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iygavrilov/git_project/trino_test/trino-benchmark1/Logs2_full_15.10/"/>
    </mc:Choice>
  </mc:AlternateContent>
  <xr:revisionPtr revIDLastSave="0" documentId="13_ncr:1_{04CC8631-2D44-214B-A647-9D0A848C6DC6}" xr6:coauthVersionLast="47" xr6:coauthVersionMax="47" xr10:uidLastSave="{00000000-0000-0000-0000-000000000000}"/>
  <bookViews>
    <workbookView xWindow="4640" yWindow="2620" windowWidth="28240" windowHeight="17240" activeTab="1" xr2:uid="{00000000-000D-0000-FFFF-FFFF00000000}"/>
  </bookViews>
  <sheets>
    <sheet name="pivot" sheetId="2" r:id="rId1"/>
    <sheet name="test_results_raw_1-2-3" sheetId="1" r:id="rId2"/>
  </sheets>
  <calcPr calcId="0"/>
  <pivotCaches>
    <pivotCache cacheId="83" r:id="rId3"/>
  </pivotCaches>
</workbook>
</file>

<file path=xl/sharedStrings.xml><?xml version="1.0" encoding="utf-8"?>
<sst xmlns="http://schemas.openxmlformats.org/spreadsheetml/2006/main" count="70224" uniqueCount="181">
  <si>
    <t>timestamp</t>
  </si>
  <si>
    <t>catalog</t>
  </si>
  <si>
    <t>schema</t>
  </si>
  <si>
    <t>object</t>
  </si>
  <si>
    <t>operation</t>
  </si>
  <si>
    <t>duration_ms</t>
  </si>
  <si>
    <t>rows</t>
  </si>
  <si>
    <t>total_records</t>
  </si>
  <si>
    <t>total_files_size</t>
  </si>
  <si>
    <t>total_data_files</t>
  </si>
  <si>
    <t>worker_count</t>
  </si>
  <si>
    <t>cross_copy_info</t>
  </si>
  <si>
    <t>i_bench_gzip</t>
  </si>
  <si>
    <t>sf1</t>
  </si>
  <si>
    <t>call_center</t>
  </si>
  <si>
    <t>copy</t>
  </si>
  <si>
    <t>catalog_page</t>
  </si>
  <si>
    <t>catalog_returns</t>
  </si>
  <si>
    <t>catalog_sales</t>
  </si>
  <si>
    <t>customer</t>
  </si>
  <si>
    <t>customer_address</t>
  </si>
  <si>
    <t>customer_demographics</t>
  </si>
  <si>
    <t>date_dim</t>
  </si>
  <si>
    <t>dbgen_version</t>
  </si>
  <si>
    <t>household_demographics</t>
  </si>
  <si>
    <t>income_band</t>
  </si>
  <si>
    <t>inventory</t>
  </si>
  <si>
    <t>item</t>
  </si>
  <si>
    <t>promotion</t>
  </si>
  <si>
    <t>reason</t>
  </si>
  <si>
    <t>ship_mode</t>
  </si>
  <si>
    <t>store</t>
  </si>
  <si>
    <t>store_returns</t>
  </si>
  <si>
    <t>store_sales</t>
  </si>
  <si>
    <t>time_dim</t>
  </si>
  <si>
    <t>warehouse</t>
  </si>
  <si>
    <t>web_page</t>
  </si>
  <si>
    <t>web_returns</t>
  </si>
  <si>
    <t>web_sales</t>
  </si>
  <si>
    <t>web_site</t>
  </si>
  <si>
    <t>i_bench_lz4</t>
  </si>
  <si>
    <t>i_bench_none</t>
  </si>
  <si>
    <t>i_bench_snappy</t>
  </si>
  <si>
    <t>i_bench_zstd</t>
  </si>
  <si>
    <t>q01</t>
  </si>
  <si>
    <t>query</t>
  </si>
  <si>
    <t>N/A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</si>
  <si>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</si>
  <si>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</si>
  <si>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</si>
  <si>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</si>
  <si>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</si>
  <si>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</si>
  <si>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</si>
  <si>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</si>
  <si>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</si>
  <si>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</si>
  <si>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</si>
  <si>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</si>
  <si>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</si>
  <si>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</si>
  <si>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</si>
  <si>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</si>
  <si>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</si>
  <si>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</si>
  <si>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</si>
  <si>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</si>
  <si>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</si>
  <si>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</si>
  <si>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</si>
  <si>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</si>
  <si>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</si>
  <si>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</si>
  <si>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</si>
  <si>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</si>
  <si>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</si>
  <si>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</si>
  <si>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</si>
  <si>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</si>
  <si>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</si>
  <si>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</si>
  <si>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</si>
  <si>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</si>
  <si>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</si>
  <si>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</si>
  <si>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</si>
  <si>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</si>
  <si>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</si>
  <si>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</si>
  <si>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</si>
  <si>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</si>
  <si>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</si>
  <si>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</si>
  <si>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</si>
  <si>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</si>
  <si>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</si>
  <si>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</si>
  <si>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</si>
  <si>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</si>
  <si>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</si>
  <si>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</si>
  <si>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</si>
  <si>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</si>
  <si>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</si>
  <si>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</si>
  <si>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</si>
  <si>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</si>
  <si>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</si>
  <si>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</si>
  <si>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</si>
  <si>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</si>
  <si>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</si>
  <si>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</si>
  <si>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</si>
  <si>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</si>
  <si>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</si>
  <si>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</si>
  <si>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</si>
  <si>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</si>
  <si>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</si>
  <si>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</si>
  <si>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</si>
  <si>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</si>
  <si>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</si>
  <si>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</si>
  <si>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</si>
  <si>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</si>
  <si>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</si>
  <si>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</si>
  <si>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</si>
  <si>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</si>
  <si>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</si>
  <si>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</si>
  <si>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</si>
  <si>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</si>
  <si>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</si>
  <si>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</si>
  <si>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</si>
  <si>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</si>
  <si>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</si>
  <si>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</si>
  <si>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</si>
  <si>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</si>
  <si>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</si>
  <si>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</si>
  <si>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sf1_from_i_bench_gzip</t>
  </si>
  <si>
    <t>cross_copy</t>
  </si>
  <si>
    <t>i_bench_gzip-&gt;i_bench_lz4</t>
  </si>
  <si>
    <t>cross_copy_failed</t>
  </si>
  <si>
    <t>i_bench_gzip-&gt;i_bench_none</t>
  </si>
  <si>
    <t>i_bench_gzip-&gt;i_bench_snappy</t>
  </si>
  <si>
    <t>i_bench_gzip-&gt;i_bench_zstd</t>
  </si>
  <si>
    <t>sf1_from_i_bench_lz4</t>
  </si>
  <si>
    <t>i_bench_lz4-&gt;i_bench_gzip</t>
  </si>
  <si>
    <t>i_bench_lz4-&gt;i_bench_none</t>
  </si>
  <si>
    <t>i_bench_lz4-&gt;i_bench_snappy</t>
  </si>
  <si>
    <t>i_bench_lz4-&gt;i_bench_zstd</t>
  </si>
  <si>
    <t>sf1_from_i_bench_none</t>
  </si>
  <si>
    <t>i_bench_none-&gt;i_bench_gzip</t>
  </si>
  <si>
    <t>sf1_from_i_bench_snappy</t>
  </si>
  <si>
    <t>i_bench_snappy-&gt;i_bench_gzip</t>
  </si>
  <si>
    <t>i_bench_snappy-&gt;i_bench_lz4</t>
  </si>
  <si>
    <t>i_bench_snappy-&gt;i_bench_none</t>
  </si>
  <si>
    <t>i_bench_snappy-&gt;i_bench_zstd</t>
  </si>
  <si>
    <t>sf1_from_i_bench_zstd</t>
  </si>
  <si>
    <t>i_bench_zstd-&gt;i_bench_gzip</t>
  </si>
  <si>
    <t>i_bench_zstd-&gt;i_bench_lz4</t>
  </si>
  <si>
    <t>i_bench_zstd-&gt;i_bench_none</t>
  </si>
  <si>
    <t>i_bench_zstd-&gt;i_bench_snappy</t>
  </si>
  <si>
    <t>i_bench_none-&gt;i_bench_lz4</t>
  </si>
  <si>
    <t>i_bench_none-&gt;i_bench_snappy</t>
  </si>
  <si>
    <t>i_bench_none-&gt;i_bench_zstd</t>
  </si>
  <si>
    <t>Benchmark</t>
  </si>
  <si>
    <t>First_Time</t>
  </si>
  <si>
    <t>Second_Time</t>
  </si>
  <si>
    <t>Third_Time</t>
  </si>
  <si>
    <t>test_results_raw_1-2-3.xlsx</t>
  </si>
  <si>
    <t>Row</t>
  </si>
  <si>
    <t>Column</t>
  </si>
  <si>
    <t>avg_duration_ms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</si>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</sst>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33" borderId="0" xfId="0" applyFill="1"/>
    <xf numFmtId="0" fontId="18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left"/>
    </xf>
    <xf numFmtId="3" fontId="0" fillId="33" borderId="0" xfId="0" applyNumberFormat="1" applyFill="1"/>
    <xf numFmtId="0" fontId="0" fillId="33" borderId="0" xfId="0" applyFill="1" applyAlignment="1">
      <alignment horizontal="left" inden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05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riy Gavrilov" refreshedDate="45865.93831701389" createdVersion="8" refreshedVersion="8" minRefreshableVersion="3" recordCount="9300" xr:uid="{0D5C0320-4E2D-7042-88D9-F747AB7DC3C3}">
  <cacheSource type="worksheet">
    <worksheetSource ref="A1:M9301" sheet="test_results_raw_1-2-3"/>
  </cacheSource>
  <cacheFields count="13">
    <cacheField name="Benchmark" numFmtId="0">
      <sharedItems count="3">
        <s v="First_Time"/>
        <s v="Second_Time"/>
        <s v="Third_Time"/>
      </sharedItems>
    </cacheField>
    <cacheField name="timestamp" numFmtId="22">
      <sharedItems containsSemiMixedTypes="0" containsNonDate="0" containsDate="1" containsString="0" minDate="2025-07-23T00:30:04" maxDate="2025-07-25T21:53:32"/>
    </cacheField>
    <cacheField name="catalog" numFmtId="0">
      <sharedItems count="5">
        <s v="i_bench_gzip"/>
        <s v="i_bench_lz4"/>
        <s v="i_bench_none"/>
        <s v="i_bench_snappy"/>
        <s v="i_bench_zstd"/>
      </sharedItems>
    </cacheField>
    <cacheField name="schema" numFmtId="0">
      <sharedItems/>
    </cacheField>
    <cacheField name="object" numFmtId="0">
      <sharedItems count="124">
        <s v="call_center"/>
        <s v="catalog_page"/>
        <s v="catalog_returns"/>
        <s v="catalog_sales"/>
        <s v="customer"/>
        <s v="customer_address"/>
        <s v="customer_demographics"/>
        <s v="date_dim"/>
        <s v="dbgen_version"/>
        <s v="household_demographics"/>
        <s v="income_band"/>
        <s v="inventory"/>
        <s v="item"/>
        <s v="promotion"/>
        <s v="reason"/>
        <s v="ship_mode"/>
        <s v="store"/>
        <s v="store_returns"/>
        <s v="store_sales"/>
        <s v="time_dim"/>
        <s v="warehouse"/>
        <s v="web_page"/>
        <s v="web_returns"/>
        <s v="web_sales"/>
        <s v="web_site"/>
        <s v="q01"/>
        <s v="q02"/>
        <s v="q03"/>
        <s v="q04"/>
        <s v="q05"/>
        <s v="q06"/>
        <s v="q07"/>
        <s v="q08"/>
        <s v="q09"/>
        <s v="q10"/>
        <s v="q11"/>
        <s v="q12"/>
        <s v="q13"/>
        <s v="q14"/>
        <s v="q15"/>
        <s v="q16"/>
        <s v="q17"/>
        <s v="q18"/>
        <s v="q19"/>
        <s v="q20"/>
        <s v="q21"/>
        <s v="q22"/>
        <s v="q23"/>
        <s v="q24"/>
        <s v="q25"/>
        <s v="q26"/>
        <s v="q27"/>
        <s v="q28"/>
        <s v="q29"/>
        <s v="q30"/>
        <s v="q31"/>
        <s v="q32"/>
        <s v="q33"/>
        <s v="q34"/>
        <s v="q35"/>
        <s v="q36"/>
        <s v="q37"/>
        <s v="q38"/>
        <s v="q39"/>
        <s v="q40"/>
        <s v="q41"/>
        <s v="q42"/>
        <s v="q43"/>
        <s v="q44"/>
        <s v="q45"/>
        <s v="q46"/>
        <s v="q47"/>
        <s v="q48"/>
        <s v="q49"/>
        <s v="q50"/>
        <s v="q51"/>
        <s v="q52"/>
        <s v="q53"/>
        <s v="q54"/>
        <s v="q55"/>
        <s v="q56"/>
        <s v="q57"/>
        <s v="q58"/>
        <s v="q59"/>
        <s v="q60"/>
        <s v="q61"/>
        <s v="q62"/>
        <s v="q63"/>
        <s v="q64"/>
        <s v="q65"/>
        <s v="q66"/>
        <s v="q67"/>
        <s v="q68"/>
        <s v="q69"/>
        <s v="q70"/>
        <s v="q71"/>
        <s v="q72"/>
        <s v="q73"/>
        <s v="q74"/>
        <s v="q75"/>
        <s v="q76"/>
        <s v="q77"/>
        <s v="q78"/>
        <s v="q79"/>
        <s v="q80"/>
        <s v="q81"/>
        <s v="q82"/>
        <s v="q83"/>
        <s v="q84"/>
        <s v="q85"/>
        <s v="q86"/>
        <s v="q87"/>
        <s v="q88"/>
        <s v="q89"/>
        <s v="q90"/>
        <s v="q91"/>
        <s v="q92"/>
        <s v="q93"/>
        <s v="q94"/>
        <s v="q95"/>
        <s v="q96"/>
        <s v="q97"/>
        <s v="q98"/>
        <s v="q99"/>
      </sharedItems>
    </cacheField>
    <cacheField name="operation" numFmtId="0">
      <sharedItems count="4">
        <s v="copy"/>
        <s v="query"/>
        <s v="cross_copy"/>
        <s v="cross_copy_failed"/>
      </sharedItems>
    </cacheField>
    <cacheField name="duration_ms" numFmtId="0">
      <sharedItems containsSemiMixedTypes="0" containsString="0" containsNumber="1" containsInteger="1" minValue="1301" maxValue="1960787"/>
    </cacheField>
    <cacheField name="rows" numFmtId="0">
      <sharedItems containsSemiMixedTypes="0" containsString="0" containsNumber="1" containsInteger="1" minValue="0" maxValue="11745000"/>
    </cacheField>
    <cacheField name="total_records" numFmtId="0">
      <sharedItems containsMixedTypes="1" containsNumber="1" containsInteger="1" minValue="0" maxValue="11745000"/>
    </cacheField>
    <cacheField name="total_files_size" numFmtId="0">
      <sharedItems containsMixedTypes="1" containsNumber="1" containsInteger="1" minValue="0" maxValue="144973080"/>
    </cacheField>
    <cacheField name="total_data_files" numFmtId="0">
      <sharedItems containsMixedTypes="1" containsNumber="1" containsInteger="1" minValue="0" maxValue="5"/>
    </cacheField>
    <cacheField name="worker_count" numFmtId="0">
      <sharedItems containsSemiMixedTypes="0" containsString="0" containsNumber="1" containsInteger="1" minValue="1" maxValue="1"/>
    </cacheField>
    <cacheField name="cross_copy_inf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00">
  <r>
    <x v="0"/>
    <d v="2025-07-23T00:30:04"/>
    <x v="0"/>
    <s v="sf1"/>
    <x v="0"/>
    <x v="0"/>
    <n v="6009"/>
    <n v="6"/>
    <n v="6"/>
    <n v="7240"/>
    <n v="1"/>
    <n v="1"/>
    <m/>
  </r>
  <r>
    <x v="0"/>
    <d v="2025-07-23T00:30:19"/>
    <x v="0"/>
    <s v="sf1"/>
    <x v="1"/>
    <x v="0"/>
    <n v="5545"/>
    <n v="11718"/>
    <n v="11718"/>
    <n v="388469"/>
    <n v="1"/>
    <n v="1"/>
    <m/>
  </r>
  <r>
    <x v="0"/>
    <d v="2025-07-23T00:30:38"/>
    <x v="0"/>
    <s v="sf1"/>
    <x v="2"/>
    <x v="0"/>
    <n v="9869"/>
    <n v="144067"/>
    <n v="144067"/>
    <n v="8801922"/>
    <n v="1"/>
    <n v="1"/>
    <m/>
  </r>
  <r>
    <x v="0"/>
    <d v="2025-07-23T00:31:27"/>
    <x v="0"/>
    <s v="sf1"/>
    <x v="3"/>
    <x v="0"/>
    <n v="40083"/>
    <n v="1441548"/>
    <n v="1441548"/>
    <n v="78460895"/>
    <n v="1"/>
    <n v="1"/>
    <m/>
  </r>
  <r>
    <x v="0"/>
    <d v="2025-07-23T00:31:44"/>
    <x v="0"/>
    <s v="sf1"/>
    <x v="4"/>
    <x v="0"/>
    <n v="6912"/>
    <n v="100000"/>
    <n v="100000"/>
    <n v="4041150"/>
    <n v="1"/>
    <n v="1"/>
    <m/>
  </r>
  <r>
    <x v="0"/>
    <d v="2025-07-23T00:32:00"/>
    <x v="0"/>
    <s v="sf1"/>
    <x v="5"/>
    <x v="0"/>
    <n v="6140"/>
    <n v="50000"/>
    <n v="50000"/>
    <n v="708116"/>
    <n v="1"/>
    <n v="1"/>
    <m/>
  </r>
  <r>
    <x v="0"/>
    <d v="2025-07-23T00:32:18"/>
    <x v="0"/>
    <s v="sf1"/>
    <x v="6"/>
    <x v="0"/>
    <n v="9439"/>
    <n v="1920800"/>
    <n v="1920800"/>
    <n v="2950878"/>
    <n v="2"/>
    <n v="1"/>
    <m/>
  </r>
  <r>
    <x v="0"/>
    <d v="2025-07-23T00:32:34"/>
    <x v="0"/>
    <s v="sf1"/>
    <x v="7"/>
    <x v="0"/>
    <n v="6323"/>
    <n v="73049"/>
    <n v="73049"/>
    <n v="720640"/>
    <n v="1"/>
    <n v="1"/>
    <m/>
  </r>
  <r>
    <x v="0"/>
    <d v="2025-07-23T00:32:48"/>
    <x v="0"/>
    <s v="sf1"/>
    <x v="8"/>
    <x v="0"/>
    <n v="4568"/>
    <n v="1"/>
    <n v="1"/>
    <n v="899"/>
    <n v="1"/>
    <n v="1"/>
    <m/>
  </r>
  <r>
    <x v="0"/>
    <d v="2025-07-23T00:33:02"/>
    <x v="0"/>
    <s v="sf1"/>
    <x v="9"/>
    <x v="0"/>
    <n v="5620"/>
    <n v="7200"/>
    <n v="7200"/>
    <n v="12293"/>
    <n v="1"/>
    <n v="1"/>
    <m/>
  </r>
  <r>
    <x v="0"/>
    <d v="2025-07-23T00:33:16"/>
    <x v="0"/>
    <s v="sf1"/>
    <x v="10"/>
    <x v="0"/>
    <n v="4648"/>
    <n v="20"/>
    <n v="20"/>
    <n v="757"/>
    <n v="1"/>
    <n v="1"/>
    <m/>
  </r>
  <r>
    <x v="0"/>
    <d v="2025-07-23T00:33:37"/>
    <x v="0"/>
    <s v="sf1"/>
    <x v="11"/>
    <x v="0"/>
    <n v="11157"/>
    <n v="11745000"/>
    <n v="11745000"/>
    <n v="22975897"/>
    <n v="3"/>
    <n v="1"/>
    <m/>
  </r>
  <r>
    <x v="0"/>
    <d v="2025-07-23T00:33:52"/>
    <x v="0"/>
    <s v="sf1"/>
    <x v="12"/>
    <x v="0"/>
    <n v="6422"/>
    <n v="18000"/>
    <n v="18000"/>
    <n v="1121303"/>
    <n v="1"/>
    <n v="1"/>
    <m/>
  </r>
  <r>
    <x v="0"/>
    <d v="2025-07-23T00:34:07"/>
    <x v="0"/>
    <s v="sf1"/>
    <x v="13"/>
    <x v="0"/>
    <n v="6178"/>
    <n v="300"/>
    <n v="300"/>
    <n v="14238"/>
    <n v="1"/>
    <n v="1"/>
    <m/>
  </r>
  <r>
    <x v="0"/>
    <d v="2025-07-23T00:34:21"/>
    <x v="0"/>
    <s v="sf1"/>
    <x v="14"/>
    <x v="0"/>
    <n v="4789"/>
    <n v="35"/>
    <n v="35"/>
    <n v="1333"/>
    <n v="1"/>
    <n v="1"/>
    <m/>
  </r>
  <r>
    <x v="0"/>
    <d v="2025-07-23T00:34:35"/>
    <x v="0"/>
    <s v="sf1"/>
    <x v="15"/>
    <x v="0"/>
    <n v="4911"/>
    <n v="20"/>
    <n v="20"/>
    <n v="1803"/>
    <n v="1"/>
    <n v="1"/>
    <m/>
  </r>
  <r>
    <x v="0"/>
    <d v="2025-07-23T00:34:50"/>
    <x v="0"/>
    <s v="sf1"/>
    <x v="16"/>
    <x v="0"/>
    <n v="5676"/>
    <n v="12"/>
    <n v="12"/>
    <n v="7046"/>
    <n v="1"/>
    <n v="1"/>
    <m/>
  </r>
  <r>
    <x v="0"/>
    <d v="2025-07-23T00:35:11"/>
    <x v="0"/>
    <s v="sf1"/>
    <x v="17"/>
    <x v="0"/>
    <n v="12215"/>
    <n v="287514"/>
    <n v="287514"/>
    <n v="12461125"/>
    <n v="1"/>
    <n v="1"/>
    <m/>
  </r>
  <r>
    <x v="0"/>
    <d v="2025-07-23T00:36:15"/>
    <x v="0"/>
    <s v="sf1"/>
    <x v="18"/>
    <x v="0"/>
    <n v="54202"/>
    <n v="2880404"/>
    <n v="2880404"/>
    <n v="97525873"/>
    <n v="1"/>
    <n v="1"/>
    <m/>
  </r>
  <r>
    <x v="0"/>
    <d v="2025-07-23T00:36:30"/>
    <x v="0"/>
    <s v="sf1"/>
    <x v="19"/>
    <x v="0"/>
    <n v="5842"/>
    <n v="86400"/>
    <n v="86400"/>
    <n v="398292"/>
    <n v="1"/>
    <n v="1"/>
    <m/>
  </r>
  <r>
    <x v="0"/>
    <d v="2025-07-23T00:36:44"/>
    <x v="0"/>
    <s v="sf1"/>
    <x v="20"/>
    <x v="0"/>
    <n v="4797"/>
    <n v="5"/>
    <n v="5"/>
    <n v="2918"/>
    <n v="1"/>
    <n v="1"/>
    <m/>
  </r>
  <r>
    <x v="0"/>
    <d v="2025-07-23T00:36:59"/>
    <x v="0"/>
    <s v="sf1"/>
    <x v="21"/>
    <x v="0"/>
    <n v="5583"/>
    <n v="60"/>
    <n v="60"/>
    <n v="4033"/>
    <n v="1"/>
    <n v="1"/>
    <m/>
  </r>
  <r>
    <x v="0"/>
    <d v="2025-07-23T00:37:16"/>
    <x v="0"/>
    <s v="sf1"/>
    <x v="22"/>
    <x v="0"/>
    <n v="7863"/>
    <n v="71763"/>
    <n v="71763"/>
    <n v="4333386"/>
    <n v="1"/>
    <n v="1"/>
    <m/>
  </r>
  <r>
    <x v="0"/>
    <d v="2025-07-23T00:37:49"/>
    <x v="0"/>
    <s v="sf1"/>
    <x v="23"/>
    <x v="0"/>
    <n v="23399"/>
    <n v="719384"/>
    <n v="719384"/>
    <n v="36845688"/>
    <n v="1"/>
    <n v="1"/>
    <m/>
  </r>
  <r>
    <x v="0"/>
    <d v="2025-07-23T00:38:03"/>
    <x v="0"/>
    <s v="sf1"/>
    <x v="24"/>
    <x v="0"/>
    <n v="5508"/>
    <n v="30"/>
    <n v="30"/>
    <n v="8376"/>
    <n v="1"/>
    <n v="1"/>
    <m/>
  </r>
  <r>
    <x v="0"/>
    <d v="2025-07-23T00:38:25"/>
    <x v="1"/>
    <s v="sf1"/>
    <x v="0"/>
    <x v="0"/>
    <n v="6368"/>
    <n v="6"/>
    <n v="6"/>
    <n v="5640"/>
    <n v="1"/>
    <n v="1"/>
    <m/>
  </r>
  <r>
    <x v="0"/>
    <d v="2025-07-23T00:38:42"/>
    <x v="1"/>
    <s v="sf1"/>
    <x v="1"/>
    <x v="0"/>
    <n v="5969"/>
    <n v="11718"/>
    <n v="11718"/>
    <n v="611306"/>
    <n v="1"/>
    <n v="1"/>
    <m/>
  </r>
  <r>
    <x v="0"/>
    <d v="2025-07-23T00:39:05"/>
    <x v="1"/>
    <s v="sf1"/>
    <x v="2"/>
    <x v="0"/>
    <n v="10325"/>
    <n v="144067"/>
    <n v="144067"/>
    <n v="8453405"/>
    <n v="1"/>
    <n v="1"/>
    <m/>
  </r>
  <r>
    <x v="0"/>
    <d v="2025-07-23T00:39:56"/>
    <x v="1"/>
    <s v="sf1"/>
    <x v="3"/>
    <x v="0"/>
    <n v="41333"/>
    <n v="1441548"/>
    <n v="1441548"/>
    <n v="78841633"/>
    <n v="1"/>
    <n v="1"/>
    <m/>
  </r>
  <r>
    <x v="0"/>
    <d v="2025-07-23T00:40:11"/>
    <x v="1"/>
    <s v="sf1"/>
    <x v="4"/>
    <x v="0"/>
    <n v="6701"/>
    <n v="100000"/>
    <n v="100000"/>
    <n v="5498760"/>
    <n v="1"/>
    <n v="1"/>
    <m/>
  </r>
  <r>
    <x v="0"/>
    <d v="2025-07-23T00:40:26"/>
    <x v="1"/>
    <s v="sf1"/>
    <x v="5"/>
    <x v="0"/>
    <n v="5857"/>
    <n v="50000"/>
    <n v="50000"/>
    <n v="1046985"/>
    <n v="1"/>
    <n v="1"/>
    <m/>
  </r>
  <r>
    <x v="0"/>
    <d v="2025-07-23T00:40:43"/>
    <x v="1"/>
    <s v="sf1"/>
    <x v="6"/>
    <x v="0"/>
    <n v="8756"/>
    <n v="1920800"/>
    <n v="1920800"/>
    <n v="261870"/>
    <n v="2"/>
    <n v="1"/>
    <m/>
  </r>
  <r>
    <x v="0"/>
    <d v="2025-07-23T00:41:00"/>
    <x v="1"/>
    <s v="sf1"/>
    <x v="7"/>
    <x v="0"/>
    <n v="6650"/>
    <n v="73049"/>
    <n v="73049"/>
    <n v="432422"/>
    <n v="1"/>
    <n v="1"/>
    <m/>
  </r>
  <r>
    <x v="0"/>
    <d v="2025-07-23T00:41:13"/>
    <x v="1"/>
    <s v="sf1"/>
    <x v="8"/>
    <x v="0"/>
    <n v="4577"/>
    <n v="1"/>
    <n v="1"/>
    <n v="855"/>
    <n v="1"/>
    <n v="1"/>
    <m/>
  </r>
  <r>
    <x v="0"/>
    <d v="2025-07-23T00:41:28"/>
    <x v="1"/>
    <s v="sf1"/>
    <x v="9"/>
    <x v="0"/>
    <n v="5114"/>
    <n v="7200"/>
    <n v="7200"/>
    <n v="1186"/>
    <n v="1"/>
    <n v="1"/>
    <m/>
  </r>
  <r>
    <x v="0"/>
    <d v="2025-07-23T00:41:41"/>
    <x v="1"/>
    <s v="sf1"/>
    <x v="10"/>
    <x v="0"/>
    <n v="4841"/>
    <n v="20"/>
    <n v="20"/>
    <n v="545"/>
    <n v="1"/>
    <n v="1"/>
    <m/>
  </r>
  <r>
    <x v="0"/>
    <d v="2025-07-23T00:42:01"/>
    <x v="1"/>
    <s v="sf1"/>
    <x v="11"/>
    <x v="0"/>
    <n v="10841"/>
    <n v="11745000"/>
    <n v="11745000"/>
    <n v="23986462"/>
    <n v="3"/>
    <n v="1"/>
    <m/>
  </r>
  <r>
    <x v="0"/>
    <d v="2025-07-23T00:42:17"/>
    <x v="1"/>
    <s v="sf1"/>
    <x v="12"/>
    <x v="0"/>
    <n v="6608"/>
    <n v="18000"/>
    <n v="18000"/>
    <n v="1707761"/>
    <n v="1"/>
    <n v="1"/>
    <m/>
  </r>
  <r>
    <x v="0"/>
    <d v="2025-07-23T00:42:32"/>
    <x v="1"/>
    <s v="sf1"/>
    <x v="13"/>
    <x v="0"/>
    <n v="5575"/>
    <n v="300"/>
    <n v="300"/>
    <n v="16035"/>
    <n v="1"/>
    <n v="1"/>
    <m/>
  </r>
  <r>
    <x v="0"/>
    <d v="2025-07-23T00:42:46"/>
    <x v="1"/>
    <s v="sf1"/>
    <x v="14"/>
    <x v="0"/>
    <n v="4703"/>
    <n v="35"/>
    <n v="35"/>
    <n v="1489"/>
    <n v="1"/>
    <n v="1"/>
    <m/>
  </r>
  <r>
    <x v="0"/>
    <d v="2025-07-23T00:43:01"/>
    <x v="1"/>
    <s v="sf1"/>
    <x v="15"/>
    <x v="0"/>
    <n v="5295"/>
    <n v="20"/>
    <n v="20"/>
    <n v="1930"/>
    <n v="1"/>
    <n v="1"/>
    <m/>
  </r>
  <r>
    <x v="0"/>
    <d v="2025-07-23T00:43:16"/>
    <x v="1"/>
    <s v="sf1"/>
    <x v="16"/>
    <x v="0"/>
    <n v="5717"/>
    <n v="12"/>
    <n v="12"/>
    <n v="5400"/>
    <n v="1"/>
    <n v="1"/>
    <m/>
  </r>
  <r>
    <x v="0"/>
    <d v="2025-07-23T00:43:37"/>
    <x v="1"/>
    <s v="sf1"/>
    <x v="17"/>
    <x v="0"/>
    <n v="12101"/>
    <n v="287514"/>
    <n v="287514"/>
    <n v="13055542"/>
    <n v="1"/>
    <n v="1"/>
    <m/>
  </r>
  <r>
    <x v="0"/>
    <d v="2025-07-23T00:44:41"/>
    <x v="1"/>
    <s v="sf1"/>
    <x v="18"/>
    <x v="0"/>
    <n v="54108"/>
    <n v="2880404"/>
    <n v="2880404"/>
    <n v="104027033"/>
    <n v="1"/>
    <n v="1"/>
    <m/>
  </r>
  <r>
    <x v="0"/>
    <d v="2025-07-23T00:44:56"/>
    <x v="1"/>
    <s v="sf1"/>
    <x v="19"/>
    <x v="0"/>
    <n v="5984"/>
    <n v="86400"/>
    <n v="86400"/>
    <n v="358788"/>
    <n v="1"/>
    <n v="1"/>
    <m/>
  </r>
  <r>
    <x v="0"/>
    <d v="2025-07-23T00:45:11"/>
    <x v="1"/>
    <s v="sf1"/>
    <x v="20"/>
    <x v="0"/>
    <n v="5294"/>
    <n v="5"/>
    <n v="5"/>
    <n v="2567"/>
    <n v="1"/>
    <n v="1"/>
    <m/>
  </r>
  <r>
    <x v="0"/>
    <d v="2025-07-23T00:45:25"/>
    <x v="1"/>
    <s v="sf1"/>
    <x v="21"/>
    <x v="0"/>
    <n v="5156"/>
    <n v="60"/>
    <n v="60"/>
    <n v="3072"/>
    <n v="1"/>
    <n v="1"/>
    <m/>
  </r>
  <r>
    <x v="0"/>
    <d v="2025-07-23T00:45:41"/>
    <x v="1"/>
    <s v="sf1"/>
    <x v="22"/>
    <x v="0"/>
    <n v="7564"/>
    <n v="71763"/>
    <n v="71763"/>
    <n v="4080868"/>
    <n v="1"/>
    <n v="1"/>
    <m/>
  </r>
  <r>
    <x v="0"/>
    <d v="2025-07-23T00:46:13"/>
    <x v="1"/>
    <s v="sf1"/>
    <x v="23"/>
    <x v="0"/>
    <n v="22203"/>
    <n v="719384"/>
    <n v="719384"/>
    <n v="39520817"/>
    <n v="1"/>
    <n v="1"/>
    <m/>
  </r>
  <r>
    <x v="0"/>
    <d v="2025-07-23T00:46:27"/>
    <x v="1"/>
    <s v="sf1"/>
    <x v="24"/>
    <x v="0"/>
    <n v="6004"/>
    <n v="30"/>
    <n v="30"/>
    <n v="7893"/>
    <n v="1"/>
    <n v="1"/>
    <m/>
  </r>
  <r>
    <x v="0"/>
    <d v="2025-07-23T00:46:48"/>
    <x v="2"/>
    <s v="sf1"/>
    <x v="0"/>
    <x v="0"/>
    <n v="6282"/>
    <n v="6"/>
    <n v="6"/>
    <n v="6713"/>
    <n v="1"/>
    <n v="1"/>
    <m/>
  </r>
  <r>
    <x v="0"/>
    <d v="2025-07-23T00:47:02"/>
    <x v="2"/>
    <s v="sf1"/>
    <x v="1"/>
    <x v="0"/>
    <n v="5693"/>
    <n v="11718"/>
    <n v="11718"/>
    <n v="1257889"/>
    <n v="1"/>
    <n v="1"/>
    <m/>
  </r>
  <r>
    <x v="0"/>
    <d v="2025-07-23T00:47:21"/>
    <x v="2"/>
    <s v="sf1"/>
    <x v="2"/>
    <x v="0"/>
    <n v="9488"/>
    <n v="144067"/>
    <n v="144067"/>
    <n v="13539989"/>
    <n v="1"/>
    <n v="1"/>
    <m/>
  </r>
  <r>
    <x v="0"/>
    <d v="2025-07-23T00:48:12"/>
    <x v="2"/>
    <s v="sf1"/>
    <x v="3"/>
    <x v="0"/>
    <n v="41682"/>
    <n v="1441548"/>
    <n v="1441548"/>
    <n v="109729447"/>
    <n v="1"/>
    <n v="1"/>
    <m/>
  </r>
  <r>
    <x v="0"/>
    <d v="2025-07-23T00:48:27"/>
    <x v="2"/>
    <s v="sf1"/>
    <x v="4"/>
    <x v="0"/>
    <n v="6530"/>
    <n v="100000"/>
    <n v="100000"/>
    <n v="11055606"/>
    <n v="1"/>
    <n v="1"/>
    <m/>
  </r>
  <r>
    <x v="0"/>
    <d v="2025-07-23T00:48:42"/>
    <x v="2"/>
    <s v="sf1"/>
    <x v="5"/>
    <x v="0"/>
    <n v="5795"/>
    <n v="50000"/>
    <n v="50000"/>
    <n v="2149881"/>
    <n v="1"/>
    <n v="1"/>
    <m/>
  </r>
  <r>
    <x v="0"/>
    <d v="2025-07-23T00:48:59"/>
    <x v="2"/>
    <s v="sf1"/>
    <x v="6"/>
    <x v="0"/>
    <n v="8270"/>
    <n v="1920800"/>
    <n v="1920800"/>
    <n v="16822624"/>
    <n v="2"/>
    <n v="1"/>
    <m/>
  </r>
  <r>
    <x v="0"/>
    <d v="2025-07-23T00:49:14"/>
    <x v="2"/>
    <s v="sf1"/>
    <x v="7"/>
    <x v="0"/>
    <n v="6182"/>
    <n v="73049"/>
    <n v="73049"/>
    <n v="3465908"/>
    <n v="1"/>
    <n v="1"/>
    <m/>
  </r>
  <r>
    <x v="0"/>
    <d v="2025-07-23T00:49:27"/>
    <x v="2"/>
    <s v="sf1"/>
    <x v="8"/>
    <x v="0"/>
    <n v="4421"/>
    <n v="1"/>
    <n v="1"/>
    <n v="822"/>
    <n v="1"/>
    <n v="1"/>
    <m/>
  </r>
  <r>
    <x v="0"/>
    <d v="2025-07-23T00:49:41"/>
    <x v="2"/>
    <s v="sf1"/>
    <x v="9"/>
    <x v="0"/>
    <n v="5248"/>
    <n v="7200"/>
    <n v="7200"/>
    <n v="64293"/>
    <n v="1"/>
    <n v="1"/>
    <m/>
  </r>
  <r>
    <x v="0"/>
    <d v="2025-07-23T00:49:54"/>
    <x v="2"/>
    <s v="sf1"/>
    <x v="10"/>
    <x v="0"/>
    <n v="4741"/>
    <n v="20"/>
    <n v="20"/>
    <n v="814"/>
    <n v="1"/>
    <n v="1"/>
    <m/>
  </r>
  <r>
    <x v="0"/>
    <d v="2025-07-23T00:50:14"/>
    <x v="2"/>
    <s v="sf1"/>
    <x v="11"/>
    <x v="0"/>
    <n v="10968"/>
    <n v="11745000"/>
    <n v="11745000"/>
    <n v="37539151"/>
    <n v="3"/>
    <n v="1"/>
    <m/>
  </r>
  <r>
    <x v="0"/>
    <d v="2025-07-23T00:50:28"/>
    <x v="2"/>
    <s v="sf1"/>
    <x v="12"/>
    <x v="0"/>
    <n v="6004"/>
    <n v="18000"/>
    <n v="18000"/>
    <n v="3688191"/>
    <n v="1"/>
    <n v="1"/>
    <m/>
  </r>
  <r>
    <x v="0"/>
    <d v="2025-07-23T00:50:43"/>
    <x v="2"/>
    <s v="sf1"/>
    <x v="13"/>
    <x v="0"/>
    <n v="5726"/>
    <n v="300"/>
    <n v="300"/>
    <n v="32923"/>
    <n v="1"/>
    <n v="1"/>
    <m/>
  </r>
  <r>
    <x v="0"/>
    <d v="2025-07-23T00:50:56"/>
    <x v="2"/>
    <s v="sf1"/>
    <x v="14"/>
    <x v="0"/>
    <n v="4642"/>
    <n v="35"/>
    <n v="35"/>
    <n v="5249"/>
    <n v="1"/>
    <n v="1"/>
    <m/>
  </r>
  <r>
    <x v="0"/>
    <d v="2025-07-23T00:51:10"/>
    <x v="2"/>
    <s v="sf1"/>
    <x v="15"/>
    <x v="0"/>
    <n v="4654"/>
    <n v="20"/>
    <n v="20"/>
    <n v="2802"/>
    <n v="1"/>
    <n v="1"/>
    <m/>
  </r>
  <r>
    <x v="0"/>
    <d v="2025-07-23T00:51:24"/>
    <x v="2"/>
    <s v="sf1"/>
    <x v="16"/>
    <x v="0"/>
    <n v="5434"/>
    <n v="12"/>
    <n v="12"/>
    <n v="6692"/>
    <n v="1"/>
    <n v="1"/>
    <m/>
  </r>
  <r>
    <x v="0"/>
    <d v="2025-07-23T00:51:46"/>
    <x v="2"/>
    <s v="sf1"/>
    <x v="17"/>
    <x v="0"/>
    <n v="12933"/>
    <n v="287514"/>
    <n v="287514"/>
    <n v="18364472"/>
    <n v="1"/>
    <n v="1"/>
    <m/>
  </r>
  <r>
    <x v="0"/>
    <d v="2025-07-23T00:52:53"/>
    <x v="2"/>
    <s v="sf1"/>
    <x v="18"/>
    <x v="0"/>
    <n v="58037"/>
    <n v="2880404"/>
    <n v="2880404"/>
    <n v="144970591"/>
    <n v="2"/>
    <n v="1"/>
    <m/>
  </r>
  <r>
    <x v="0"/>
    <d v="2025-07-23T00:53:10"/>
    <x v="2"/>
    <s v="sf1"/>
    <x v="19"/>
    <x v="0"/>
    <n v="7192"/>
    <n v="86400"/>
    <n v="86400"/>
    <n v="2835606"/>
    <n v="1"/>
    <n v="1"/>
    <m/>
  </r>
  <r>
    <x v="0"/>
    <d v="2025-07-23T00:53:25"/>
    <x v="2"/>
    <s v="sf1"/>
    <x v="20"/>
    <x v="0"/>
    <n v="6532"/>
    <n v="5"/>
    <n v="5"/>
    <n v="2744"/>
    <n v="1"/>
    <n v="1"/>
    <m/>
  </r>
  <r>
    <x v="0"/>
    <d v="2025-07-23T00:53:39"/>
    <x v="2"/>
    <s v="sf1"/>
    <x v="21"/>
    <x v="0"/>
    <n v="5194"/>
    <n v="60"/>
    <n v="60"/>
    <n v="5140"/>
    <n v="1"/>
    <n v="1"/>
    <m/>
  </r>
  <r>
    <x v="0"/>
    <d v="2025-07-23T00:53:55"/>
    <x v="2"/>
    <s v="sf1"/>
    <x v="22"/>
    <x v="0"/>
    <n v="7373"/>
    <n v="71763"/>
    <n v="71763"/>
    <n v="7382518"/>
    <n v="1"/>
    <n v="1"/>
    <m/>
  </r>
  <r>
    <x v="0"/>
    <d v="2025-07-23T00:54:27"/>
    <x v="2"/>
    <s v="sf1"/>
    <x v="23"/>
    <x v="0"/>
    <n v="22300"/>
    <n v="719384"/>
    <n v="719384"/>
    <n v="47151465"/>
    <n v="1"/>
    <n v="1"/>
    <m/>
  </r>
  <r>
    <x v="0"/>
    <d v="2025-07-23T00:54:43"/>
    <x v="2"/>
    <s v="sf1"/>
    <x v="24"/>
    <x v="0"/>
    <n v="5823"/>
    <n v="30"/>
    <n v="30"/>
    <n v="10151"/>
    <n v="1"/>
    <n v="1"/>
    <m/>
  </r>
  <r>
    <x v="0"/>
    <d v="2025-07-23T00:55:02"/>
    <x v="3"/>
    <s v="sf1"/>
    <x v="0"/>
    <x v="0"/>
    <n v="5975"/>
    <n v="6"/>
    <n v="6"/>
    <n v="6471"/>
    <n v="1"/>
    <n v="1"/>
    <m/>
  </r>
  <r>
    <x v="0"/>
    <d v="2025-07-23T00:55:17"/>
    <x v="3"/>
    <s v="sf1"/>
    <x v="1"/>
    <x v="0"/>
    <n v="5570"/>
    <n v="11718"/>
    <n v="11718"/>
    <n v="684047"/>
    <n v="1"/>
    <n v="1"/>
    <m/>
  </r>
  <r>
    <x v="0"/>
    <d v="2025-07-23T00:55:35"/>
    <x v="3"/>
    <s v="sf1"/>
    <x v="2"/>
    <x v="0"/>
    <n v="9189"/>
    <n v="144067"/>
    <n v="144067"/>
    <n v="11173853"/>
    <n v="1"/>
    <n v="1"/>
    <m/>
  </r>
  <r>
    <x v="0"/>
    <d v="2025-07-23T00:56:24"/>
    <x v="3"/>
    <s v="sf1"/>
    <x v="3"/>
    <x v="0"/>
    <n v="40595"/>
    <n v="1441548"/>
    <n v="1441548"/>
    <n v="97896951"/>
    <n v="1"/>
    <n v="1"/>
    <m/>
  </r>
  <r>
    <x v="0"/>
    <d v="2025-07-23T00:56:40"/>
    <x v="3"/>
    <s v="sf1"/>
    <x v="4"/>
    <x v="0"/>
    <n v="6779"/>
    <n v="100000"/>
    <n v="100000"/>
    <n v="5652721"/>
    <n v="1"/>
    <n v="1"/>
    <m/>
  </r>
  <r>
    <x v="0"/>
    <d v="2025-07-23T00:56:54"/>
    <x v="3"/>
    <s v="sf1"/>
    <x v="5"/>
    <x v="0"/>
    <n v="5606"/>
    <n v="50000"/>
    <n v="50000"/>
    <n v="1059146"/>
    <n v="1"/>
    <n v="1"/>
    <m/>
  </r>
  <r>
    <x v="0"/>
    <d v="2025-07-23T00:57:11"/>
    <x v="3"/>
    <s v="sf1"/>
    <x v="6"/>
    <x v="0"/>
    <n v="8437"/>
    <n v="1920800"/>
    <n v="1920800"/>
    <n v="7785825"/>
    <n v="2"/>
    <n v="1"/>
    <m/>
  </r>
  <r>
    <x v="0"/>
    <d v="2025-07-23T00:57:26"/>
    <x v="3"/>
    <s v="sf1"/>
    <x v="7"/>
    <x v="0"/>
    <n v="6399"/>
    <n v="73049"/>
    <n v="73049"/>
    <n v="1851622"/>
    <n v="1"/>
    <n v="1"/>
    <m/>
  </r>
  <r>
    <x v="0"/>
    <d v="2025-07-23T00:57:40"/>
    <x v="3"/>
    <s v="sf1"/>
    <x v="8"/>
    <x v="0"/>
    <n v="4475"/>
    <n v="1"/>
    <n v="1"/>
    <n v="831"/>
    <n v="1"/>
    <n v="1"/>
    <m/>
  </r>
  <r>
    <x v="0"/>
    <d v="2025-07-23T00:57:53"/>
    <x v="3"/>
    <s v="sf1"/>
    <x v="9"/>
    <x v="0"/>
    <n v="5175"/>
    <n v="7200"/>
    <n v="7200"/>
    <n v="31114"/>
    <n v="1"/>
    <n v="1"/>
    <m/>
  </r>
  <r>
    <x v="0"/>
    <d v="2025-07-23T00:58:07"/>
    <x v="3"/>
    <s v="sf1"/>
    <x v="10"/>
    <x v="0"/>
    <n v="4595"/>
    <n v="20"/>
    <n v="20"/>
    <n v="757"/>
    <n v="1"/>
    <n v="1"/>
    <m/>
  </r>
  <r>
    <x v="0"/>
    <d v="2025-07-23T00:58:27"/>
    <x v="3"/>
    <s v="sf1"/>
    <x v="11"/>
    <x v="0"/>
    <n v="11462"/>
    <n v="11745000"/>
    <n v="11745000"/>
    <n v="36377135"/>
    <n v="3"/>
    <n v="1"/>
    <m/>
  </r>
  <r>
    <x v="0"/>
    <d v="2025-07-23T00:58:42"/>
    <x v="3"/>
    <s v="sf1"/>
    <x v="12"/>
    <x v="0"/>
    <n v="6414"/>
    <n v="18000"/>
    <n v="18000"/>
    <n v="1751746"/>
    <n v="1"/>
    <n v="1"/>
    <m/>
  </r>
  <r>
    <x v="0"/>
    <d v="2025-07-23T00:58:56"/>
    <x v="3"/>
    <s v="sf1"/>
    <x v="13"/>
    <x v="0"/>
    <n v="5404"/>
    <n v="300"/>
    <n v="300"/>
    <n v="20205"/>
    <n v="1"/>
    <n v="1"/>
    <m/>
  </r>
  <r>
    <x v="0"/>
    <d v="2025-07-23T00:59:10"/>
    <x v="3"/>
    <s v="sf1"/>
    <x v="14"/>
    <x v="0"/>
    <n v="4381"/>
    <n v="35"/>
    <n v="35"/>
    <n v="1769"/>
    <n v="1"/>
    <n v="1"/>
    <m/>
  </r>
  <r>
    <x v="0"/>
    <d v="2025-07-23T00:59:23"/>
    <x v="3"/>
    <s v="sf1"/>
    <x v="15"/>
    <x v="0"/>
    <n v="4592"/>
    <n v="20"/>
    <n v="20"/>
    <n v="1987"/>
    <n v="1"/>
    <n v="1"/>
    <m/>
  </r>
  <r>
    <x v="0"/>
    <d v="2025-07-23T00:59:38"/>
    <x v="3"/>
    <s v="sf1"/>
    <x v="16"/>
    <x v="0"/>
    <n v="5963"/>
    <n v="12"/>
    <n v="12"/>
    <n v="6467"/>
    <n v="1"/>
    <n v="1"/>
    <m/>
  </r>
  <r>
    <x v="0"/>
    <d v="2025-07-23T00:59:58"/>
    <x v="3"/>
    <s v="sf1"/>
    <x v="17"/>
    <x v="0"/>
    <n v="11328"/>
    <n v="287514"/>
    <n v="287514"/>
    <n v="15642771"/>
    <n v="1"/>
    <n v="1"/>
    <m/>
  </r>
  <r>
    <x v="0"/>
    <d v="2025-07-23T01:01:02"/>
    <x v="3"/>
    <s v="sf1"/>
    <x v="18"/>
    <x v="0"/>
    <n v="54829"/>
    <n v="2880404"/>
    <n v="2880404"/>
    <n v="120621959"/>
    <n v="1"/>
    <n v="1"/>
    <m/>
  </r>
  <r>
    <x v="0"/>
    <d v="2025-07-23T01:01:16"/>
    <x v="3"/>
    <s v="sf1"/>
    <x v="19"/>
    <x v="0"/>
    <n v="5438"/>
    <n v="86400"/>
    <n v="86400"/>
    <n v="1129237"/>
    <n v="1"/>
    <n v="1"/>
    <m/>
  </r>
  <r>
    <x v="0"/>
    <d v="2025-07-23T01:01:30"/>
    <x v="3"/>
    <s v="sf1"/>
    <x v="20"/>
    <x v="0"/>
    <n v="4621"/>
    <n v="5"/>
    <n v="5"/>
    <n v="2639"/>
    <n v="1"/>
    <n v="1"/>
    <m/>
  </r>
  <r>
    <x v="0"/>
    <d v="2025-07-23T01:01:44"/>
    <x v="3"/>
    <s v="sf1"/>
    <x v="21"/>
    <x v="0"/>
    <n v="5008"/>
    <n v="60"/>
    <n v="60"/>
    <n v="4061"/>
    <n v="1"/>
    <n v="1"/>
    <m/>
  </r>
  <r>
    <x v="0"/>
    <d v="2025-07-23T01:02:00"/>
    <x v="3"/>
    <s v="sf1"/>
    <x v="22"/>
    <x v="0"/>
    <n v="7438"/>
    <n v="71763"/>
    <n v="71763"/>
    <n v="5694057"/>
    <n v="1"/>
    <n v="1"/>
    <m/>
  </r>
  <r>
    <x v="0"/>
    <d v="2025-07-23T01:02:31"/>
    <x v="3"/>
    <s v="sf1"/>
    <x v="23"/>
    <x v="0"/>
    <n v="22357"/>
    <n v="719384"/>
    <n v="719384"/>
    <n v="45184700"/>
    <n v="1"/>
    <n v="1"/>
    <m/>
  </r>
  <r>
    <x v="0"/>
    <d v="2025-07-23T01:02:46"/>
    <x v="3"/>
    <s v="sf1"/>
    <x v="24"/>
    <x v="0"/>
    <n v="5477"/>
    <n v="30"/>
    <n v="30"/>
    <n v="8883"/>
    <n v="1"/>
    <n v="1"/>
    <m/>
  </r>
  <r>
    <x v="0"/>
    <d v="2025-07-23T01:03:06"/>
    <x v="4"/>
    <s v="sf1"/>
    <x v="0"/>
    <x v="0"/>
    <n v="6156"/>
    <n v="6"/>
    <n v="6"/>
    <n v="6743"/>
    <n v="1"/>
    <n v="1"/>
    <m/>
  </r>
  <r>
    <x v="0"/>
    <d v="2025-07-23T01:03:20"/>
    <x v="4"/>
    <s v="sf1"/>
    <x v="1"/>
    <x v="0"/>
    <n v="5303"/>
    <n v="11718"/>
    <n v="11718"/>
    <n v="368799"/>
    <n v="1"/>
    <n v="1"/>
    <m/>
  </r>
  <r>
    <x v="0"/>
    <d v="2025-07-23T01:03:38"/>
    <x v="4"/>
    <s v="sf1"/>
    <x v="2"/>
    <x v="0"/>
    <n v="9156"/>
    <n v="144067"/>
    <n v="144067"/>
    <n v="8758724"/>
    <n v="1"/>
    <n v="1"/>
    <m/>
  </r>
  <r>
    <x v="0"/>
    <d v="2025-07-23T01:04:25"/>
    <x v="4"/>
    <s v="sf1"/>
    <x v="3"/>
    <x v="0"/>
    <n v="38854"/>
    <n v="1441548"/>
    <n v="1441548"/>
    <n v="77168703"/>
    <n v="1"/>
    <n v="1"/>
    <m/>
  </r>
  <r>
    <x v="0"/>
    <d v="2025-07-23T01:04:41"/>
    <x v="4"/>
    <s v="sf1"/>
    <x v="4"/>
    <x v="0"/>
    <n v="6429"/>
    <n v="100000"/>
    <n v="100000"/>
    <n v="3835346"/>
    <n v="1"/>
    <n v="1"/>
    <m/>
  </r>
  <r>
    <x v="0"/>
    <d v="2025-07-23T01:04:55"/>
    <x v="4"/>
    <s v="sf1"/>
    <x v="5"/>
    <x v="0"/>
    <n v="5633"/>
    <n v="50000"/>
    <n v="50000"/>
    <n v="674017"/>
    <n v="1"/>
    <n v="1"/>
    <m/>
  </r>
  <r>
    <x v="0"/>
    <d v="2025-07-23T01:05:13"/>
    <x v="4"/>
    <s v="sf1"/>
    <x v="6"/>
    <x v="0"/>
    <n v="8999"/>
    <n v="1920800"/>
    <n v="1920800"/>
    <n v="2094375"/>
    <n v="2"/>
    <n v="1"/>
    <m/>
  </r>
  <r>
    <x v="0"/>
    <d v="2025-07-23T01:05:28"/>
    <x v="4"/>
    <s v="sf1"/>
    <x v="7"/>
    <x v="0"/>
    <n v="6171"/>
    <n v="73049"/>
    <n v="73049"/>
    <n v="917268"/>
    <n v="1"/>
    <n v="1"/>
    <m/>
  </r>
  <r>
    <x v="0"/>
    <d v="2025-07-23T01:05:41"/>
    <x v="4"/>
    <s v="sf1"/>
    <x v="8"/>
    <x v="0"/>
    <n v="4519"/>
    <n v="1"/>
    <n v="1"/>
    <n v="859"/>
    <n v="1"/>
    <n v="1"/>
    <m/>
  </r>
  <r>
    <x v="0"/>
    <d v="2025-07-23T01:05:55"/>
    <x v="4"/>
    <s v="sf1"/>
    <x v="9"/>
    <x v="0"/>
    <n v="5205"/>
    <n v="7200"/>
    <n v="7200"/>
    <n v="14766"/>
    <n v="1"/>
    <n v="1"/>
    <m/>
  </r>
  <r>
    <x v="0"/>
    <d v="2025-07-23T01:06:08"/>
    <x v="4"/>
    <s v="sf1"/>
    <x v="10"/>
    <x v="0"/>
    <n v="4332"/>
    <n v="20"/>
    <n v="20"/>
    <n v="742"/>
    <n v="1"/>
    <n v="1"/>
    <m/>
  </r>
  <r>
    <x v="0"/>
    <d v="2025-07-23T01:06:28"/>
    <x v="4"/>
    <s v="sf1"/>
    <x v="11"/>
    <x v="0"/>
    <n v="10446"/>
    <n v="11745000"/>
    <n v="11745000"/>
    <n v="23101449"/>
    <n v="3"/>
    <n v="1"/>
    <m/>
  </r>
  <r>
    <x v="0"/>
    <d v="2025-07-23T01:06:43"/>
    <x v="4"/>
    <s v="sf1"/>
    <x v="12"/>
    <x v="0"/>
    <n v="6148"/>
    <n v="18000"/>
    <n v="18000"/>
    <n v="1071134"/>
    <n v="1"/>
    <n v="1"/>
    <m/>
  </r>
  <r>
    <x v="0"/>
    <d v="2025-07-23T01:06:57"/>
    <x v="4"/>
    <s v="sf1"/>
    <x v="13"/>
    <x v="0"/>
    <n v="5547"/>
    <n v="300"/>
    <n v="300"/>
    <n v="13596"/>
    <n v="1"/>
    <n v="1"/>
    <m/>
  </r>
  <r>
    <x v="0"/>
    <d v="2025-07-23T01:07:10"/>
    <x v="4"/>
    <s v="sf1"/>
    <x v="14"/>
    <x v="0"/>
    <n v="4511"/>
    <n v="35"/>
    <n v="35"/>
    <n v="1357"/>
    <n v="1"/>
    <n v="1"/>
    <m/>
  </r>
  <r>
    <x v="0"/>
    <d v="2025-07-23T01:07:25"/>
    <x v="4"/>
    <s v="sf1"/>
    <x v="15"/>
    <x v="0"/>
    <n v="5327"/>
    <n v="20"/>
    <n v="20"/>
    <n v="1807"/>
    <n v="1"/>
    <n v="1"/>
    <m/>
  </r>
  <r>
    <x v="0"/>
    <d v="2025-07-23T01:07:39"/>
    <x v="4"/>
    <s v="sf1"/>
    <x v="16"/>
    <x v="0"/>
    <n v="5391"/>
    <n v="12"/>
    <n v="12"/>
    <n v="6597"/>
    <n v="1"/>
    <n v="1"/>
    <m/>
  </r>
  <r>
    <x v="0"/>
    <d v="2025-07-23T01:07:59"/>
    <x v="4"/>
    <s v="sf1"/>
    <x v="17"/>
    <x v="0"/>
    <n v="11329"/>
    <n v="287514"/>
    <n v="287514"/>
    <n v="12245005"/>
    <n v="1"/>
    <n v="1"/>
    <m/>
  </r>
  <r>
    <x v="0"/>
    <d v="2025-07-23T01:09:00"/>
    <x v="4"/>
    <s v="sf1"/>
    <x v="18"/>
    <x v="0"/>
    <n v="52281"/>
    <n v="2880404"/>
    <n v="2880404"/>
    <n v="96675526"/>
    <n v="1"/>
    <n v="1"/>
    <m/>
  </r>
  <r>
    <x v="0"/>
    <d v="2025-07-23T01:09:14"/>
    <x v="4"/>
    <s v="sf1"/>
    <x v="19"/>
    <x v="0"/>
    <n v="5474"/>
    <n v="86400"/>
    <n v="86400"/>
    <n v="406355"/>
    <n v="1"/>
    <n v="1"/>
    <m/>
  </r>
  <r>
    <x v="0"/>
    <d v="2025-07-23T01:09:28"/>
    <x v="4"/>
    <s v="sf1"/>
    <x v="20"/>
    <x v="0"/>
    <n v="4649"/>
    <n v="5"/>
    <n v="5"/>
    <n v="2761"/>
    <n v="1"/>
    <n v="1"/>
    <m/>
  </r>
  <r>
    <x v="0"/>
    <d v="2025-07-23T01:09:42"/>
    <x v="4"/>
    <s v="sf1"/>
    <x v="21"/>
    <x v="0"/>
    <n v="5144"/>
    <n v="60"/>
    <n v="60"/>
    <n v="3847"/>
    <n v="1"/>
    <n v="1"/>
    <m/>
  </r>
  <r>
    <x v="0"/>
    <d v="2025-07-23T01:09:58"/>
    <x v="4"/>
    <s v="sf1"/>
    <x v="22"/>
    <x v="0"/>
    <n v="6982"/>
    <n v="71763"/>
    <n v="71763"/>
    <n v="4265408"/>
    <n v="1"/>
    <n v="1"/>
    <m/>
  </r>
  <r>
    <x v="0"/>
    <d v="2025-07-23T01:10:29"/>
    <x v="4"/>
    <s v="sf1"/>
    <x v="23"/>
    <x v="0"/>
    <n v="22352"/>
    <n v="719384"/>
    <n v="719384"/>
    <n v="36155130"/>
    <n v="1"/>
    <n v="1"/>
    <m/>
  </r>
  <r>
    <x v="0"/>
    <d v="2025-07-23T01:10:44"/>
    <x v="4"/>
    <s v="sf1"/>
    <x v="24"/>
    <x v="0"/>
    <n v="6201"/>
    <n v="30"/>
    <n v="30"/>
    <n v="8120"/>
    <n v="1"/>
    <n v="1"/>
    <m/>
  </r>
  <r>
    <x v="0"/>
    <d v="2025-07-23T01:10:53"/>
    <x v="0"/>
    <s v="sf1"/>
    <x v="25"/>
    <x v="1"/>
    <n v="7110"/>
    <n v="100"/>
    <s v="N/A"/>
    <s v="N/A"/>
    <s v="N/A"/>
    <n v="1"/>
    <m/>
  </r>
  <r>
    <x v="0"/>
    <d v="2025-07-23T01:10:58"/>
    <x v="0"/>
    <s v="sf1"/>
    <x v="26"/>
    <x v="1"/>
    <n v="4938"/>
    <n v="2513"/>
    <s v="N/A"/>
    <s v="N/A"/>
    <s v="N/A"/>
    <n v="1"/>
    <m/>
  </r>
  <r>
    <x v="0"/>
    <d v="2025-07-23T01:11:03"/>
    <x v="0"/>
    <s v="sf1"/>
    <x v="27"/>
    <x v="1"/>
    <n v="4943"/>
    <n v="89"/>
    <s v="N/A"/>
    <s v="N/A"/>
    <s v="N/A"/>
    <n v="1"/>
    <m/>
  </r>
  <r>
    <x v="0"/>
    <d v="2025-07-23T01:11:16"/>
    <x v="0"/>
    <s v="sf1"/>
    <x v="28"/>
    <x v="1"/>
    <n v="13469"/>
    <n v="8"/>
    <s v="N/A"/>
    <s v="N/A"/>
    <s v="N/A"/>
    <n v="1"/>
    <m/>
  </r>
  <r>
    <x v="0"/>
    <d v="2025-07-23T01:11:23"/>
    <x v="0"/>
    <s v="sf1"/>
    <x v="29"/>
    <x v="1"/>
    <n v="6945"/>
    <n v="100"/>
    <s v="N/A"/>
    <s v="N/A"/>
    <s v="N/A"/>
    <n v="1"/>
    <m/>
  </r>
  <r>
    <x v="0"/>
    <d v="2025-07-23T01:11:28"/>
    <x v="0"/>
    <s v="sf1"/>
    <x v="30"/>
    <x v="1"/>
    <n v="5156"/>
    <n v="45"/>
    <s v="N/A"/>
    <s v="N/A"/>
    <s v="N/A"/>
    <n v="1"/>
    <m/>
  </r>
  <r>
    <x v="0"/>
    <d v="2025-07-23T01:11:31"/>
    <x v="0"/>
    <s v="sf1"/>
    <x v="31"/>
    <x v="1"/>
    <n v="2547"/>
    <n v="0"/>
    <s v="N/A"/>
    <s v="N/A"/>
    <s v="N/A"/>
    <n v="1"/>
    <m/>
  </r>
  <r>
    <x v="0"/>
    <d v="2025-07-23T01:11:37"/>
    <x v="0"/>
    <s v="sf1"/>
    <x v="32"/>
    <x v="1"/>
    <n v="5833"/>
    <n v="5"/>
    <s v="N/A"/>
    <s v="N/A"/>
    <s v="N/A"/>
    <n v="1"/>
    <m/>
  </r>
  <r>
    <x v="0"/>
    <d v="2025-07-23T01:11:46"/>
    <x v="0"/>
    <s v="sf1"/>
    <x v="33"/>
    <x v="1"/>
    <n v="9226"/>
    <n v="1"/>
    <s v="N/A"/>
    <s v="N/A"/>
    <s v="N/A"/>
    <n v="1"/>
    <m/>
  </r>
  <r>
    <x v="0"/>
    <d v="2025-07-23T01:11:52"/>
    <x v="0"/>
    <s v="sf1"/>
    <x v="34"/>
    <x v="1"/>
    <n v="5593"/>
    <n v="5"/>
    <s v="N/A"/>
    <s v="N/A"/>
    <s v="N/A"/>
    <n v="1"/>
    <m/>
  </r>
  <r>
    <x v="0"/>
    <d v="2025-07-23T01:11:59"/>
    <x v="0"/>
    <s v="sf1"/>
    <x v="35"/>
    <x v="1"/>
    <n v="7593"/>
    <n v="87"/>
    <s v="N/A"/>
    <s v="N/A"/>
    <s v="N/A"/>
    <n v="1"/>
    <m/>
  </r>
  <r>
    <x v="0"/>
    <d v="2025-07-23T01:12:03"/>
    <x v="0"/>
    <s v="sf1"/>
    <x v="36"/>
    <x v="1"/>
    <n v="3774"/>
    <n v="0"/>
    <s v="N/A"/>
    <s v="N/A"/>
    <s v="N/A"/>
    <n v="1"/>
    <m/>
  </r>
  <r>
    <x v="0"/>
    <d v="2025-07-23T01:12:14"/>
    <x v="0"/>
    <s v="sf1"/>
    <x v="37"/>
    <x v="1"/>
    <n v="10377"/>
    <n v="0"/>
    <s v="N/A"/>
    <s v="N/A"/>
    <s v="N/A"/>
    <n v="1"/>
    <m/>
  </r>
  <r>
    <x v="0"/>
    <d v="2025-07-23T01:12:29"/>
    <x v="0"/>
    <s v="sf1"/>
    <x v="38"/>
    <x v="1"/>
    <n v="15172"/>
    <n v="101"/>
    <s v="N/A"/>
    <s v="N/A"/>
    <s v="N/A"/>
    <n v="1"/>
    <m/>
  </r>
  <r>
    <x v="0"/>
    <d v="2025-07-23T01:12:34"/>
    <x v="0"/>
    <s v="sf1"/>
    <x v="39"/>
    <x v="1"/>
    <n v="4926"/>
    <n v="100"/>
    <s v="N/A"/>
    <s v="N/A"/>
    <s v="N/A"/>
    <n v="1"/>
    <m/>
  </r>
  <r>
    <x v="0"/>
    <d v="2025-07-23T01:12:41"/>
    <x v="0"/>
    <s v="sf1"/>
    <x v="40"/>
    <x v="1"/>
    <n v="6787"/>
    <n v="1"/>
    <s v="N/A"/>
    <s v="N/A"/>
    <s v="N/A"/>
    <n v="1"/>
    <m/>
  </r>
  <r>
    <x v="0"/>
    <d v="2025-07-23T01:12:52"/>
    <x v="0"/>
    <s v="sf1"/>
    <x v="41"/>
    <x v="1"/>
    <n v="11527"/>
    <n v="1"/>
    <s v="N/A"/>
    <s v="N/A"/>
    <s v="N/A"/>
    <n v="1"/>
    <m/>
  </r>
  <r>
    <x v="0"/>
    <d v="2025-07-23T01:13:01"/>
    <x v="0"/>
    <s v="sf1"/>
    <x v="42"/>
    <x v="1"/>
    <n v="8715"/>
    <n v="0"/>
    <s v="N/A"/>
    <s v="N/A"/>
    <s v="N/A"/>
    <n v="1"/>
    <m/>
  </r>
  <r>
    <x v="0"/>
    <d v="2025-07-23T01:13:07"/>
    <x v="0"/>
    <s v="sf1"/>
    <x v="43"/>
    <x v="1"/>
    <n v="6224"/>
    <n v="100"/>
    <s v="N/A"/>
    <s v="N/A"/>
    <s v="N/A"/>
    <n v="1"/>
    <m/>
  </r>
  <r>
    <x v="0"/>
    <d v="2025-07-23T01:13:12"/>
    <x v="0"/>
    <s v="sf1"/>
    <x v="44"/>
    <x v="1"/>
    <n v="4284"/>
    <n v="0"/>
    <s v="N/A"/>
    <s v="N/A"/>
    <s v="N/A"/>
    <n v="1"/>
    <m/>
  </r>
  <r>
    <x v="0"/>
    <d v="2025-07-23T01:13:16"/>
    <x v="0"/>
    <s v="sf1"/>
    <x v="45"/>
    <x v="1"/>
    <n v="4216"/>
    <n v="100"/>
    <s v="N/A"/>
    <s v="N/A"/>
    <s v="N/A"/>
    <n v="1"/>
    <m/>
  </r>
  <r>
    <x v="0"/>
    <d v="2025-07-23T01:13:23"/>
    <x v="0"/>
    <s v="sf1"/>
    <x v="46"/>
    <x v="1"/>
    <n v="7198"/>
    <n v="100"/>
    <s v="N/A"/>
    <s v="N/A"/>
    <s v="N/A"/>
    <n v="1"/>
    <m/>
  </r>
  <r>
    <x v="0"/>
    <d v="2025-07-23T01:13:33"/>
    <x v="0"/>
    <s v="sf1"/>
    <x v="47"/>
    <x v="1"/>
    <n v="9918"/>
    <n v="1"/>
    <s v="N/A"/>
    <s v="N/A"/>
    <s v="N/A"/>
    <n v="1"/>
    <m/>
  </r>
  <r>
    <x v="0"/>
    <d v="2025-07-23T01:13:41"/>
    <x v="0"/>
    <s v="sf1"/>
    <x v="48"/>
    <x v="1"/>
    <n v="7600"/>
    <n v="0"/>
    <s v="N/A"/>
    <s v="N/A"/>
    <s v="N/A"/>
    <n v="1"/>
    <m/>
  </r>
  <r>
    <x v="0"/>
    <d v="2025-07-23T01:13:53"/>
    <x v="0"/>
    <s v="sf1"/>
    <x v="49"/>
    <x v="1"/>
    <n v="12635"/>
    <n v="1"/>
    <s v="N/A"/>
    <s v="N/A"/>
    <s v="N/A"/>
    <n v="1"/>
    <m/>
  </r>
  <r>
    <x v="0"/>
    <d v="2025-07-23T01:13:56"/>
    <x v="0"/>
    <s v="sf1"/>
    <x v="50"/>
    <x v="1"/>
    <n v="2229"/>
    <n v="0"/>
    <s v="N/A"/>
    <s v="N/A"/>
    <s v="N/A"/>
    <n v="1"/>
    <m/>
  </r>
  <r>
    <x v="0"/>
    <d v="2025-07-23T01:13:58"/>
    <x v="0"/>
    <s v="sf1"/>
    <x v="51"/>
    <x v="1"/>
    <n v="2333"/>
    <n v="1"/>
    <s v="N/A"/>
    <s v="N/A"/>
    <s v="N/A"/>
    <n v="1"/>
    <m/>
  </r>
  <r>
    <x v="0"/>
    <d v="2025-07-23T01:14:06"/>
    <x v="0"/>
    <s v="sf1"/>
    <x v="52"/>
    <x v="1"/>
    <n v="8437"/>
    <n v="1"/>
    <s v="N/A"/>
    <s v="N/A"/>
    <s v="N/A"/>
    <n v="1"/>
    <m/>
  </r>
  <r>
    <x v="0"/>
    <d v="2025-07-23T01:14:17"/>
    <x v="0"/>
    <s v="sf1"/>
    <x v="53"/>
    <x v="1"/>
    <n v="10218"/>
    <n v="1"/>
    <s v="N/A"/>
    <s v="N/A"/>
    <s v="N/A"/>
    <n v="1"/>
    <m/>
  </r>
  <r>
    <x v="0"/>
    <d v="2025-07-23T01:14:21"/>
    <x v="0"/>
    <s v="sf1"/>
    <x v="54"/>
    <x v="1"/>
    <n v="4552"/>
    <n v="100"/>
    <s v="N/A"/>
    <s v="N/A"/>
    <s v="N/A"/>
    <n v="1"/>
    <m/>
  </r>
  <r>
    <x v="0"/>
    <d v="2025-07-23T01:14:30"/>
    <x v="0"/>
    <s v="sf1"/>
    <x v="55"/>
    <x v="1"/>
    <n v="8405"/>
    <n v="51"/>
    <s v="N/A"/>
    <s v="N/A"/>
    <s v="N/A"/>
    <n v="1"/>
    <m/>
  </r>
  <r>
    <x v="0"/>
    <d v="2025-07-23T01:14:34"/>
    <x v="0"/>
    <s v="sf1"/>
    <x v="56"/>
    <x v="1"/>
    <n v="4589"/>
    <n v="1"/>
    <s v="N/A"/>
    <s v="N/A"/>
    <s v="N/A"/>
    <n v="1"/>
    <m/>
  </r>
  <r>
    <x v="0"/>
    <d v="2025-07-23T01:14:40"/>
    <x v="0"/>
    <s v="sf1"/>
    <x v="57"/>
    <x v="1"/>
    <n v="5930"/>
    <n v="0"/>
    <s v="N/A"/>
    <s v="N/A"/>
    <s v="N/A"/>
    <n v="1"/>
    <m/>
  </r>
  <r>
    <x v="0"/>
    <d v="2025-07-23T01:14:43"/>
    <x v="0"/>
    <s v="sf1"/>
    <x v="58"/>
    <x v="1"/>
    <n v="2246"/>
    <n v="0"/>
    <s v="N/A"/>
    <s v="N/A"/>
    <s v="N/A"/>
    <n v="1"/>
    <m/>
  </r>
  <r>
    <x v="0"/>
    <d v="2025-07-23T01:14:48"/>
    <x v="0"/>
    <s v="sf1"/>
    <x v="59"/>
    <x v="1"/>
    <n v="5584"/>
    <n v="100"/>
    <s v="N/A"/>
    <s v="N/A"/>
    <s v="N/A"/>
    <n v="1"/>
    <m/>
  </r>
  <r>
    <x v="0"/>
    <d v="2025-07-23T01:14:57"/>
    <x v="0"/>
    <s v="sf1"/>
    <x v="60"/>
    <x v="1"/>
    <n v="8821"/>
    <n v="100"/>
    <s v="N/A"/>
    <s v="N/A"/>
    <s v="N/A"/>
    <n v="1"/>
    <m/>
  </r>
  <r>
    <x v="0"/>
    <d v="2025-07-23T01:15:02"/>
    <x v="0"/>
    <s v="sf1"/>
    <x v="61"/>
    <x v="1"/>
    <n v="4953"/>
    <n v="1"/>
    <s v="N/A"/>
    <s v="N/A"/>
    <s v="N/A"/>
    <n v="1"/>
    <m/>
  </r>
  <r>
    <x v="0"/>
    <d v="2025-07-23T01:15:07"/>
    <x v="0"/>
    <s v="sf1"/>
    <x v="62"/>
    <x v="1"/>
    <n v="5064"/>
    <n v="1"/>
    <s v="N/A"/>
    <s v="N/A"/>
    <s v="N/A"/>
    <n v="1"/>
    <m/>
  </r>
  <r>
    <x v="0"/>
    <d v="2025-07-23T01:15:12"/>
    <x v="0"/>
    <s v="sf1"/>
    <x v="63"/>
    <x v="1"/>
    <n v="5080"/>
    <n v="14"/>
    <s v="N/A"/>
    <s v="N/A"/>
    <s v="N/A"/>
    <n v="1"/>
    <m/>
  </r>
  <r>
    <x v="0"/>
    <d v="2025-07-23T01:15:17"/>
    <x v="0"/>
    <s v="sf1"/>
    <x v="64"/>
    <x v="1"/>
    <n v="4864"/>
    <n v="100"/>
    <s v="N/A"/>
    <s v="N/A"/>
    <s v="N/A"/>
    <n v="1"/>
    <m/>
  </r>
  <r>
    <x v="0"/>
    <d v="2025-07-23T01:15:20"/>
    <x v="0"/>
    <s v="sf1"/>
    <x v="65"/>
    <x v="1"/>
    <n v="2167"/>
    <n v="0"/>
    <s v="N/A"/>
    <s v="N/A"/>
    <s v="N/A"/>
    <n v="1"/>
    <m/>
  </r>
  <r>
    <x v="0"/>
    <d v="2025-07-23T01:15:24"/>
    <x v="0"/>
    <s v="sf1"/>
    <x v="66"/>
    <x v="1"/>
    <n v="4007"/>
    <n v="10"/>
    <s v="N/A"/>
    <s v="N/A"/>
    <s v="N/A"/>
    <n v="1"/>
    <m/>
  </r>
  <r>
    <x v="0"/>
    <d v="2025-07-23T01:15:28"/>
    <x v="0"/>
    <s v="sf1"/>
    <x v="67"/>
    <x v="1"/>
    <n v="4122"/>
    <n v="6"/>
    <s v="N/A"/>
    <s v="N/A"/>
    <s v="N/A"/>
    <n v="1"/>
    <m/>
  </r>
  <r>
    <x v="0"/>
    <d v="2025-07-23T01:15:33"/>
    <x v="0"/>
    <s v="sf1"/>
    <x v="68"/>
    <x v="1"/>
    <n v="5159"/>
    <n v="10"/>
    <s v="N/A"/>
    <s v="N/A"/>
    <s v="N/A"/>
    <n v="1"/>
    <m/>
  </r>
  <r>
    <x v="0"/>
    <d v="2025-07-23T01:15:38"/>
    <x v="0"/>
    <s v="sf1"/>
    <x v="69"/>
    <x v="1"/>
    <n v="4641"/>
    <n v="19"/>
    <s v="N/A"/>
    <s v="N/A"/>
    <s v="N/A"/>
    <n v="1"/>
    <m/>
  </r>
  <r>
    <x v="0"/>
    <d v="2025-07-23T01:15:46"/>
    <x v="0"/>
    <s v="sf1"/>
    <x v="70"/>
    <x v="1"/>
    <n v="7933"/>
    <n v="100"/>
    <s v="N/A"/>
    <s v="N/A"/>
    <s v="N/A"/>
    <n v="1"/>
    <m/>
  </r>
  <r>
    <x v="0"/>
    <d v="2025-07-23T01:15:55"/>
    <x v="0"/>
    <s v="sf1"/>
    <x v="71"/>
    <x v="1"/>
    <n v="9538"/>
    <n v="100"/>
    <s v="N/A"/>
    <s v="N/A"/>
    <s v="N/A"/>
    <n v="1"/>
    <m/>
  </r>
  <r>
    <x v="0"/>
    <d v="2025-07-23T01:16:03"/>
    <x v="0"/>
    <s v="sf1"/>
    <x v="72"/>
    <x v="1"/>
    <n v="8107"/>
    <n v="0"/>
    <s v="N/A"/>
    <s v="N/A"/>
    <s v="N/A"/>
    <n v="1"/>
    <m/>
  </r>
  <r>
    <x v="0"/>
    <d v="2025-07-23T01:16:14"/>
    <x v="0"/>
    <s v="sf1"/>
    <x v="73"/>
    <x v="1"/>
    <n v="10278"/>
    <n v="32"/>
    <s v="N/A"/>
    <s v="N/A"/>
    <s v="N/A"/>
    <n v="1"/>
    <m/>
  </r>
  <r>
    <x v="0"/>
    <d v="2025-07-23T01:16:22"/>
    <x v="0"/>
    <s v="sf1"/>
    <x v="74"/>
    <x v="1"/>
    <n v="7679"/>
    <n v="6"/>
    <s v="N/A"/>
    <s v="N/A"/>
    <s v="N/A"/>
    <n v="1"/>
    <m/>
  </r>
  <r>
    <x v="0"/>
    <d v="2025-07-23T01:16:27"/>
    <x v="0"/>
    <s v="sf1"/>
    <x v="75"/>
    <x v="1"/>
    <n v="5806"/>
    <n v="100"/>
    <s v="N/A"/>
    <s v="N/A"/>
    <s v="N/A"/>
    <n v="1"/>
    <m/>
  </r>
  <r>
    <x v="0"/>
    <d v="2025-07-23T01:16:32"/>
    <x v="0"/>
    <s v="sf1"/>
    <x v="76"/>
    <x v="1"/>
    <n v="4441"/>
    <n v="100"/>
    <s v="N/A"/>
    <s v="N/A"/>
    <s v="N/A"/>
    <n v="1"/>
    <m/>
  </r>
  <r>
    <x v="0"/>
    <d v="2025-07-23T01:16:34"/>
    <x v="0"/>
    <s v="sf1"/>
    <x v="77"/>
    <x v="1"/>
    <n v="2155"/>
    <n v="0"/>
    <s v="N/A"/>
    <s v="N/A"/>
    <s v="N/A"/>
    <n v="1"/>
    <m/>
  </r>
  <r>
    <x v="0"/>
    <d v="2025-07-23T01:16:38"/>
    <x v="0"/>
    <s v="sf1"/>
    <x v="78"/>
    <x v="1"/>
    <n v="3665"/>
    <n v="0"/>
    <s v="N/A"/>
    <s v="N/A"/>
    <s v="N/A"/>
    <n v="1"/>
    <m/>
  </r>
  <r>
    <x v="0"/>
    <d v="2025-07-23T01:16:44"/>
    <x v="0"/>
    <s v="sf1"/>
    <x v="79"/>
    <x v="1"/>
    <n v="6213"/>
    <n v="100"/>
    <s v="N/A"/>
    <s v="N/A"/>
    <s v="N/A"/>
    <n v="1"/>
    <m/>
  </r>
  <r>
    <x v="0"/>
    <d v="2025-07-23T01:16:50"/>
    <x v="0"/>
    <s v="sf1"/>
    <x v="80"/>
    <x v="1"/>
    <n v="6203"/>
    <n v="0"/>
    <s v="N/A"/>
    <s v="N/A"/>
    <s v="N/A"/>
    <n v="1"/>
    <m/>
  </r>
  <r>
    <x v="0"/>
    <d v="2025-07-23T01:16:57"/>
    <x v="0"/>
    <s v="sf1"/>
    <x v="81"/>
    <x v="1"/>
    <n v="6495"/>
    <n v="100"/>
    <s v="N/A"/>
    <s v="N/A"/>
    <s v="N/A"/>
    <n v="1"/>
    <m/>
  </r>
  <r>
    <x v="0"/>
    <d v="2025-07-23T01:17:04"/>
    <x v="0"/>
    <s v="sf1"/>
    <x v="82"/>
    <x v="1"/>
    <n v="7605"/>
    <n v="3"/>
    <s v="N/A"/>
    <s v="N/A"/>
    <s v="N/A"/>
    <n v="1"/>
    <m/>
  </r>
  <r>
    <x v="0"/>
    <d v="2025-07-23T01:17:10"/>
    <x v="0"/>
    <s v="sf1"/>
    <x v="83"/>
    <x v="1"/>
    <n v="5107"/>
    <n v="100"/>
    <s v="N/A"/>
    <s v="N/A"/>
    <s v="N/A"/>
    <n v="1"/>
    <m/>
  </r>
  <r>
    <x v="0"/>
    <d v="2025-07-23T01:17:13"/>
    <x v="0"/>
    <s v="sf1"/>
    <x v="84"/>
    <x v="1"/>
    <n v="3609"/>
    <n v="0"/>
    <s v="N/A"/>
    <s v="N/A"/>
    <s v="N/A"/>
    <n v="1"/>
    <m/>
  </r>
  <r>
    <x v="0"/>
    <d v="2025-07-23T01:17:16"/>
    <x v="0"/>
    <s v="sf1"/>
    <x v="85"/>
    <x v="1"/>
    <n v="3078"/>
    <n v="0"/>
    <s v="N/A"/>
    <s v="N/A"/>
    <s v="N/A"/>
    <n v="1"/>
    <m/>
  </r>
  <r>
    <x v="0"/>
    <d v="2025-07-23T01:17:21"/>
    <x v="0"/>
    <s v="sf1"/>
    <x v="86"/>
    <x v="1"/>
    <n v="4233"/>
    <n v="100"/>
    <s v="N/A"/>
    <s v="N/A"/>
    <s v="N/A"/>
    <n v="1"/>
    <m/>
  </r>
  <r>
    <x v="0"/>
    <d v="2025-07-23T01:17:23"/>
    <x v="0"/>
    <s v="sf1"/>
    <x v="87"/>
    <x v="1"/>
    <n v="2147"/>
    <n v="0"/>
    <s v="N/A"/>
    <s v="N/A"/>
    <s v="N/A"/>
    <n v="1"/>
    <m/>
  </r>
  <r>
    <x v="0"/>
    <d v="2025-07-23T01:17:38"/>
    <x v="0"/>
    <s v="sf1"/>
    <x v="88"/>
    <x v="1"/>
    <n v="15099"/>
    <n v="0"/>
    <s v="N/A"/>
    <s v="N/A"/>
    <s v="N/A"/>
    <n v="1"/>
    <m/>
  </r>
  <r>
    <x v="0"/>
    <d v="2025-07-23T01:17:44"/>
    <x v="0"/>
    <s v="sf1"/>
    <x v="89"/>
    <x v="1"/>
    <n v="5478"/>
    <n v="100"/>
    <s v="N/A"/>
    <s v="N/A"/>
    <s v="N/A"/>
    <n v="1"/>
    <m/>
  </r>
  <r>
    <x v="0"/>
    <d v="2025-07-23T01:17:47"/>
    <x v="0"/>
    <s v="sf1"/>
    <x v="90"/>
    <x v="1"/>
    <n v="3231"/>
    <n v="0"/>
    <s v="N/A"/>
    <s v="N/A"/>
    <s v="N/A"/>
    <n v="1"/>
    <m/>
  </r>
  <r>
    <x v="0"/>
    <d v="2025-07-23T01:17:55"/>
    <x v="0"/>
    <s v="sf1"/>
    <x v="91"/>
    <x v="1"/>
    <n v="8347"/>
    <n v="100"/>
    <s v="N/A"/>
    <s v="N/A"/>
    <s v="N/A"/>
    <n v="1"/>
    <m/>
  </r>
  <r>
    <x v="0"/>
    <d v="2025-07-23T01:18:05"/>
    <x v="0"/>
    <s v="sf1"/>
    <x v="92"/>
    <x v="1"/>
    <n v="9535"/>
    <n v="100"/>
    <s v="N/A"/>
    <s v="N/A"/>
    <s v="N/A"/>
    <n v="1"/>
    <m/>
  </r>
  <r>
    <x v="0"/>
    <d v="2025-07-23T01:18:10"/>
    <x v="0"/>
    <s v="sf1"/>
    <x v="93"/>
    <x v="1"/>
    <n v="5346"/>
    <n v="100"/>
    <s v="N/A"/>
    <s v="N/A"/>
    <s v="N/A"/>
    <n v="1"/>
    <m/>
  </r>
  <r>
    <x v="0"/>
    <d v="2025-07-23T01:18:16"/>
    <x v="0"/>
    <s v="sf1"/>
    <x v="94"/>
    <x v="1"/>
    <n v="5982"/>
    <n v="3"/>
    <s v="N/A"/>
    <s v="N/A"/>
    <s v="N/A"/>
    <n v="1"/>
    <m/>
  </r>
  <r>
    <x v="0"/>
    <d v="2025-07-23T01:18:22"/>
    <x v="0"/>
    <s v="sf1"/>
    <x v="95"/>
    <x v="1"/>
    <n v="5699"/>
    <n v="0"/>
    <s v="N/A"/>
    <s v="N/A"/>
    <s v="N/A"/>
    <n v="1"/>
    <m/>
  </r>
  <r>
    <x v="0"/>
    <d v="2025-07-23T01:18:27"/>
    <x v="0"/>
    <s v="sf1"/>
    <x v="96"/>
    <x v="1"/>
    <n v="4821"/>
    <n v="0"/>
    <s v="N/A"/>
    <s v="N/A"/>
    <s v="N/A"/>
    <n v="1"/>
    <m/>
  </r>
  <r>
    <x v="0"/>
    <d v="2025-07-23T01:18:29"/>
    <x v="0"/>
    <s v="sf1"/>
    <x v="97"/>
    <x v="1"/>
    <n v="2490"/>
    <n v="0"/>
    <s v="N/A"/>
    <s v="N/A"/>
    <s v="N/A"/>
    <n v="1"/>
    <m/>
  </r>
  <r>
    <x v="0"/>
    <d v="2025-07-23T01:18:39"/>
    <x v="0"/>
    <s v="sf1"/>
    <x v="98"/>
    <x v="1"/>
    <n v="9075"/>
    <n v="92"/>
    <s v="N/A"/>
    <s v="N/A"/>
    <s v="N/A"/>
    <n v="1"/>
    <m/>
  </r>
  <r>
    <x v="0"/>
    <d v="2025-07-23T01:18:42"/>
    <x v="0"/>
    <s v="sf1"/>
    <x v="99"/>
    <x v="1"/>
    <n v="3439"/>
    <n v="0"/>
    <s v="N/A"/>
    <s v="N/A"/>
    <s v="N/A"/>
    <n v="1"/>
    <m/>
  </r>
  <r>
    <x v="0"/>
    <d v="2025-07-23T01:18:48"/>
    <x v="0"/>
    <s v="sf1"/>
    <x v="100"/>
    <x v="1"/>
    <n v="6265"/>
    <n v="100"/>
    <s v="N/A"/>
    <s v="N/A"/>
    <s v="N/A"/>
    <n v="1"/>
    <m/>
  </r>
  <r>
    <x v="0"/>
    <d v="2025-07-23T01:18:55"/>
    <x v="0"/>
    <s v="sf1"/>
    <x v="101"/>
    <x v="1"/>
    <n v="6406"/>
    <n v="44"/>
    <s v="N/A"/>
    <s v="N/A"/>
    <s v="N/A"/>
    <n v="1"/>
    <m/>
  </r>
  <r>
    <x v="0"/>
    <d v="2025-07-23T01:19:02"/>
    <x v="0"/>
    <s v="sf1"/>
    <x v="102"/>
    <x v="1"/>
    <n v="7556"/>
    <n v="100"/>
    <s v="N/A"/>
    <s v="N/A"/>
    <s v="N/A"/>
    <n v="1"/>
    <m/>
  </r>
  <r>
    <x v="0"/>
    <d v="2025-07-23T01:19:10"/>
    <x v="0"/>
    <s v="sf1"/>
    <x v="103"/>
    <x v="1"/>
    <n v="7683"/>
    <n v="100"/>
    <s v="N/A"/>
    <s v="N/A"/>
    <s v="N/A"/>
    <n v="1"/>
    <m/>
  </r>
  <r>
    <x v="0"/>
    <d v="2025-07-23T01:19:18"/>
    <x v="0"/>
    <s v="sf1"/>
    <x v="104"/>
    <x v="1"/>
    <n v="7893"/>
    <n v="100"/>
    <s v="N/A"/>
    <s v="N/A"/>
    <s v="N/A"/>
    <n v="1"/>
    <m/>
  </r>
  <r>
    <x v="0"/>
    <d v="2025-07-23T01:19:23"/>
    <x v="0"/>
    <s v="sf1"/>
    <x v="105"/>
    <x v="1"/>
    <n v="4809"/>
    <n v="100"/>
    <s v="N/A"/>
    <s v="N/A"/>
    <s v="N/A"/>
    <n v="1"/>
    <m/>
  </r>
  <r>
    <x v="0"/>
    <d v="2025-07-23T01:19:31"/>
    <x v="0"/>
    <s v="sf1"/>
    <x v="106"/>
    <x v="1"/>
    <n v="7915"/>
    <n v="2"/>
    <s v="N/A"/>
    <s v="N/A"/>
    <s v="N/A"/>
    <n v="1"/>
    <m/>
  </r>
  <r>
    <x v="0"/>
    <d v="2025-07-23T01:19:38"/>
    <x v="0"/>
    <s v="sf1"/>
    <x v="107"/>
    <x v="1"/>
    <n v="6880"/>
    <n v="21"/>
    <s v="N/A"/>
    <s v="N/A"/>
    <s v="N/A"/>
    <n v="1"/>
    <m/>
  </r>
  <r>
    <x v="0"/>
    <d v="2025-07-23T01:19:43"/>
    <x v="0"/>
    <s v="sf1"/>
    <x v="108"/>
    <x v="1"/>
    <n v="5450"/>
    <n v="25"/>
    <s v="N/A"/>
    <s v="N/A"/>
    <s v="N/A"/>
    <n v="1"/>
    <m/>
  </r>
  <r>
    <x v="0"/>
    <d v="2025-07-23T01:19:51"/>
    <x v="0"/>
    <s v="sf1"/>
    <x v="109"/>
    <x v="1"/>
    <n v="8055"/>
    <n v="0"/>
    <s v="N/A"/>
    <s v="N/A"/>
    <s v="N/A"/>
    <n v="1"/>
    <m/>
  </r>
  <r>
    <x v="0"/>
    <d v="2025-07-23T01:19:56"/>
    <x v="0"/>
    <s v="sf1"/>
    <x v="110"/>
    <x v="1"/>
    <n v="4038"/>
    <n v="100"/>
    <s v="N/A"/>
    <s v="N/A"/>
    <s v="N/A"/>
    <n v="1"/>
    <m/>
  </r>
  <r>
    <x v="0"/>
    <d v="2025-07-23T01:20:00"/>
    <x v="0"/>
    <s v="sf1"/>
    <x v="111"/>
    <x v="1"/>
    <n v="4746"/>
    <n v="1"/>
    <s v="N/A"/>
    <s v="N/A"/>
    <s v="N/A"/>
    <n v="1"/>
    <m/>
  </r>
  <r>
    <x v="0"/>
    <d v="2025-07-23T01:20:08"/>
    <x v="0"/>
    <s v="sf1"/>
    <x v="112"/>
    <x v="1"/>
    <n v="7833"/>
    <n v="1"/>
    <s v="N/A"/>
    <s v="N/A"/>
    <s v="N/A"/>
    <n v="1"/>
    <m/>
  </r>
  <r>
    <x v="0"/>
    <d v="2025-07-23T01:20:11"/>
    <x v="0"/>
    <s v="sf1"/>
    <x v="113"/>
    <x v="1"/>
    <n v="2300"/>
    <n v="0"/>
    <s v="N/A"/>
    <s v="N/A"/>
    <s v="N/A"/>
    <n v="1"/>
    <m/>
  </r>
  <r>
    <x v="0"/>
    <d v="2025-07-23T01:20:14"/>
    <x v="0"/>
    <s v="sf1"/>
    <x v="114"/>
    <x v="1"/>
    <n v="3815"/>
    <n v="1"/>
    <s v="N/A"/>
    <s v="N/A"/>
    <s v="N/A"/>
    <n v="1"/>
    <m/>
  </r>
  <r>
    <x v="0"/>
    <d v="2025-07-23T01:20:20"/>
    <x v="0"/>
    <s v="sf1"/>
    <x v="115"/>
    <x v="1"/>
    <n v="5744"/>
    <n v="0"/>
    <s v="N/A"/>
    <s v="N/A"/>
    <s v="N/A"/>
    <n v="1"/>
    <m/>
  </r>
  <r>
    <x v="0"/>
    <d v="2025-07-23T01:20:25"/>
    <x v="0"/>
    <s v="sf1"/>
    <x v="116"/>
    <x v="1"/>
    <n v="4350"/>
    <n v="1"/>
    <s v="N/A"/>
    <s v="N/A"/>
    <s v="N/A"/>
    <n v="1"/>
    <m/>
  </r>
  <r>
    <x v="0"/>
    <d v="2025-07-23T01:20:26"/>
    <x v="0"/>
    <s v="sf1"/>
    <x v="117"/>
    <x v="1"/>
    <n v="1783"/>
    <n v="0"/>
    <s v="N/A"/>
    <s v="N/A"/>
    <s v="N/A"/>
    <n v="1"/>
    <m/>
  </r>
  <r>
    <x v="0"/>
    <d v="2025-07-23T01:20:29"/>
    <x v="0"/>
    <s v="sf1"/>
    <x v="118"/>
    <x v="1"/>
    <n v="2533"/>
    <n v="1"/>
    <s v="N/A"/>
    <s v="N/A"/>
    <s v="N/A"/>
    <n v="1"/>
    <m/>
  </r>
  <r>
    <x v="0"/>
    <d v="2025-07-23T01:20:32"/>
    <x v="0"/>
    <s v="sf1"/>
    <x v="119"/>
    <x v="1"/>
    <n v="2806"/>
    <n v="1"/>
    <s v="N/A"/>
    <s v="N/A"/>
    <s v="N/A"/>
    <n v="1"/>
    <m/>
  </r>
  <r>
    <x v="0"/>
    <d v="2025-07-23T01:20:36"/>
    <x v="0"/>
    <s v="sf1"/>
    <x v="120"/>
    <x v="1"/>
    <n v="3846"/>
    <n v="1"/>
    <s v="N/A"/>
    <s v="N/A"/>
    <s v="N/A"/>
    <n v="1"/>
    <m/>
  </r>
  <r>
    <x v="0"/>
    <d v="2025-07-23T01:20:40"/>
    <x v="0"/>
    <s v="sf1"/>
    <x v="121"/>
    <x v="1"/>
    <n v="3863"/>
    <n v="1"/>
    <s v="N/A"/>
    <s v="N/A"/>
    <s v="N/A"/>
    <n v="1"/>
    <m/>
  </r>
  <r>
    <x v="0"/>
    <d v="2025-07-23T01:20:42"/>
    <x v="0"/>
    <s v="sf1"/>
    <x v="122"/>
    <x v="1"/>
    <n v="2010"/>
    <n v="0"/>
    <s v="N/A"/>
    <s v="N/A"/>
    <s v="N/A"/>
    <n v="1"/>
    <m/>
  </r>
  <r>
    <x v="0"/>
    <d v="2025-07-23T01:20:46"/>
    <x v="0"/>
    <s v="sf1"/>
    <x v="123"/>
    <x v="1"/>
    <n v="4170"/>
    <n v="90"/>
    <s v="N/A"/>
    <s v="N/A"/>
    <s v="N/A"/>
    <n v="1"/>
    <m/>
  </r>
  <r>
    <x v="0"/>
    <d v="2025-07-23T01:20:52"/>
    <x v="1"/>
    <s v="sf1"/>
    <x v="25"/>
    <x v="1"/>
    <n v="4966"/>
    <n v="100"/>
    <s v="N/A"/>
    <s v="N/A"/>
    <s v="N/A"/>
    <n v="1"/>
    <m/>
  </r>
  <r>
    <x v="0"/>
    <d v="2025-07-23T01:20:57"/>
    <x v="1"/>
    <s v="sf1"/>
    <x v="26"/>
    <x v="1"/>
    <n v="4955"/>
    <n v="2513"/>
    <s v="N/A"/>
    <s v="N/A"/>
    <s v="N/A"/>
    <n v="1"/>
    <m/>
  </r>
  <r>
    <x v="0"/>
    <d v="2025-07-23T01:21:02"/>
    <x v="1"/>
    <s v="sf1"/>
    <x v="27"/>
    <x v="1"/>
    <n v="4997"/>
    <n v="89"/>
    <s v="N/A"/>
    <s v="N/A"/>
    <s v="N/A"/>
    <n v="1"/>
    <m/>
  </r>
  <r>
    <x v="0"/>
    <d v="2025-07-23T01:21:14"/>
    <x v="1"/>
    <s v="sf1"/>
    <x v="28"/>
    <x v="1"/>
    <n v="11235"/>
    <n v="8"/>
    <s v="N/A"/>
    <s v="N/A"/>
    <s v="N/A"/>
    <n v="1"/>
    <m/>
  </r>
  <r>
    <x v="0"/>
    <d v="2025-07-23T01:21:20"/>
    <x v="1"/>
    <s v="sf1"/>
    <x v="29"/>
    <x v="1"/>
    <n v="5847"/>
    <n v="100"/>
    <s v="N/A"/>
    <s v="N/A"/>
    <s v="N/A"/>
    <n v="1"/>
    <m/>
  </r>
  <r>
    <x v="0"/>
    <d v="2025-07-23T01:21:25"/>
    <x v="1"/>
    <s v="sf1"/>
    <x v="30"/>
    <x v="1"/>
    <n v="5509"/>
    <n v="45"/>
    <s v="N/A"/>
    <s v="N/A"/>
    <s v="N/A"/>
    <n v="1"/>
    <m/>
  </r>
  <r>
    <x v="0"/>
    <d v="2025-07-23T01:21:27"/>
    <x v="1"/>
    <s v="sf1"/>
    <x v="31"/>
    <x v="1"/>
    <n v="2153"/>
    <n v="0"/>
    <s v="N/A"/>
    <s v="N/A"/>
    <s v="N/A"/>
    <n v="1"/>
    <m/>
  </r>
  <r>
    <x v="0"/>
    <d v="2025-07-23T01:21:32"/>
    <x v="1"/>
    <s v="sf1"/>
    <x v="32"/>
    <x v="1"/>
    <n v="4557"/>
    <n v="5"/>
    <s v="N/A"/>
    <s v="N/A"/>
    <s v="N/A"/>
    <n v="1"/>
    <m/>
  </r>
  <r>
    <x v="0"/>
    <d v="2025-07-23T01:21:41"/>
    <x v="1"/>
    <s v="sf1"/>
    <x v="33"/>
    <x v="1"/>
    <n v="8630"/>
    <n v="1"/>
    <s v="N/A"/>
    <s v="N/A"/>
    <s v="N/A"/>
    <n v="1"/>
    <m/>
  </r>
  <r>
    <x v="0"/>
    <d v="2025-07-23T01:21:46"/>
    <x v="1"/>
    <s v="sf1"/>
    <x v="34"/>
    <x v="1"/>
    <n v="5065"/>
    <n v="5"/>
    <s v="N/A"/>
    <s v="N/A"/>
    <s v="N/A"/>
    <n v="1"/>
    <m/>
  </r>
  <r>
    <x v="0"/>
    <d v="2025-07-23T01:21:53"/>
    <x v="1"/>
    <s v="sf1"/>
    <x v="35"/>
    <x v="1"/>
    <n v="7041"/>
    <n v="87"/>
    <s v="N/A"/>
    <s v="N/A"/>
    <s v="N/A"/>
    <n v="1"/>
    <m/>
  </r>
  <r>
    <x v="0"/>
    <d v="2025-07-23T01:21:57"/>
    <x v="1"/>
    <s v="sf1"/>
    <x v="36"/>
    <x v="1"/>
    <n v="3845"/>
    <n v="0"/>
    <s v="N/A"/>
    <s v="N/A"/>
    <s v="N/A"/>
    <n v="1"/>
    <m/>
  </r>
  <r>
    <x v="0"/>
    <d v="2025-07-23T01:22:04"/>
    <x v="1"/>
    <s v="sf1"/>
    <x v="37"/>
    <x v="1"/>
    <n v="7425"/>
    <n v="0"/>
    <s v="N/A"/>
    <s v="N/A"/>
    <s v="N/A"/>
    <n v="1"/>
    <m/>
  </r>
  <r>
    <x v="0"/>
    <d v="2025-07-23T01:22:18"/>
    <x v="1"/>
    <s v="sf1"/>
    <x v="38"/>
    <x v="1"/>
    <n v="13743"/>
    <n v="101"/>
    <s v="N/A"/>
    <s v="N/A"/>
    <s v="N/A"/>
    <n v="1"/>
    <m/>
  </r>
  <r>
    <x v="0"/>
    <d v="2025-07-23T01:22:23"/>
    <x v="1"/>
    <s v="sf1"/>
    <x v="39"/>
    <x v="1"/>
    <n v="5055"/>
    <n v="100"/>
    <s v="N/A"/>
    <s v="N/A"/>
    <s v="N/A"/>
    <n v="1"/>
    <m/>
  </r>
  <r>
    <x v="0"/>
    <d v="2025-07-23T01:22:30"/>
    <x v="1"/>
    <s v="sf1"/>
    <x v="40"/>
    <x v="1"/>
    <n v="6623"/>
    <n v="1"/>
    <s v="N/A"/>
    <s v="N/A"/>
    <s v="N/A"/>
    <n v="1"/>
    <m/>
  </r>
  <r>
    <x v="0"/>
    <d v="2025-07-23T01:22:38"/>
    <x v="1"/>
    <s v="sf1"/>
    <x v="41"/>
    <x v="1"/>
    <n v="8210"/>
    <n v="1"/>
    <s v="N/A"/>
    <s v="N/A"/>
    <s v="N/A"/>
    <n v="1"/>
    <m/>
  </r>
  <r>
    <x v="0"/>
    <d v="2025-07-23T01:22:42"/>
    <x v="1"/>
    <s v="sf1"/>
    <x v="42"/>
    <x v="1"/>
    <n v="3685"/>
    <n v="0"/>
    <s v="N/A"/>
    <s v="N/A"/>
    <s v="N/A"/>
    <n v="1"/>
    <m/>
  </r>
  <r>
    <x v="0"/>
    <d v="2025-07-23T01:22:48"/>
    <x v="1"/>
    <s v="sf1"/>
    <x v="43"/>
    <x v="1"/>
    <n v="6002"/>
    <n v="100"/>
    <s v="N/A"/>
    <s v="N/A"/>
    <s v="N/A"/>
    <n v="1"/>
    <m/>
  </r>
  <r>
    <x v="0"/>
    <d v="2025-07-23T01:22:52"/>
    <x v="1"/>
    <s v="sf1"/>
    <x v="44"/>
    <x v="1"/>
    <n v="4157"/>
    <n v="0"/>
    <s v="N/A"/>
    <s v="N/A"/>
    <s v="N/A"/>
    <n v="1"/>
    <m/>
  </r>
  <r>
    <x v="0"/>
    <d v="2025-07-23T01:22:55"/>
    <x v="1"/>
    <s v="sf1"/>
    <x v="45"/>
    <x v="1"/>
    <n v="3320"/>
    <n v="100"/>
    <s v="N/A"/>
    <s v="N/A"/>
    <s v="N/A"/>
    <n v="1"/>
    <m/>
  </r>
  <r>
    <x v="0"/>
    <d v="2025-07-23T01:23:02"/>
    <x v="1"/>
    <s v="sf1"/>
    <x v="46"/>
    <x v="1"/>
    <n v="6568"/>
    <n v="100"/>
    <s v="N/A"/>
    <s v="N/A"/>
    <s v="N/A"/>
    <n v="1"/>
    <m/>
  </r>
  <r>
    <x v="0"/>
    <d v="2025-07-23T01:23:12"/>
    <x v="1"/>
    <s v="sf1"/>
    <x v="47"/>
    <x v="1"/>
    <n v="9816"/>
    <n v="1"/>
    <s v="N/A"/>
    <s v="N/A"/>
    <s v="N/A"/>
    <n v="1"/>
    <m/>
  </r>
  <r>
    <x v="0"/>
    <d v="2025-07-23T01:23:20"/>
    <x v="1"/>
    <s v="sf1"/>
    <x v="48"/>
    <x v="1"/>
    <n v="8279"/>
    <n v="0"/>
    <s v="N/A"/>
    <s v="N/A"/>
    <s v="N/A"/>
    <n v="1"/>
    <m/>
  </r>
  <r>
    <x v="0"/>
    <d v="2025-07-23T01:23:31"/>
    <x v="1"/>
    <s v="sf1"/>
    <x v="49"/>
    <x v="1"/>
    <n v="10717"/>
    <n v="1"/>
    <s v="N/A"/>
    <s v="N/A"/>
    <s v="N/A"/>
    <n v="1"/>
    <m/>
  </r>
  <r>
    <x v="0"/>
    <d v="2025-07-23T01:23:34"/>
    <x v="1"/>
    <s v="sf1"/>
    <x v="50"/>
    <x v="1"/>
    <n v="2900"/>
    <n v="0"/>
    <s v="N/A"/>
    <s v="N/A"/>
    <s v="N/A"/>
    <n v="1"/>
    <m/>
  </r>
  <r>
    <x v="0"/>
    <d v="2025-07-23T01:23:36"/>
    <x v="1"/>
    <s v="sf1"/>
    <x v="51"/>
    <x v="1"/>
    <n v="2466"/>
    <n v="1"/>
    <s v="N/A"/>
    <s v="N/A"/>
    <s v="N/A"/>
    <n v="1"/>
    <m/>
  </r>
  <r>
    <x v="0"/>
    <d v="2025-07-23T01:23:43"/>
    <x v="1"/>
    <s v="sf1"/>
    <x v="52"/>
    <x v="1"/>
    <n v="7016"/>
    <n v="1"/>
    <s v="N/A"/>
    <s v="N/A"/>
    <s v="N/A"/>
    <n v="1"/>
    <m/>
  </r>
  <r>
    <x v="0"/>
    <d v="2025-07-23T01:23:53"/>
    <x v="1"/>
    <s v="sf1"/>
    <x v="53"/>
    <x v="1"/>
    <n v="9747"/>
    <n v="1"/>
    <s v="N/A"/>
    <s v="N/A"/>
    <s v="N/A"/>
    <n v="1"/>
    <m/>
  </r>
  <r>
    <x v="0"/>
    <d v="2025-07-23T01:24:01"/>
    <x v="1"/>
    <s v="sf1"/>
    <x v="54"/>
    <x v="1"/>
    <n v="7293"/>
    <n v="100"/>
    <s v="N/A"/>
    <s v="N/A"/>
    <s v="N/A"/>
    <n v="1"/>
    <m/>
  </r>
  <r>
    <x v="0"/>
    <d v="2025-07-23T01:24:08"/>
    <x v="1"/>
    <s v="sf1"/>
    <x v="55"/>
    <x v="1"/>
    <n v="6980"/>
    <n v="51"/>
    <s v="N/A"/>
    <s v="N/A"/>
    <s v="N/A"/>
    <n v="1"/>
    <m/>
  </r>
  <r>
    <x v="0"/>
    <d v="2025-07-23T01:24:13"/>
    <x v="1"/>
    <s v="sf1"/>
    <x v="56"/>
    <x v="1"/>
    <n v="4898"/>
    <n v="1"/>
    <s v="N/A"/>
    <s v="N/A"/>
    <s v="N/A"/>
    <n v="1"/>
    <m/>
  </r>
  <r>
    <x v="0"/>
    <d v="2025-07-23T01:24:21"/>
    <x v="1"/>
    <s v="sf1"/>
    <x v="57"/>
    <x v="1"/>
    <n v="8189"/>
    <n v="0"/>
    <s v="N/A"/>
    <s v="N/A"/>
    <s v="N/A"/>
    <n v="1"/>
    <m/>
  </r>
  <r>
    <x v="0"/>
    <d v="2025-07-23T01:24:23"/>
    <x v="1"/>
    <s v="sf1"/>
    <x v="58"/>
    <x v="1"/>
    <n v="2286"/>
    <n v="0"/>
    <s v="N/A"/>
    <s v="N/A"/>
    <s v="N/A"/>
    <n v="1"/>
    <m/>
  </r>
  <r>
    <x v="0"/>
    <d v="2025-07-23T01:24:29"/>
    <x v="1"/>
    <s v="sf1"/>
    <x v="59"/>
    <x v="1"/>
    <n v="5851"/>
    <n v="100"/>
    <s v="N/A"/>
    <s v="N/A"/>
    <s v="N/A"/>
    <n v="1"/>
    <m/>
  </r>
  <r>
    <x v="0"/>
    <d v="2025-07-23T01:24:35"/>
    <x v="1"/>
    <s v="sf1"/>
    <x v="60"/>
    <x v="1"/>
    <n v="6191"/>
    <n v="100"/>
    <s v="N/A"/>
    <s v="N/A"/>
    <s v="N/A"/>
    <n v="1"/>
    <m/>
  </r>
  <r>
    <x v="0"/>
    <d v="2025-07-23T01:24:39"/>
    <x v="1"/>
    <s v="sf1"/>
    <x v="61"/>
    <x v="1"/>
    <n v="3800"/>
    <n v="1"/>
    <s v="N/A"/>
    <s v="N/A"/>
    <s v="N/A"/>
    <n v="1"/>
    <m/>
  </r>
  <r>
    <x v="0"/>
    <d v="2025-07-23T01:24:44"/>
    <x v="1"/>
    <s v="sf1"/>
    <x v="62"/>
    <x v="1"/>
    <n v="5189"/>
    <n v="1"/>
    <s v="N/A"/>
    <s v="N/A"/>
    <s v="N/A"/>
    <n v="1"/>
    <m/>
  </r>
  <r>
    <x v="0"/>
    <d v="2025-07-23T01:24:49"/>
    <x v="1"/>
    <s v="sf1"/>
    <x v="63"/>
    <x v="1"/>
    <n v="4688"/>
    <n v="14"/>
    <s v="N/A"/>
    <s v="N/A"/>
    <s v="N/A"/>
    <n v="1"/>
    <m/>
  </r>
  <r>
    <x v="0"/>
    <d v="2025-07-23T01:24:54"/>
    <x v="1"/>
    <s v="sf1"/>
    <x v="64"/>
    <x v="1"/>
    <n v="4524"/>
    <n v="100"/>
    <s v="N/A"/>
    <s v="N/A"/>
    <s v="N/A"/>
    <n v="1"/>
    <m/>
  </r>
  <r>
    <x v="0"/>
    <d v="2025-07-23T01:25:00"/>
    <x v="1"/>
    <s v="sf1"/>
    <x v="65"/>
    <x v="1"/>
    <n v="6395"/>
    <n v="0"/>
    <s v="N/A"/>
    <s v="N/A"/>
    <s v="N/A"/>
    <n v="1"/>
    <m/>
  </r>
  <r>
    <x v="0"/>
    <d v="2025-07-23T01:25:05"/>
    <x v="1"/>
    <s v="sf1"/>
    <x v="66"/>
    <x v="1"/>
    <n v="4759"/>
    <n v="10"/>
    <s v="N/A"/>
    <s v="N/A"/>
    <s v="N/A"/>
    <n v="1"/>
    <m/>
  </r>
  <r>
    <x v="0"/>
    <d v="2025-07-23T01:25:09"/>
    <x v="1"/>
    <s v="sf1"/>
    <x v="67"/>
    <x v="1"/>
    <n v="4105"/>
    <n v="6"/>
    <s v="N/A"/>
    <s v="N/A"/>
    <s v="N/A"/>
    <n v="1"/>
    <m/>
  </r>
  <r>
    <x v="0"/>
    <d v="2025-07-23T01:25:14"/>
    <x v="1"/>
    <s v="sf1"/>
    <x v="68"/>
    <x v="1"/>
    <n v="4847"/>
    <n v="10"/>
    <s v="N/A"/>
    <s v="N/A"/>
    <s v="N/A"/>
    <n v="1"/>
    <m/>
  </r>
  <r>
    <x v="0"/>
    <d v="2025-07-23T01:25:19"/>
    <x v="1"/>
    <s v="sf1"/>
    <x v="69"/>
    <x v="1"/>
    <n v="5350"/>
    <n v="19"/>
    <s v="N/A"/>
    <s v="N/A"/>
    <s v="N/A"/>
    <n v="1"/>
    <m/>
  </r>
  <r>
    <x v="0"/>
    <d v="2025-07-23T01:25:25"/>
    <x v="1"/>
    <s v="sf1"/>
    <x v="70"/>
    <x v="1"/>
    <n v="5147"/>
    <n v="100"/>
    <s v="N/A"/>
    <s v="N/A"/>
    <s v="N/A"/>
    <n v="1"/>
    <m/>
  </r>
  <r>
    <x v="0"/>
    <d v="2025-07-23T01:25:32"/>
    <x v="1"/>
    <s v="sf1"/>
    <x v="71"/>
    <x v="1"/>
    <n v="7751"/>
    <n v="100"/>
    <s v="N/A"/>
    <s v="N/A"/>
    <s v="N/A"/>
    <n v="1"/>
    <m/>
  </r>
  <r>
    <x v="0"/>
    <d v="2025-07-23T01:25:39"/>
    <x v="1"/>
    <s v="sf1"/>
    <x v="72"/>
    <x v="1"/>
    <n v="6773"/>
    <n v="0"/>
    <s v="N/A"/>
    <s v="N/A"/>
    <s v="N/A"/>
    <n v="1"/>
    <m/>
  </r>
  <r>
    <x v="0"/>
    <d v="2025-07-23T01:25:47"/>
    <x v="1"/>
    <s v="sf1"/>
    <x v="73"/>
    <x v="1"/>
    <n v="7344"/>
    <n v="32"/>
    <s v="N/A"/>
    <s v="N/A"/>
    <s v="N/A"/>
    <n v="1"/>
    <m/>
  </r>
  <r>
    <x v="0"/>
    <d v="2025-07-23T01:25:56"/>
    <x v="1"/>
    <s v="sf1"/>
    <x v="74"/>
    <x v="1"/>
    <n v="9030"/>
    <n v="6"/>
    <s v="N/A"/>
    <s v="N/A"/>
    <s v="N/A"/>
    <n v="1"/>
    <m/>
  </r>
  <r>
    <x v="0"/>
    <d v="2025-07-23T01:26:02"/>
    <x v="1"/>
    <s v="sf1"/>
    <x v="75"/>
    <x v="1"/>
    <n v="5909"/>
    <n v="100"/>
    <s v="N/A"/>
    <s v="N/A"/>
    <s v="N/A"/>
    <n v="1"/>
    <m/>
  </r>
  <r>
    <x v="0"/>
    <d v="2025-07-23T01:26:06"/>
    <x v="1"/>
    <s v="sf1"/>
    <x v="76"/>
    <x v="1"/>
    <n v="4649"/>
    <n v="100"/>
    <s v="N/A"/>
    <s v="N/A"/>
    <s v="N/A"/>
    <n v="1"/>
    <m/>
  </r>
  <r>
    <x v="0"/>
    <d v="2025-07-23T01:26:09"/>
    <x v="1"/>
    <s v="sf1"/>
    <x v="77"/>
    <x v="1"/>
    <n v="2449"/>
    <n v="0"/>
    <s v="N/A"/>
    <s v="N/A"/>
    <s v="N/A"/>
    <n v="1"/>
    <m/>
  </r>
  <r>
    <x v="0"/>
    <d v="2025-07-23T01:26:12"/>
    <x v="1"/>
    <s v="sf1"/>
    <x v="78"/>
    <x v="1"/>
    <n v="3186"/>
    <n v="0"/>
    <s v="N/A"/>
    <s v="N/A"/>
    <s v="N/A"/>
    <n v="1"/>
    <m/>
  </r>
  <r>
    <x v="0"/>
    <d v="2025-07-23T01:26:17"/>
    <x v="1"/>
    <s v="sf1"/>
    <x v="79"/>
    <x v="1"/>
    <n v="4609"/>
    <n v="100"/>
    <s v="N/A"/>
    <s v="N/A"/>
    <s v="N/A"/>
    <n v="1"/>
    <m/>
  </r>
  <r>
    <x v="0"/>
    <d v="2025-07-23T01:26:20"/>
    <x v="1"/>
    <s v="sf1"/>
    <x v="80"/>
    <x v="1"/>
    <n v="3354"/>
    <n v="0"/>
    <s v="N/A"/>
    <s v="N/A"/>
    <s v="N/A"/>
    <n v="1"/>
    <m/>
  </r>
  <r>
    <x v="0"/>
    <d v="2025-07-23T01:26:26"/>
    <x v="1"/>
    <s v="sf1"/>
    <x v="81"/>
    <x v="1"/>
    <n v="6154"/>
    <n v="100"/>
    <s v="N/A"/>
    <s v="N/A"/>
    <s v="N/A"/>
    <n v="1"/>
    <m/>
  </r>
  <r>
    <x v="0"/>
    <d v="2025-07-23T01:26:35"/>
    <x v="1"/>
    <s v="sf1"/>
    <x v="82"/>
    <x v="1"/>
    <n v="8294"/>
    <n v="3"/>
    <s v="N/A"/>
    <s v="N/A"/>
    <s v="N/A"/>
    <n v="1"/>
    <m/>
  </r>
  <r>
    <x v="0"/>
    <d v="2025-07-23T01:26:41"/>
    <x v="1"/>
    <s v="sf1"/>
    <x v="83"/>
    <x v="1"/>
    <n v="6110"/>
    <n v="100"/>
    <s v="N/A"/>
    <s v="N/A"/>
    <s v="N/A"/>
    <n v="1"/>
    <m/>
  </r>
  <r>
    <x v="0"/>
    <d v="2025-07-23T01:26:48"/>
    <x v="1"/>
    <s v="sf1"/>
    <x v="84"/>
    <x v="1"/>
    <n v="6728"/>
    <n v="0"/>
    <s v="N/A"/>
    <s v="N/A"/>
    <s v="N/A"/>
    <n v="1"/>
    <m/>
  </r>
  <r>
    <x v="0"/>
    <d v="2025-07-23T01:26:51"/>
    <x v="1"/>
    <s v="sf1"/>
    <x v="85"/>
    <x v="1"/>
    <n v="3190"/>
    <n v="0"/>
    <s v="N/A"/>
    <s v="N/A"/>
    <s v="N/A"/>
    <n v="1"/>
    <m/>
  </r>
  <r>
    <x v="0"/>
    <d v="2025-07-23T01:26:56"/>
    <x v="1"/>
    <s v="sf1"/>
    <x v="86"/>
    <x v="1"/>
    <n v="5349"/>
    <n v="100"/>
    <s v="N/A"/>
    <s v="N/A"/>
    <s v="N/A"/>
    <n v="1"/>
    <m/>
  </r>
  <r>
    <x v="0"/>
    <d v="2025-07-23T01:26:59"/>
    <x v="1"/>
    <s v="sf1"/>
    <x v="87"/>
    <x v="1"/>
    <n v="2465"/>
    <n v="0"/>
    <s v="N/A"/>
    <s v="N/A"/>
    <s v="N/A"/>
    <n v="1"/>
    <m/>
  </r>
  <r>
    <x v="0"/>
    <d v="2025-07-23T01:27:13"/>
    <x v="1"/>
    <s v="sf1"/>
    <x v="88"/>
    <x v="1"/>
    <n v="14640"/>
    <n v="0"/>
    <s v="N/A"/>
    <s v="N/A"/>
    <s v="N/A"/>
    <n v="1"/>
    <m/>
  </r>
  <r>
    <x v="0"/>
    <d v="2025-07-23T01:27:24"/>
    <x v="1"/>
    <s v="sf1"/>
    <x v="89"/>
    <x v="1"/>
    <n v="10254"/>
    <n v="100"/>
    <s v="N/A"/>
    <s v="N/A"/>
    <s v="N/A"/>
    <n v="1"/>
    <m/>
  </r>
  <r>
    <x v="0"/>
    <d v="2025-07-23T01:27:27"/>
    <x v="1"/>
    <s v="sf1"/>
    <x v="90"/>
    <x v="1"/>
    <n v="3024"/>
    <n v="0"/>
    <s v="N/A"/>
    <s v="N/A"/>
    <s v="N/A"/>
    <n v="1"/>
    <m/>
  </r>
  <r>
    <x v="0"/>
    <d v="2025-07-23T01:27:35"/>
    <x v="1"/>
    <s v="sf1"/>
    <x v="91"/>
    <x v="1"/>
    <n v="8456"/>
    <n v="100"/>
    <s v="N/A"/>
    <s v="N/A"/>
    <s v="N/A"/>
    <n v="1"/>
    <m/>
  </r>
  <r>
    <x v="0"/>
    <d v="2025-07-23T01:27:43"/>
    <x v="1"/>
    <s v="sf1"/>
    <x v="92"/>
    <x v="1"/>
    <n v="7785"/>
    <n v="100"/>
    <s v="N/A"/>
    <s v="N/A"/>
    <s v="N/A"/>
    <n v="1"/>
    <m/>
  </r>
  <r>
    <x v="0"/>
    <d v="2025-07-23T01:27:50"/>
    <x v="1"/>
    <s v="sf1"/>
    <x v="93"/>
    <x v="1"/>
    <n v="6265"/>
    <n v="100"/>
    <s v="N/A"/>
    <s v="N/A"/>
    <s v="N/A"/>
    <n v="1"/>
    <m/>
  </r>
  <r>
    <x v="0"/>
    <d v="2025-07-23T01:27:58"/>
    <x v="1"/>
    <s v="sf1"/>
    <x v="94"/>
    <x v="1"/>
    <n v="8799"/>
    <n v="3"/>
    <s v="N/A"/>
    <s v="N/A"/>
    <s v="N/A"/>
    <n v="1"/>
    <m/>
  </r>
  <r>
    <x v="0"/>
    <d v="2025-07-23T01:28:08"/>
    <x v="1"/>
    <s v="sf1"/>
    <x v="95"/>
    <x v="1"/>
    <n v="9668"/>
    <n v="0"/>
    <s v="N/A"/>
    <s v="N/A"/>
    <s v="N/A"/>
    <n v="1"/>
    <m/>
  </r>
  <r>
    <x v="0"/>
    <d v="2025-07-23T01:28:14"/>
    <x v="1"/>
    <s v="sf1"/>
    <x v="96"/>
    <x v="1"/>
    <n v="5747"/>
    <n v="0"/>
    <s v="N/A"/>
    <s v="N/A"/>
    <s v="N/A"/>
    <n v="1"/>
    <m/>
  </r>
  <r>
    <x v="0"/>
    <d v="2025-07-23T01:28:17"/>
    <x v="1"/>
    <s v="sf1"/>
    <x v="97"/>
    <x v="1"/>
    <n v="2606"/>
    <n v="0"/>
    <s v="N/A"/>
    <s v="N/A"/>
    <s v="N/A"/>
    <n v="1"/>
    <m/>
  </r>
  <r>
    <x v="0"/>
    <d v="2025-07-23T01:28:25"/>
    <x v="1"/>
    <s v="sf1"/>
    <x v="98"/>
    <x v="1"/>
    <n v="8088"/>
    <n v="92"/>
    <s v="N/A"/>
    <s v="N/A"/>
    <s v="N/A"/>
    <n v="1"/>
    <m/>
  </r>
  <r>
    <x v="0"/>
    <d v="2025-07-23T01:28:28"/>
    <x v="1"/>
    <s v="sf1"/>
    <x v="99"/>
    <x v="1"/>
    <n v="3206"/>
    <n v="0"/>
    <s v="N/A"/>
    <s v="N/A"/>
    <s v="N/A"/>
    <n v="1"/>
    <m/>
  </r>
  <r>
    <x v="0"/>
    <d v="2025-07-23T01:28:36"/>
    <x v="1"/>
    <s v="sf1"/>
    <x v="100"/>
    <x v="1"/>
    <n v="7916"/>
    <n v="100"/>
    <s v="N/A"/>
    <s v="N/A"/>
    <s v="N/A"/>
    <n v="1"/>
    <m/>
  </r>
  <r>
    <x v="0"/>
    <d v="2025-07-23T01:28:43"/>
    <x v="1"/>
    <s v="sf1"/>
    <x v="101"/>
    <x v="1"/>
    <n v="7380"/>
    <n v="44"/>
    <s v="N/A"/>
    <s v="N/A"/>
    <s v="N/A"/>
    <n v="1"/>
    <m/>
  </r>
  <r>
    <x v="0"/>
    <d v="2025-07-23T01:28:51"/>
    <x v="1"/>
    <s v="sf1"/>
    <x v="102"/>
    <x v="1"/>
    <n v="8135"/>
    <n v="100"/>
    <s v="N/A"/>
    <s v="N/A"/>
    <s v="N/A"/>
    <n v="1"/>
    <m/>
  </r>
  <r>
    <x v="0"/>
    <d v="2025-07-23T01:28:58"/>
    <x v="1"/>
    <s v="sf1"/>
    <x v="103"/>
    <x v="1"/>
    <n v="6002"/>
    <n v="100"/>
    <s v="N/A"/>
    <s v="N/A"/>
    <s v="N/A"/>
    <n v="1"/>
    <m/>
  </r>
  <r>
    <x v="0"/>
    <d v="2025-07-23T01:29:09"/>
    <x v="1"/>
    <s v="sf1"/>
    <x v="104"/>
    <x v="1"/>
    <n v="11572"/>
    <n v="100"/>
    <s v="N/A"/>
    <s v="N/A"/>
    <s v="N/A"/>
    <n v="1"/>
    <m/>
  </r>
  <r>
    <x v="0"/>
    <d v="2025-07-23T01:29:15"/>
    <x v="1"/>
    <s v="sf1"/>
    <x v="105"/>
    <x v="1"/>
    <n v="6050"/>
    <n v="100"/>
    <s v="N/A"/>
    <s v="N/A"/>
    <s v="N/A"/>
    <n v="1"/>
    <m/>
  </r>
  <r>
    <x v="0"/>
    <d v="2025-07-23T01:29:21"/>
    <x v="1"/>
    <s v="sf1"/>
    <x v="106"/>
    <x v="1"/>
    <n v="5503"/>
    <n v="2"/>
    <s v="N/A"/>
    <s v="N/A"/>
    <s v="N/A"/>
    <n v="1"/>
    <m/>
  </r>
  <r>
    <x v="0"/>
    <d v="2025-07-23T01:29:28"/>
    <x v="1"/>
    <s v="sf1"/>
    <x v="107"/>
    <x v="1"/>
    <n v="7280"/>
    <n v="21"/>
    <s v="N/A"/>
    <s v="N/A"/>
    <s v="N/A"/>
    <n v="1"/>
    <m/>
  </r>
  <r>
    <x v="0"/>
    <d v="2025-07-23T01:29:34"/>
    <x v="1"/>
    <s v="sf1"/>
    <x v="108"/>
    <x v="1"/>
    <n v="5604"/>
    <n v="25"/>
    <s v="N/A"/>
    <s v="N/A"/>
    <s v="N/A"/>
    <n v="1"/>
    <m/>
  </r>
  <r>
    <x v="0"/>
    <d v="2025-07-23T01:29:42"/>
    <x v="1"/>
    <s v="sf1"/>
    <x v="109"/>
    <x v="1"/>
    <n v="7834"/>
    <n v="0"/>
    <s v="N/A"/>
    <s v="N/A"/>
    <s v="N/A"/>
    <n v="1"/>
    <m/>
  </r>
  <r>
    <x v="0"/>
    <d v="2025-07-23T01:29:47"/>
    <x v="1"/>
    <s v="sf1"/>
    <x v="110"/>
    <x v="1"/>
    <n v="4871"/>
    <n v="100"/>
    <s v="N/A"/>
    <s v="N/A"/>
    <s v="N/A"/>
    <n v="1"/>
    <m/>
  </r>
  <r>
    <x v="0"/>
    <d v="2025-07-23T01:29:53"/>
    <x v="1"/>
    <s v="sf1"/>
    <x v="111"/>
    <x v="1"/>
    <n v="6602"/>
    <n v="1"/>
    <s v="N/A"/>
    <s v="N/A"/>
    <s v="N/A"/>
    <n v="1"/>
    <m/>
  </r>
  <r>
    <x v="0"/>
    <d v="2025-07-23T01:30:03"/>
    <x v="1"/>
    <s v="sf1"/>
    <x v="112"/>
    <x v="1"/>
    <n v="9303"/>
    <n v="1"/>
    <s v="N/A"/>
    <s v="N/A"/>
    <s v="N/A"/>
    <n v="1"/>
    <m/>
  </r>
  <r>
    <x v="0"/>
    <d v="2025-07-23T01:30:05"/>
    <x v="1"/>
    <s v="sf1"/>
    <x v="113"/>
    <x v="1"/>
    <n v="2432"/>
    <n v="0"/>
    <s v="N/A"/>
    <s v="N/A"/>
    <s v="N/A"/>
    <n v="1"/>
    <m/>
  </r>
  <r>
    <x v="0"/>
    <d v="2025-07-23T01:30:10"/>
    <x v="1"/>
    <s v="sf1"/>
    <x v="114"/>
    <x v="1"/>
    <n v="4971"/>
    <n v="1"/>
    <s v="N/A"/>
    <s v="N/A"/>
    <s v="N/A"/>
    <n v="1"/>
    <m/>
  </r>
  <r>
    <x v="0"/>
    <d v="2025-07-23T01:30:17"/>
    <x v="1"/>
    <s v="sf1"/>
    <x v="115"/>
    <x v="1"/>
    <n v="6889"/>
    <n v="0"/>
    <s v="N/A"/>
    <s v="N/A"/>
    <s v="N/A"/>
    <n v="1"/>
    <m/>
  </r>
  <r>
    <x v="0"/>
    <d v="2025-07-23T01:30:22"/>
    <x v="1"/>
    <s v="sf1"/>
    <x v="116"/>
    <x v="1"/>
    <n v="5101"/>
    <n v="1"/>
    <s v="N/A"/>
    <s v="N/A"/>
    <s v="N/A"/>
    <n v="1"/>
    <m/>
  </r>
  <r>
    <x v="0"/>
    <d v="2025-07-23T01:30:24"/>
    <x v="1"/>
    <s v="sf1"/>
    <x v="117"/>
    <x v="1"/>
    <n v="2035"/>
    <n v="0"/>
    <s v="N/A"/>
    <s v="N/A"/>
    <s v="N/A"/>
    <n v="1"/>
    <m/>
  </r>
  <r>
    <x v="0"/>
    <d v="2025-07-23T01:30:27"/>
    <x v="1"/>
    <s v="sf1"/>
    <x v="118"/>
    <x v="1"/>
    <n v="2774"/>
    <n v="1"/>
    <s v="N/A"/>
    <s v="N/A"/>
    <s v="N/A"/>
    <n v="1"/>
    <m/>
  </r>
  <r>
    <x v="0"/>
    <d v="2025-07-23T01:30:30"/>
    <x v="1"/>
    <s v="sf1"/>
    <x v="119"/>
    <x v="1"/>
    <n v="2848"/>
    <n v="1"/>
    <s v="N/A"/>
    <s v="N/A"/>
    <s v="N/A"/>
    <n v="1"/>
    <m/>
  </r>
  <r>
    <x v="0"/>
    <d v="2025-07-23T01:30:35"/>
    <x v="1"/>
    <s v="sf1"/>
    <x v="120"/>
    <x v="1"/>
    <n v="4621"/>
    <n v="1"/>
    <s v="N/A"/>
    <s v="N/A"/>
    <s v="N/A"/>
    <n v="1"/>
    <m/>
  </r>
  <r>
    <x v="0"/>
    <d v="2025-07-23T01:30:40"/>
    <x v="1"/>
    <s v="sf1"/>
    <x v="121"/>
    <x v="1"/>
    <n v="5339"/>
    <n v="1"/>
    <s v="N/A"/>
    <s v="N/A"/>
    <s v="N/A"/>
    <n v="1"/>
    <m/>
  </r>
  <r>
    <x v="0"/>
    <d v="2025-07-23T01:30:46"/>
    <x v="1"/>
    <s v="sf1"/>
    <x v="122"/>
    <x v="1"/>
    <n v="6218"/>
    <n v="0"/>
    <s v="N/A"/>
    <s v="N/A"/>
    <s v="N/A"/>
    <n v="1"/>
    <m/>
  </r>
  <r>
    <x v="0"/>
    <d v="2025-07-23T01:30:52"/>
    <x v="1"/>
    <s v="sf1"/>
    <x v="123"/>
    <x v="1"/>
    <n v="5738"/>
    <n v="90"/>
    <s v="N/A"/>
    <s v="N/A"/>
    <s v="N/A"/>
    <n v="1"/>
    <m/>
  </r>
  <r>
    <x v="0"/>
    <d v="2025-07-23T01:31:02"/>
    <x v="2"/>
    <s v="sf1"/>
    <x v="25"/>
    <x v="1"/>
    <n v="8154"/>
    <n v="100"/>
    <s v="N/A"/>
    <s v="N/A"/>
    <s v="N/A"/>
    <n v="1"/>
    <m/>
  </r>
  <r>
    <x v="0"/>
    <d v="2025-07-23T01:31:07"/>
    <x v="2"/>
    <s v="sf1"/>
    <x v="26"/>
    <x v="1"/>
    <n v="5563"/>
    <n v="2513"/>
    <s v="N/A"/>
    <s v="N/A"/>
    <s v="N/A"/>
    <n v="1"/>
    <m/>
  </r>
  <r>
    <x v="0"/>
    <d v="2025-07-23T01:31:16"/>
    <x v="2"/>
    <s v="sf1"/>
    <x v="27"/>
    <x v="1"/>
    <n v="8129"/>
    <n v="89"/>
    <s v="N/A"/>
    <s v="N/A"/>
    <s v="N/A"/>
    <n v="1"/>
    <m/>
  </r>
  <r>
    <x v="0"/>
    <d v="2025-07-23T01:31:31"/>
    <x v="2"/>
    <s v="sf1"/>
    <x v="28"/>
    <x v="1"/>
    <n v="14850"/>
    <n v="8"/>
    <s v="N/A"/>
    <s v="N/A"/>
    <s v="N/A"/>
    <n v="1"/>
    <m/>
  </r>
  <r>
    <x v="0"/>
    <d v="2025-07-23T01:31:43"/>
    <x v="2"/>
    <s v="sf1"/>
    <x v="29"/>
    <x v="1"/>
    <n v="12714"/>
    <n v="100"/>
    <s v="N/A"/>
    <s v="N/A"/>
    <s v="N/A"/>
    <n v="1"/>
    <m/>
  </r>
  <r>
    <x v="0"/>
    <d v="2025-07-23T01:31:56"/>
    <x v="2"/>
    <s v="sf1"/>
    <x v="30"/>
    <x v="1"/>
    <n v="12953"/>
    <n v="45"/>
    <s v="N/A"/>
    <s v="N/A"/>
    <s v="N/A"/>
    <n v="1"/>
    <m/>
  </r>
  <r>
    <x v="0"/>
    <d v="2025-07-23T01:32:00"/>
    <x v="2"/>
    <s v="sf1"/>
    <x v="31"/>
    <x v="1"/>
    <n v="3376"/>
    <n v="0"/>
    <s v="N/A"/>
    <s v="N/A"/>
    <s v="N/A"/>
    <n v="1"/>
    <m/>
  </r>
  <r>
    <x v="0"/>
    <d v="2025-07-23T01:32:08"/>
    <x v="2"/>
    <s v="sf1"/>
    <x v="32"/>
    <x v="1"/>
    <n v="7827"/>
    <n v="5"/>
    <s v="N/A"/>
    <s v="N/A"/>
    <s v="N/A"/>
    <n v="1"/>
    <m/>
  </r>
  <r>
    <x v="0"/>
    <d v="2025-07-23T01:32:18"/>
    <x v="2"/>
    <s v="sf1"/>
    <x v="33"/>
    <x v="1"/>
    <n v="10364"/>
    <n v="1"/>
    <s v="N/A"/>
    <s v="N/A"/>
    <s v="N/A"/>
    <n v="1"/>
    <m/>
  </r>
  <r>
    <x v="0"/>
    <d v="2025-07-23T01:32:27"/>
    <x v="2"/>
    <s v="sf1"/>
    <x v="34"/>
    <x v="1"/>
    <n v="8481"/>
    <n v="5"/>
    <s v="N/A"/>
    <s v="N/A"/>
    <s v="N/A"/>
    <n v="1"/>
    <m/>
  </r>
  <r>
    <x v="0"/>
    <d v="2025-07-23T01:32:39"/>
    <x v="2"/>
    <s v="sf1"/>
    <x v="35"/>
    <x v="1"/>
    <n v="12736"/>
    <n v="87"/>
    <s v="N/A"/>
    <s v="N/A"/>
    <s v="N/A"/>
    <n v="1"/>
    <m/>
  </r>
  <r>
    <x v="0"/>
    <d v="2025-07-23T01:32:45"/>
    <x v="2"/>
    <s v="sf1"/>
    <x v="36"/>
    <x v="1"/>
    <n v="5948"/>
    <n v="0"/>
    <s v="N/A"/>
    <s v="N/A"/>
    <s v="N/A"/>
    <n v="1"/>
    <m/>
  </r>
  <r>
    <x v="0"/>
    <d v="2025-07-23T01:33:05"/>
    <x v="2"/>
    <s v="sf1"/>
    <x v="37"/>
    <x v="1"/>
    <n v="19310"/>
    <n v="0"/>
    <s v="N/A"/>
    <s v="N/A"/>
    <s v="N/A"/>
    <n v="1"/>
    <m/>
  </r>
  <r>
    <x v="0"/>
    <d v="2025-07-23T01:33:21"/>
    <x v="2"/>
    <s v="sf1"/>
    <x v="38"/>
    <x v="1"/>
    <n v="16707"/>
    <n v="101"/>
    <s v="N/A"/>
    <s v="N/A"/>
    <s v="N/A"/>
    <n v="1"/>
    <m/>
  </r>
  <r>
    <x v="0"/>
    <d v="2025-07-23T01:33:26"/>
    <x v="2"/>
    <s v="sf1"/>
    <x v="39"/>
    <x v="1"/>
    <n v="4504"/>
    <n v="100"/>
    <s v="N/A"/>
    <s v="N/A"/>
    <s v="N/A"/>
    <n v="1"/>
    <m/>
  </r>
  <r>
    <x v="0"/>
    <d v="2025-07-23T01:33:33"/>
    <x v="2"/>
    <s v="sf1"/>
    <x v="40"/>
    <x v="1"/>
    <n v="6733"/>
    <n v="1"/>
    <s v="N/A"/>
    <s v="N/A"/>
    <s v="N/A"/>
    <n v="1"/>
    <m/>
  </r>
  <r>
    <x v="0"/>
    <d v="2025-07-23T01:33:46"/>
    <x v="2"/>
    <s v="sf1"/>
    <x v="41"/>
    <x v="1"/>
    <n v="12982"/>
    <n v="1"/>
    <s v="N/A"/>
    <s v="N/A"/>
    <s v="N/A"/>
    <n v="1"/>
    <m/>
  </r>
  <r>
    <x v="0"/>
    <d v="2025-07-23T01:33:57"/>
    <x v="2"/>
    <s v="sf1"/>
    <x v="42"/>
    <x v="1"/>
    <n v="11140"/>
    <n v="0"/>
    <s v="N/A"/>
    <s v="N/A"/>
    <s v="N/A"/>
    <n v="1"/>
    <m/>
  </r>
  <r>
    <x v="0"/>
    <d v="2025-07-23T01:34:04"/>
    <x v="2"/>
    <s v="sf1"/>
    <x v="43"/>
    <x v="1"/>
    <n v="6944"/>
    <n v="100"/>
    <s v="N/A"/>
    <s v="N/A"/>
    <s v="N/A"/>
    <n v="1"/>
    <m/>
  </r>
  <r>
    <x v="0"/>
    <d v="2025-07-23T01:34:08"/>
    <x v="2"/>
    <s v="sf1"/>
    <x v="44"/>
    <x v="1"/>
    <n v="4489"/>
    <n v="0"/>
    <s v="N/A"/>
    <s v="N/A"/>
    <s v="N/A"/>
    <n v="1"/>
    <m/>
  </r>
  <r>
    <x v="0"/>
    <d v="2025-07-23T01:34:17"/>
    <x v="2"/>
    <s v="sf1"/>
    <x v="45"/>
    <x v="1"/>
    <n v="8326"/>
    <n v="100"/>
    <s v="N/A"/>
    <s v="N/A"/>
    <s v="N/A"/>
    <n v="1"/>
    <m/>
  </r>
  <r>
    <x v="0"/>
    <d v="2025-07-23T01:34:24"/>
    <x v="2"/>
    <s v="sf1"/>
    <x v="46"/>
    <x v="1"/>
    <n v="7484"/>
    <n v="100"/>
    <s v="N/A"/>
    <s v="N/A"/>
    <s v="N/A"/>
    <n v="1"/>
    <m/>
  </r>
  <r>
    <x v="0"/>
    <d v="2025-07-23T01:34:33"/>
    <x v="2"/>
    <s v="sf1"/>
    <x v="47"/>
    <x v="1"/>
    <n v="8813"/>
    <n v="1"/>
    <s v="N/A"/>
    <s v="N/A"/>
    <s v="N/A"/>
    <n v="1"/>
    <m/>
  </r>
  <r>
    <x v="0"/>
    <d v="2025-07-23T01:34:42"/>
    <x v="2"/>
    <s v="sf1"/>
    <x v="48"/>
    <x v="1"/>
    <n v="8741"/>
    <n v="0"/>
    <s v="N/A"/>
    <s v="N/A"/>
    <s v="N/A"/>
    <n v="1"/>
    <m/>
  </r>
  <r>
    <x v="0"/>
    <d v="2025-07-23T01:34:58"/>
    <x v="2"/>
    <s v="sf1"/>
    <x v="49"/>
    <x v="1"/>
    <n v="15949"/>
    <n v="1"/>
    <s v="N/A"/>
    <s v="N/A"/>
    <s v="N/A"/>
    <n v="1"/>
    <m/>
  </r>
  <r>
    <x v="0"/>
    <d v="2025-07-23T01:35:01"/>
    <x v="2"/>
    <s v="sf1"/>
    <x v="50"/>
    <x v="1"/>
    <n v="2717"/>
    <n v="0"/>
    <s v="N/A"/>
    <s v="N/A"/>
    <s v="N/A"/>
    <n v="1"/>
    <m/>
  </r>
  <r>
    <x v="0"/>
    <d v="2025-07-23T01:35:04"/>
    <x v="2"/>
    <s v="sf1"/>
    <x v="51"/>
    <x v="1"/>
    <n v="2696"/>
    <n v="1"/>
    <s v="N/A"/>
    <s v="N/A"/>
    <s v="N/A"/>
    <n v="1"/>
    <m/>
  </r>
  <r>
    <x v="0"/>
    <d v="2025-07-23T01:35:11"/>
    <x v="2"/>
    <s v="sf1"/>
    <x v="52"/>
    <x v="1"/>
    <n v="6936"/>
    <n v="1"/>
    <s v="N/A"/>
    <s v="N/A"/>
    <s v="N/A"/>
    <n v="1"/>
    <m/>
  </r>
  <r>
    <x v="0"/>
    <d v="2025-07-23T01:35:25"/>
    <x v="2"/>
    <s v="sf1"/>
    <x v="53"/>
    <x v="1"/>
    <n v="14635"/>
    <n v="1"/>
    <s v="N/A"/>
    <s v="N/A"/>
    <s v="N/A"/>
    <n v="1"/>
    <m/>
  </r>
  <r>
    <x v="0"/>
    <d v="2025-07-23T01:35:31"/>
    <x v="2"/>
    <s v="sf1"/>
    <x v="54"/>
    <x v="1"/>
    <n v="5544"/>
    <n v="100"/>
    <s v="N/A"/>
    <s v="N/A"/>
    <s v="N/A"/>
    <n v="1"/>
    <m/>
  </r>
  <r>
    <x v="0"/>
    <d v="2025-07-23T01:35:41"/>
    <x v="2"/>
    <s v="sf1"/>
    <x v="55"/>
    <x v="1"/>
    <n v="10214"/>
    <n v="51"/>
    <s v="N/A"/>
    <s v="N/A"/>
    <s v="N/A"/>
    <n v="1"/>
    <m/>
  </r>
  <r>
    <x v="0"/>
    <d v="2025-07-23T01:35:47"/>
    <x v="2"/>
    <s v="sf1"/>
    <x v="56"/>
    <x v="1"/>
    <n v="5570"/>
    <n v="1"/>
    <s v="N/A"/>
    <s v="N/A"/>
    <s v="N/A"/>
    <n v="1"/>
    <m/>
  </r>
  <r>
    <x v="0"/>
    <d v="2025-07-23T01:35:54"/>
    <x v="2"/>
    <s v="sf1"/>
    <x v="57"/>
    <x v="1"/>
    <n v="7099"/>
    <n v="0"/>
    <s v="N/A"/>
    <s v="N/A"/>
    <s v="N/A"/>
    <n v="1"/>
    <m/>
  </r>
  <r>
    <x v="0"/>
    <d v="2025-07-23T01:35:57"/>
    <x v="2"/>
    <s v="sf1"/>
    <x v="58"/>
    <x v="1"/>
    <n v="3246"/>
    <n v="0"/>
    <s v="N/A"/>
    <s v="N/A"/>
    <s v="N/A"/>
    <n v="1"/>
    <m/>
  </r>
  <r>
    <x v="0"/>
    <d v="2025-07-23T01:36:05"/>
    <x v="2"/>
    <s v="sf1"/>
    <x v="59"/>
    <x v="1"/>
    <n v="7857"/>
    <n v="100"/>
    <s v="N/A"/>
    <s v="N/A"/>
    <s v="N/A"/>
    <n v="1"/>
    <m/>
  </r>
  <r>
    <x v="0"/>
    <d v="2025-07-23T01:36:13"/>
    <x v="2"/>
    <s v="sf1"/>
    <x v="60"/>
    <x v="1"/>
    <n v="7684"/>
    <n v="100"/>
    <s v="N/A"/>
    <s v="N/A"/>
    <s v="N/A"/>
    <n v="1"/>
    <m/>
  </r>
  <r>
    <x v="0"/>
    <d v="2025-07-23T01:36:19"/>
    <x v="2"/>
    <s v="sf1"/>
    <x v="61"/>
    <x v="1"/>
    <n v="6080"/>
    <n v="1"/>
    <s v="N/A"/>
    <s v="N/A"/>
    <s v="N/A"/>
    <n v="1"/>
    <m/>
  </r>
  <r>
    <x v="0"/>
    <d v="2025-07-23T01:36:26"/>
    <x v="2"/>
    <s v="sf1"/>
    <x v="62"/>
    <x v="1"/>
    <n v="6937"/>
    <n v="1"/>
    <s v="N/A"/>
    <s v="N/A"/>
    <s v="N/A"/>
    <n v="1"/>
    <m/>
  </r>
  <r>
    <x v="0"/>
    <d v="2025-07-23T01:36:34"/>
    <x v="2"/>
    <s v="sf1"/>
    <x v="63"/>
    <x v="1"/>
    <n v="7823"/>
    <n v="14"/>
    <s v="N/A"/>
    <s v="N/A"/>
    <s v="N/A"/>
    <n v="1"/>
    <m/>
  </r>
  <r>
    <x v="0"/>
    <d v="2025-07-23T01:36:39"/>
    <x v="2"/>
    <s v="sf1"/>
    <x v="64"/>
    <x v="1"/>
    <n v="5073"/>
    <n v="100"/>
    <s v="N/A"/>
    <s v="N/A"/>
    <s v="N/A"/>
    <n v="1"/>
    <m/>
  </r>
  <r>
    <x v="0"/>
    <d v="2025-07-23T01:36:41"/>
    <x v="2"/>
    <s v="sf1"/>
    <x v="65"/>
    <x v="1"/>
    <n v="2028"/>
    <n v="0"/>
    <s v="N/A"/>
    <s v="N/A"/>
    <s v="N/A"/>
    <n v="1"/>
    <m/>
  </r>
  <r>
    <x v="0"/>
    <d v="2025-07-23T01:36:46"/>
    <x v="2"/>
    <s v="sf1"/>
    <x v="66"/>
    <x v="1"/>
    <n v="4990"/>
    <n v="10"/>
    <s v="N/A"/>
    <s v="N/A"/>
    <s v="N/A"/>
    <n v="1"/>
    <m/>
  </r>
  <r>
    <x v="0"/>
    <d v="2025-07-23T01:36:51"/>
    <x v="2"/>
    <s v="sf1"/>
    <x v="67"/>
    <x v="1"/>
    <n v="4571"/>
    <n v="6"/>
    <s v="N/A"/>
    <s v="N/A"/>
    <s v="N/A"/>
    <n v="1"/>
    <m/>
  </r>
  <r>
    <x v="0"/>
    <d v="2025-07-23T01:36:58"/>
    <x v="2"/>
    <s v="sf1"/>
    <x v="68"/>
    <x v="1"/>
    <n v="7396"/>
    <n v="10"/>
    <s v="N/A"/>
    <s v="N/A"/>
    <s v="N/A"/>
    <n v="1"/>
    <m/>
  </r>
  <r>
    <x v="0"/>
    <d v="2025-07-23T01:37:04"/>
    <x v="2"/>
    <s v="sf1"/>
    <x v="69"/>
    <x v="1"/>
    <n v="6037"/>
    <n v="19"/>
    <s v="N/A"/>
    <s v="N/A"/>
    <s v="N/A"/>
    <n v="1"/>
    <m/>
  </r>
  <r>
    <x v="0"/>
    <d v="2025-07-23T01:37:14"/>
    <x v="2"/>
    <s v="sf1"/>
    <x v="70"/>
    <x v="1"/>
    <n v="9467"/>
    <n v="100"/>
    <s v="N/A"/>
    <s v="N/A"/>
    <s v="N/A"/>
    <n v="1"/>
    <m/>
  </r>
  <r>
    <x v="0"/>
    <d v="2025-07-23T01:37:22"/>
    <x v="2"/>
    <s v="sf1"/>
    <x v="71"/>
    <x v="1"/>
    <n v="8308"/>
    <n v="100"/>
    <s v="N/A"/>
    <s v="N/A"/>
    <s v="N/A"/>
    <n v="1"/>
    <m/>
  </r>
  <r>
    <x v="0"/>
    <d v="2025-07-23T01:37:32"/>
    <x v="2"/>
    <s v="sf1"/>
    <x v="72"/>
    <x v="1"/>
    <n v="10256"/>
    <n v="0"/>
    <s v="N/A"/>
    <s v="N/A"/>
    <s v="N/A"/>
    <n v="1"/>
    <m/>
  </r>
  <r>
    <x v="0"/>
    <d v="2025-07-23T01:37:43"/>
    <x v="2"/>
    <s v="sf1"/>
    <x v="73"/>
    <x v="1"/>
    <n v="11077"/>
    <n v="32"/>
    <s v="N/A"/>
    <s v="N/A"/>
    <s v="N/A"/>
    <n v="1"/>
    <m/>
  </r>
  <r>
    <x v="0"/>
    <d v="2025-07-23T01:37:52"/>
    <x v="2"/>
    <s v="sf1"/>
    <x v="74"/>
    <x v="1"/>
    <n v="8386"/>
    <n v="6"/>
    <s v="N/A"/>
    <s v="N/A"/>
    <s v="N/A"/>
    <n v="1"/>
    <m/>
  </r>
  <r>
    <x v="0"/>
    <d v="2025-07-23T01:37:57"/>
    <x v="2"/>
    <s v="sf1"/>
    <x v="75"/>
    <x v="1"/>
    <n v="5528"/>
    <n v="100"/>
    <s v="N/A"/>
    <s v="N/A"/>
    <s v="N/A"/>
    <n v="1"/>
    <m/>
  </r>
  <r>
    <x v="0"/>
    <d v="2025-07-23T01:38:03"/>
    <x v="2"/>
    <s v="sf1"/>
    <x v="76"/>
    <x v="1"/>
    <n v="5664"/>
    <n v="100"/>
    <s v="N/A"/>
    <s v="N/A"/>
    <s v="N/A"/>
    <n v="1"/>
    <m/>
  </r>
  <r>
    <x v="0"/>
    <d v="2025-07-23T01:38:06"/>
    <x v="2"/>
    <s v="sf1"/>
    <x v="77"/>
    <x v="1"/>
    <n v="2714"/>
    <n v="0"/>
    <s v="N/A"/>
    <s v="N/A"/>
    <s v="N/A"/>
    <n v="1"/>
    <m/>
  </r>
  <r>
    <x v="0"/>
    <d v="2025-07-23T01:38:10"/>
    <x v="2"/>
    <s v="sf1"/>
    <x v="78"/>
    <x v="1"/>
    <n v="4378"/>
    <n v="0"/>
    <s v="N/A"/>
    <s v="N/A"/>
    <s v="N/A"/>
    <n v="1"/>
    <m/>
  </r>
  <r>
    <x v="0"/>
    <d v="2025-07-23T01:38:20"/>
    <x v="2"/>
    <s v="sf1"/>
    <x v="79"/>
    <x v="1"/>
    <n v="9340"/>
    <n v="100"/>
    <s v="N/A"/>
    <s v="N/A"/>
    <s v="N/A"/>
    <n v="1"/>
    <m/>
  </r>
  <r>
    <x v="0"/>
    <d v="2025-07-23T01:38:24"/>
    <x v="2"/>
    <s v="sf1"/>
    <x v="80"/>
    <x v="1"/>
    <n v="3799"/>
    <n v="0"/>
    <s v="N/A"/>
    <s v="N/A"/>
    <s v="N/A"/>
    <n v="1"/>
    <m/>
  </r>
  <r>
    <x v="0"/>
    <d v="2025-07-23T01:38:30"/>
    <x v="2"/>
    <s v="sf1"/>
    <x v="81"/>
    <x v="1"/>
    <n v="6386"/>
    <n v="100"/>
    <s v="N/A"/>
    <s v="N/A"/>
    <s v="N/A"/>
    <n v="1"/>
    <m/>
  </r>
  <r>
    <x v="0"/>
    <d v="2025-07-23T01:38:41"/>
    <x v="2"/>
    <s v="sf1"/>
    <x v="82"/>
    <x v="1"/>
    <n v="10542"/>
    <n v="3"/>
    <s v="N/A"/>
    <s v="N/A"/>
    <s v="N/A"/>
    <n v="1"/>
    <m/>
  </r>
  <r>
    <x v="0"/>
    <d v="2025-07-23T01:38:46"/>
    <x v="2"/>
    <s v="sf1"/>
    <x v="83"/>
    <x v="1"/>
    <n v="5129"/>
    <n v="100"/>
    <s v="N/A"/>
    <s v="N/A"/>
    <s v="N/A"/>
    <n v="1"/>
    <m/>
  </r>
  <r>
    <x v="0"/>
    <d v="2025-07-23T01:38:54"/>
    <x v="2"/>
    <s v="sf1"/>
    <x v="84"/>
    <x v="1"/>
    <n v="7921"/>
    <n v="0"/>
    <s v="N/A"/>
    <s v="N/A"/>
    <s v="N/A"/>
    <n v="1"/>
    <m/>
  </r>
  <r>
    <x v="0"/>
    <d v="2025-07-23T01:38:59"/>
    <x v="2"/>
    <s v="sf1"/>
    <x v="85"/>
    <x v="1"/>
    <n v="4693"/>
    <n v="0"/>
    <s v="N/A"/>
    <s v="N/A"/>
    <s v="N/A"/>
    <n v="1"/>
    <m/>
  </r>
  <r>
    <x v="0"/>
    <d v="2025-07-23T01:39:04"/>
    <x v="2"/>
    <s v="sf1"/>
    <x v="86"/>
    <x v="1"/>
    <n v="5597"/>
    <n v="100"/>
    <s v="N/A"/>
    <s v="N/A"/>
    <s v="N/A"/>
    <n v="1"/>
    <m/>
  </r>
  <r>
    <x v="0"/>
    <d v="2025-07-23T01:39:07"/>
    <x v="2"/>
    <s v="sf1"/>
    <x v="87"/>
    <x v="1"/>
    <n v="2620"/>
    <n v="0"/>
    <s v="N/A"/>
    <s v="N/A"/>
    <s v="N/A"/>
    <n v="1"/>
    <m/>
  </r>
  <r>
    <x v="0"/>
    <d v="2025-07-23T01:39:23"/>
    <x v="2"/>
    <s v="sf1"/>
    <x v="88"/>
    <x v="1"/>
    <n v="16157"/>
    <n v="0"/>
    <s v="N/A"/>
    <s v="N/A"/>
    <s v="N/A"/>
    <n v="1"/>
    <m/>
  </r>
  <r>
    <x v="0"/>
    <d v="2025-07-23T01:39:29"/>
    <x v="2"/>
    <s v="sf1"/>
    <x v="89"/>
    <x v="1"/>
    <n v="6132"/>
    <n v="100"/>
    <s v="N/A"/>
    <s v="N/A"/>
    <s v="N/A"/>
    <n v="1"/>
    <m/>
  </r>
  <r>
    <x v="0"/>
    <d v="2025-07-23T01:39:33"/>
    <x v="2"/>
    <s v="sf1"/>
    <x v="90"/>
    <x v="1"/>
    <n v="3334"/>
    <n v="0"/>
    <s v="N/A"/>
    <s v="N/A"/>
    <s v="N/A"/>
    <n v="1"/>
    <m/>
  </r>
  <r>
    <x v="0"/>
    <d v="2025-07-23T01:39:41"/>
    <x v="2"/>
    <s v="sf1"/>
    <x v="91"/>
    <x v="1"/>
    <n v="8434"/>
    <n v="100"/>
    <s v="N/A"/>
    <s v="N/A"/>
    <s v="N/A"/>
    <n v="1"/>
    <m/>
  </r>
  <r>
    <x v="0"/>
    <d v="2025-07-23T01:39:51"/>
    <x v="2"/>
    <s v="sf1"/>
    <x v="92"/>
    <x v="1"/>
    <n v="10309"/>
    <n v="100"/>
    <s v="N/A"/>
    <s v="N/A"/>
    <s v="N/A"/>
    <n v="1"/>
    <m/>
  </r>
  <r>
    <x v="0"/>
    <d v="2025-07-23T01:40:01"/>
    <x v="2"/>
    <s v="sf1"/>
    <x v="93"/>
    <x v="1"/>
    <n v="9538"/>
    <n v="100"/>
    <s v="N/A"/>
    <s v="N/A"/>
    <s v="N/A"/>
    <n v="1"/>
    <m/>
  </r>
  <r>
    <x v="0"/>
    <d v="2025-07-23T01:40:08"/>
    <x v="2"/>
    <s v="sf1"/>
    <x v="94"/>
    <x v="1"/>
    <n v="6971"/>
    <n v="3"/>
    <s v="N/A"/>
    <s v="N/A"/>
    <s v="N/A"/>
    <n v="1"/>
    <m/>
  </r>
  <r>
    <x v="0"/>
    <d v="2025-07-23T01:40:14"/>
    <x v="2"/>
    <s v="sf1"/>
    <x v="95"/>
    <x v="1"/>
    <n v="6031"/>
    <n v="0"/>
    <s v="N/A"/>
    <s v="N/A"/>
    <s v="N/A"/>
    <n v="1"/>
    <m/>
  </r>
  <r>
    <x v="0"/>
    <d v="2025-07-23T01:40:20"/>
    <x v="2"/>
    <s v="sf1"/>
    <x v="96"/>
    <x v="1"/>
    <n v="5635"/>
    <n v="0"/>
    <s v="N/A"/>
    <s v="N/A"/>
    <s v="N/A"/>
    <n v="1"/>
    <m/>
  </r>
  <r>
    <x v="0"/>
    <d v="2025-07-23T01:40:23"/>
    <x v="2"/>
    <s v="sf1"/>
    <x v="97"/>
    <x v="1"/>
    <n v="3115"/>
    <n v="0"/>
    <s v="N/A"/>
    <s v="N/A"/>
    <s v="N/A"/>
    <n v="1"/>
    <m/>
  </r>
  <r>
    <x v="0"/>
    <d v="2025-07-23T01:40:31"/>
    <x v="2"/>
    <s v="sf1"/>
    <x v="98"/>
    <x v="1"/>
    <n v="7847"/>
    <n v="92"/>
    <s v="N/A"/>
    <s v="N/A"/>
    <s v="N/A"/>
    <n v="1"/>
    <m/>
  </r>
  <r>
    <x v="0"/>
    <d v="2025-07-23T01:40:34"/>
    <x v="2"/>
    <s v="sf1"/>
    <x v="99"/>
    <x v="1"/>
    <n v="3222"/>
    <n v="0"/>
    <s v="N/A"/>
    <s v="N/A"/>
    <s v="N/A"/>
    <n v="1"/>
    <m/>
  </r>
  <r>
    <x v="0"/>
    <d v="2025-07-23T01:40:41"/>
    <x v="2"/>
    <s v="sf1"/>
    <x v="100"/>
    <x v="1"/>
    <n v="6678"/>
    <n v="100"/>
    <s v="N/A"/>
    <s v="N/A"/>
    <s v="N/A"/>
    <n v="1"/>
    <m/>
  </r>
  <r>
    <x v="0"/>
    <d v="2025-07-23T01:40:51"/>
    <x v="2"/>
    <s v="sf1"/>
    <x v="101"/>
    <x v="1"/>
    <n v="9763"/>
    <n v="44"/>
    <s v="N/A"/>
    <s v="N/A"/>
    <s v="N/A"/>
    <n v="1"/>
    <m/>
  </r>
  <r>
    <x v="0"/>
    <d v="2025-07-23T01:41:00"/>
    <x v="2"/>
    <s v="sf1"/>
    <x v="102"/>
    <x v="1"/>
    <n v="9225"/>
    <n v="100"/>
    <s v="N/A"/>
    <s v="N/A"/>
    <s v="N/A"/>
    <n v="1"/>
    <m/>
  </r>
  <r>
    <x v="0"/>
    <d v="2025-07-23T01:41:09"/>
    <x v="2"/>
    <s v="sf1"/>
    <x v="103"/>
    <x v="1"/>
    <n v="8678"/>
    <n v="100"/>
    <s v="N/A"/>
    <s v="N/A"/>
    <s v="N/A"/>
    <n v="1"/>
    <m/>
  </r>
  <r>
    <x v="0"/>
    <d v="2025-07-23T01:41:18"/>
    <x v="2"/>
    <s v="sf1"/>
    <x v="104"/>
    <x v="1"/>
    <n v="9474"/>
    <n v="100"/>
    <s v="N/A"/>
    <s v="N/A"/>
    <s v="N/A"/>
    <n v="1"/>
    <m/>
  </r>
  <r>
    <x v="0"/>
    <d v="2025-07-23T01:41:23"/>
    <x v="2"/>
    <s v="sf1"/>
    <x v="105"/>
    <x v="1"/>
    <n v="5223"/>
    <n v="100"/>
    <s v="N/A"/>
    <s v="N/A"/>
    <s v="N/A"/>
    <n v="1"/>
    <m/>
  </r>
  <r>
    <x v="0"/>
    <d v="2025-07-23T01:41:30"/>
    <x v="2"/>
    <s v="sf1"/>
    <x v="106"/>
    <x v="1"/>
    <n v="6016"/>
    <n v="2"/>
    <s v="N/A"/>
    <s v="N/A"/>
    <s v="N/A"/>
    <n v="1"/>
    <m/>
  </r>
  <r>
    <x v="0"/>
    <d v="2025-07-23T01:41:36"/>
    <x v="2"/>
    <s v="sf1"/>
    <x v="107"/>
    <x v="1"/>
    <n v="6735"/>
    <n v="21"/>
    <s v="N/A"/>
    <s v="N/A"/>
    <s v="N/A"/>
    <n v="1"/>
    <m/>
  </r>
  <r>
    <x v="0"/>
    <d v="2025-07-23T01:41:45"/>
    <x v="2"/>
    <s v="sf1"/>
    <x v="108"/>
    <x v="1"/>
    <n v="8419"/>
    <n v="25"/>
    <s v="N/A"/>
    <s v="N/A"/>
    <s v="N/A"/>
    <n v="1"/>
    <m/>
  </r>
  <r>
    <x v="0"/>
    <d v="2025-07-23T01:41:53"/>
    <x v="2"/>
    <s v="sf1"/>
    <x v="109"/>
    <x v="1"/>
    <n v="8556"/>
    <n v="0"/>
    <s v="N/A"/>
    <s v="N/A"/>
    <s v="N/A"/>
    <n v="1"/>
    <m/>
  </r>
  <r>
    <x v="0"/>
    <d v="2025-07-23T01:41:58"/>
    <x v="2"/>
    <s v="sf1"/>
    <x v="110"/>
    <x v="1"/>
    <n v="4502"/>
    <n v="100"/>
    <s v="N/A"/>
    <s v="N/A"/>
    <s v="N/A"/>
    <n v="1"/>
    <m/>
  </r>
  <r>
    <x v="0"/>
    <d v="2025-07-23T01:42:04"/>
    <x v="2"/>
    <s v="sf1"/>
    <x v="111"/>
    <x v="1"/>
    <n v="5599"/>
    <n v="1"/>
    <s v="N/A"/>
    <s v="N/A"/>
    <s v="N/A"/>
    <n v="1"/>
    <m/>
  </r>
  <r>
    <x v="0"/>
    <d v="2025-07-23T01:42:14"/>
    <x v="2"/>
    <s v="sf1"/>
    <x v="112"/>
    <x v="1"/>
    <n v="10045"/>
    <n v="1"/>
    <s v="N/A"/>
    <s v="N/A"/>
    <s v="N/A"/>
    <n v="1"/>
    <m/>
  </r>
  <r>
    <x v="0"/>
    <d v="2025-07-23T01:42:16"/>
    <x v="2"/>
    <s v="sf1"/>
    <x v="113"/>
    <x v="1"/>
    <n v="2670"/>
    <n v="0"/>
    <s v="N/A"/>
    <s v="N/A"/>
    <s v="N/A"/>
    <n v="1"/>
    <m/>
  </r>
  <r>
    <x v="0"/>
    <d v="2025-07-23T01:42:20"/>
    <x v="2"/>
    <s v="sf1"/>
    <x v="114"/>
    <x v="1"/>
    <n v="4032"/>
    <n v="1"/>
    <s v="N/A"/>
    <s v="N/A"/>
    <s v="N/A"/>
    <n v="1"/>
    <m/>
  </r>
  <r>
    <x v="0"/>
    <d v="2025-07-23T01:42:28"/>
    <x v="2"/>
    <s v="sf1"/>
    <x v="115"/>
    <x v="1"/>
    <n v="7252"/>
    <n v="0"/>
    <s v="N/A"/>
    <s v="N/A"/>
    <s v="N/A"/>
    <n v="1"/>
    <m/>
  </r>
  <r>
    <x v="0"/>
    <d v="2025-07-23T01:42:33"/>
    <x v="2"/>
    <s v="sf1"/>
    <x v="116"/>
    <x v="1"/>
    <n v="4812"/>
    <n v="1"/>
    <s v="N/A"/>
    <s v="N/A"/>
    <s v="N/A"/>
    <n v="1"/>
    <m/>
  </r>
  <r>
    <x v="0"/>
    <d v="2025-07-23T01:42:35"/>
    <x v="2"/>
    <s v="sf1"/>
    <x v="117"/>
    <x v="1"/>
    <n v="1846"/>
    <n v="0"/>
    <s v="N/A"/>
    <s v="N/A"/>
    <s v="N/A"/>
    <n v="1"/>
    <m/>
  </r>
  <r>
    <x v="0"/>
    <d v="2025-07-23T01:42:37"/>
    <x v="2"/>
    <s v="sf1"/>
    <x v="118"/>
    <x v="1"/>
    <n v="2633"/>
    <n v="1"/>
    <s v="N/A"/>
    <s v="N/A"/>
    <s v="N/A"/>
    <n v="1"/>
    <m/>
  </r>
  <r>
    <x v="0"/>
    <d v="2025-07-23T01:42:42"/>
    <x v="2"/>
    <s v="sf1"/>
    <x v="119"/>
    <x v="1"/>
    <n v="4642"/>
    <n v="1"/>
    <s v="N/A"/>
    <s v="N/A"/>
    <s v="N/A"/>
    <n v="1"/>
    <m/>
  </r>
  <r>
    <x v="0"/>
    <d v="2025-07-23T01:42:46"/>
    <x v="2"/>
    <s v="sf1"/>
    <x v="120"/>
    <x v="1"/>
    <n v="4123"/>
    <n v="1"/>
    <s v="N/A"/>
    <s v="N/A"/>
    <s v="N/A"/>
    <n v="1"/>
    <m/>
  </r>
  <r>
    <x v="0"/>
    <d v="2025-07-23T01:42:53"/>
    <x v="2"/>
    <s v="sf1"/>
    <x v="121"/>
    <x v="1"/>
    <n v="6672"/>
    <n v="1"/>
    <s v="N/A"/>
    <s v="N/A"/>
    <s v="N/A"/>
    <n v="1"/>
    <m/>
  </r>
  <r>
    <x v="0"/>
    <d v="2025-07-23T01:42:58"/>
    <x v="2"/>
    <s v="sf1"/>
    <x v="122"/>
    <x v="1"/>
    <n v="5414"/>
    <n v="0"/>
    <s v="N/A"/>
    <s v="N/A"/>
    <s v="N/A"/>
    <n v="1"/>
    <m/>
  </r>
  <r>
    <x v="0"/>
    <d v="2025-07-23T01:43:03"/>
    <x v="2"/>
    <s v="sf1"/>
    <x v="123"/>
    <x v="1"/>
    <n v="5177"/>
    <n v="90"/>
    <s v="N/A"/>
    <s v="N/A"/>
    <s v="N/A"/>
    <n v="1"/>
    <m/>
  </r>
  <r>
    <x v="0"/>
    <d v="2025-07-23T01:43:11"/>
    <x v="3"/>
    <s v="sf1"/>
    <x v="25"/>
    <x v="1"/>
    <n v="5551"/>
    <n v="100"/>
    <s v="N/A"/>
    <s v="N/A"/>
    <s v="N/A"/>
    <n v="1"/>
    <m/>
  </r>
  <r>
    <x v="0"/>
    <d v="2025-07-23T01:43:15"/>
    <x v="3"/>
    <s v="sf1"/>
    <x v="26"/>
    <x v="1"/>
    <n v="4717"/>
    <n v="2513"/>
    <s v="N/A"/>
    <s v="N/A"/>
    <s v="N/A"/>
    <n v="1"/>
    <m/>
  </r>
  <r>
    <x v="0"/>
    <d v="2025-07-23T01:43:21"/>
    <x v="3"/>
    <s v="sf1"/>
    <x v="27"/>
    <x v="1"/>
    <n v="5155"/>
    <n v="89"/>
    <s v="N/A"/>
    <s v="N/A"/>
    <s v="N/A"/>
    <n v="1"/>
    <m/>
  </r>
  <r>
    <x v="0"/>
    <d v="2025-07-23T01:43:33"/>
    <x v="3"/>
    <s v="sf1"/>
    <x v="28"/>
    <x v="1"/>
    <n v="12693"/>
    <n v="8"/>
    <s v="N/A"/>
    <s v="N/A"/>
    <s v="N/A"/>
    <n v="1"/>
    <m/>
  </r>
  <r>
    <x v="0"/>
    <d v="2025-07-23T01:43:40"/>
    <x v="3"/>
    <s v="sf1"/>
    <x v="29"/>
    <x v="1"/>
    <n v="6877"/>
    <n v="100"/>
    <s v="N/A"/>
    <s v="N/A"/>
    <s v="N/A"/>
    <n v="1"/>
    <m/>
  </r>
  <r>
    <x v="0"/>
    <d v="2025-07-23T01:43:46"/>
    <x v="3"/>
    <s v="sf1"/>
    <x v="30"/>
    <x v="1"/>
    <n v="5585"/>
    <n v="45"/>
    <s v="N/A"/>
    <s v="N/A"/>
    <s v="N/A"/>
    <n v="1"/>
    <m/>
  </r>
  <r>
    <x v="0"/>
    <d v="2025-07-23T01:43:54"/>
    <x v="3"/>
    <s v="sf1"/>
    <x v="31"/>
    <x v="1"/>
    <n v="8151"/>
    <n v="0"/>
    <s v="N/A"/>
    <s v="N/A"/>
    <s v="N/A"/>
    <n v="1"/>
    <m/>
  </r>
  <r>
    <x v="0"/>
    <d v="2025-07-23T01:44:00"/>
    <x v="3"/>
    <s v="sf1"/>
    <x v="32"/>
    <x v="1"/>
    <n v="5530"/>
    <n v="5"/>
    <s v="N/A"/>
    <s v="N/A"/>
    <s v="N/A"/>
    <n v="1"/>
    <m/>
  </r>
  <r>
    <x v="0"/>
    <d v="2025-07-23T01:44:08"/>
    <x v="3"/>
    <s v="sf1"/>
    <x v="33"/>
    <x v="1"/>
    <n v="7874"/>
    <n v="1"/>
    <s v="N/A"/>
    <s v="N/A"/>
    <s v="N/A"/>
    <n v="1"/>
    <m/>
  </r>
  <r>
    <x v="0"/>
    <d v="2025-07-23T01:44:14"/>
    <x v="3"/>
    <s v="sf1"/>
    <x v="34"/>
    <x v="1"/>
    <n v="5984"/>
    <n v="5"/>
    <s v="N/A"/>
    <s v="N/A"/>
    <s v="N/A"/>
    <n v="1"/>
    <m/>
  </r>
  <r>
    <x v="0"/>
    <d v="2025-07-23T01:44:21"/>
    <x v="3"/>
    <s v="sf1"/>
    <x v="35"/>
    <x v="1"/>
    <n v="7672"/>
    <n v="87"/>
    <s v="N/A"/>
    <s v="N/A"/>
    <s v="N/A"/>
    <n v="1"/>
    <m/>
  </r>
  <r>
    <x v="0"/>
    <d v="2025-07-23T01:44:25"/>
    <x v="3"/>
    <s v="sf1"/>
    <x v="36"/>
    <x v="1"/>
    <n v="4149"/>
    <n v="0"/>
    <s v="N/A"/>
    <s v="N/A"/>
    <s v="N/A"/>
    <n v="1"/>
    <m/>
  </r>
  <r>
    <x v="0"/>
    <d v="2025-07-23T01:44:40"/>
    <x v="3"/>
    <s v="sf1"/>
    <x v="37"/>
    <x v="1"/>
    <n v="14377"/>
    <n v="0"/>
    <s v="N/A"/>
    <s v="N/A"/>
    <s v="N/A"/>
    <n v="1"/>
    <m/>
  </r>
  <r>
    <x v="0"/>
    <d v="2025-07-23T01:44:53"/>
    <x v="3"/>
    <s v="sf1"/>
    <x v="38"/>
    <x v="1"/>
    <n v="12702"/>
    <n v="101"/>
    <s v="N/A"/>
    <s v="N/A"/>
    <s v="N/A"/>
    <n v="1"/>
    <m/>
  </r>
  <r>
    <x v="0"/>
    <d v="2025-07-23T01:44:58"/>
    <x v="3"/>
    <s v="sf1"/>
    <x v="39"/>
    <x v="1"/>
    <n v="5096"/>
    <n v="100"/>
    <s v="N/A"/>
    <s v="N/A"/>
    <s v="N/A"/>
    <n v="1"/>
    <m/>
  </r>
  <r>
    <x v="0"/>
    <d v="2025-07-23T01:45:04"/>
    <x v="3"/>
    <s v="sf1"/>
    <x v="40"/>
    <x v="1"/>
    <n v="5830"/>
    <n v="1"/>
    <s v="N/A"/>
    <s v="N/A"/>
    <s v="N/A"/>
    <n v="1"/>
    <m/>
  </r>
  <r>
    <x v="0"/>
    <d v="2025-07-23T01:45:14"/>
    <x v="3"/>
    <s v="sf1"/>
    <x v="41"/>
    <x v="1"/>
    <n v="10276"/>
    <n v="1"/>
    <s v="N/A"/>
    <s v="N/A"/>
    <s v="N/A"/>
    <n v="1"/>
    <m/>
  </r>
  <r>
    <x v="0"/>
    <d v="2025-07-23T01:45:23"/>
    <x v="3"/>
    <s v="sf1"/>
    <x v="42"/>
    <x v="1"/>
    <n v="9299"/>
    <n v="0"/>
    <s v="N/A"/>
    <s v="N/A"/>
    <s v="N/A"/>
    <n v="1"/>
    <m/>
  </r>
  <r>
    <x v="0"/>
    <d v="2025-07-23T01:45:33"/>
    <x v="3"/>
    <s v="sf1"/>
    <x v="43"/>
    <x v="1"/>
    <n v="9986"/>
    <n v="100"/>
    <s v="N/A"/>
    <s v="N/A"/>
    <s v="N/A"/>
    <n v="1"/>
    <m/>
  </r>
  <r>
    <x v="0"/>
    <d v="2025-07-23T01:45:37"/>
    <x v="3"/>
    <s v="sf1"/>
    <x v="44"/>
    <x v="1"/>
    <n v="3918"/>
    <n v="0"/>
    <s v="N/A"/>
    <s v="N/A"/>
    <s v="N/A"/>
    <n v="1"/>
    <m/>
  </r>
  <r>
    <x v="0"/>
    <d v="2025-07-23T01:45:43"/>
    <x v="3"/>
    <s v="sf1"/>
    <x v="45"/>
    <x v="1"/>
    <n v="5792"/>
    <n v="100"/>
    <s v="N/A"/>
    <s v="N/A"/>
    <s v="N/A"/>
    <n v="1"/>
    <m/>
  </r>
  <r>
    <x v="0"/>
    <d v="2025-07-23T01:45:50"/>
    <x v="3"/>
    <s v="sf1"/>
    <x v="46"/>
    <x v="1"/>
    <n v="6677"/>
    <n v="100"/>
    <s v="N/A"/>
    <s v="N/A"/>
    <s v="N/A"/>
    <n v="1"/>
    <m/>
  </r>
  <r>
    <x v="0"/>
    <d v="2025-07-23T01:45:58"/>
    <x v="3"/>
    <s v="sf1"/>
    <x v="47"/>
    <x v="1"/>
    <n v="8472"/>
    <n v="1"/>
    <s v="N/A"/>
    <s v="N/A"/>
    <s v="N/A"/>
    <n v="1"/>
    <m/>
  </r>
  <r>
    <x v="0"/>
    <d v="2025-07-23T01:46:07"/>
    <x v="3"/>
    <s v="sf1"/>
    <x v="48"/>
    <x v="1"/>
    <n v="8122"/>
    <n v="0"/>
    <s v="N/A"/>
    <s v="N/A"/>
    <s v="N/A"/>
    <n v="1"/>
    <m/>
  </r>
  <r>
    <x v="0"/>
    <d v="2025-07-23T01:46:20"/>
    <x v="3"/>
    <s v="sf1"/>
    <x v="49"/>
    <x v="1"/>
    <n v="12864"/>
    <n v="1"/>
    <s v="N/A"/>
    <s v="N/A"/>
    <s v="N/A"/>
    <n v="1"/>
    <m/>
  </r>
  <r>
    <x v="0"/>
    <d v="2025-07-23T01:46:25"/>
    <x v="3"/>
    <s v="sf1"/>
    <x v="50"/>
    <x v="1"/>
    <n v="5931"/>
    <n v="0"/>
    <s v="N/A"/>
    <s v="N/A"/>
    <s v="N/A"/>
    <n v="1"/>
    <m/>
  </r>
  <r>
    <x v="0"/>
    <d v="2025-07-23T01:46:28"/>
    <x v="3"/>
    <s v="sf1"/>
    <x v="51"/>
    <x v="1"/>
    <n v="2727"/>
    <n v="1"/>
    <s v="N/A"/>
    <s v="N/A"/>
    <s v="N/A"/>
    <n v="1"/>
    <m/>
  </r>
  <r>
    <x v="0"/>
    <d v="2025-07-23T01:46:34"/>
    <x v="3"/>
    <s v="sf1"/>
    <x v="52"/>
    <x v="1"/>
    <n v="5557"/>
    <n v="1"/>
    <s v="N/A"/>
    <s v="N/A"/>
    <s v="N/A"/>
    <n v="1"/>
    <m/>
  </r>
  <r>
    <x v="0"/>
    <d v="2025-07-23T01:46:44"/>
    <x v="3"/>
    <s v="sf1"/>
    <x v="53"/>
    <x v="1"/>
    <n v="9877"/>
    <n v="1"/>
    <s v="N/A"/>
    <s v="N/A"/>
    <s v="N/A"/>
    <n v="1"/>
    <m/>
  </r>
  <r>
    <x v="0"/>
    <d v="2025-07-23T01:46:48"/>
    <x v="3"/>
    <s v="sf1"/>
    <x v="54"/>
    <x v="1"/>
    <n v="4234"/>
    <n v="100"/>
    <s v="N/A"/>
    <s v="N/A"/>
    <s v="N/A"/>
    <n v="1"/>
    <m/>
  </r>
  <r>
    <x v="0"/>
    <d v="2025-07-23T01:46:56"/>
    <x v="3"/>
    <s v="sf1"/>
    <x v="55"/>
    <x v="1"/>
    <n v="8234"/>
    <n v="51"/>
    <s v="N/A"/>
    <s v="N/A"/>
    <s v="N/A"/>
    <n v="1"/>
    <m/>
  </r>
  <r>
    <x v="0"/>
    <d v="2025-07-23T01:47:01"/>
    <x v="3"/>
    <s v="sf1"/>
    <x v="56"/>
    <x v="1"/>
    <n v="4386"/>
    <n v="1"/>
    <s v="N/A"/>
    <s v="N/A"/>
    <s v="N/A"/>
    <n v="1"/>
    <m/>
  </r>
  <r>
    <x v="0"/>
    <d v="2025-07-23T01:47:08"/>
    <x v="3"/>
    <s v="sf1"/>
    <x v="57"/>
    <x v="1"/>
    <n v="7531"/>
    <n v="0"/>
    <s v="N/A"/>
    <s v="N/A"/>
    <s v="N/A"/>
    <n v="1"/>
    <m/>
  </r>
  <r>
    <x v="0"/>
    <d v="2025-07-23T01:47:11"/>
    <x v="3"/>
    <s v="sf1"/>
    <x v="58"/>
    <x v="1"/>
    <n v="2221"/>
    <n v="0"/>
    <s v="N/A"/>
    <s v="N/A"/>
    <s v="N/A"/>
    <n v="1"/>
    <m/>
  </r>
  <r>
    <x v="0"/>
    <d v="2025-07-23T01:47:17"/>
    <x v="3"/>
    <s v="sf1"/>
    <x v="59"/>
    <x v="1"/>
    <n v="5849"/>
    <n v="100"/>
    <s v="N/A"/>
    <s v="N/A"/>
    <s v="N/A"/>
    <n v="1"/>
    <m/>
  </r>
  <r>
    <x v="0"/>
    <d v="2025-07-23T01:47:24"/>
    <x v="3"/>
    <s v="sf1"/>
    <x v="60"/>
    <x v="1"/>
    <n v="7329"/>
    <n v="100"/>
    <s v="N/A"/>
    <s v="N/A"/>
    <s v="N/A"/>
    <n v="1"/>
    <m/>
  </r>
  <r>
    <x v="0"/>
    <d v="2025-07-23T01:47:30"/>
    <x v="3"/>
    <s v="sf1"/>
    <x v="61"/>
    <x v="1"/>
    <n v="5673"/>
    <n v="1"/>
    <s v="N/A"/>
    <s v="N/A"/>
    <s v="N/A"/>
    <n v="1"/>
    <m/>
  </r>
  <r>
    <x v="0"/>
    <d v="2025-07-23T01:47:34"/>
    <x v="3"/>
    <s v="sf1"/>
    <x v="62"/>
    <x v="1"/>
    <n v="4535"/>
    <n v="1"/>
    <s v="N/A"/>
    <s v="N/A"/>
    <s v="N/A"/>
    <n v="1"/>
    <m/>
  </r>
  <r>
    <x v="0"/>
    <d v="2025-07-23T01:47:42"/>
    <x v="3"/>
    <s v="sf1"/>
    <x v="63"/>
    <x v="1"/>
    <n v="7452"/>
    <n v="14"/>
    <s v="N/A"/>
    <s v="N/A"/>
    <s v="N/A"/>
    <n v="1"/>
    <m/>
  </r>
  <r>
    <x v="0"/>
    <d v="2025-07-23T01:47:47"/>
    <x v="3"/>
    <s v="sf1"/>
    <x v="64"/>
    <x v="1"/>
    <n v="4893"/>
    <n v="100"/>
    <s v="N/A"/>
    <s v="N/A"/>
    <s v="N/A"/>
    <n v="1"/>
    <m/>
  </r>
  <r>
    <x v="0"/>
    <d v="2025-07-23T01:47:49"/>
    <x v="3"/>
    <s v="sf1"/>
    <x v="65"/>
    <x v="1"/>
    <n v="2046"/>
    <n v="0"/>
    <s v="N/A"/>
    <s v="N/A"/>
    <s v="N/A"/>
    <n v="1"/>
    <m/>
  </r>
  <r>
    <x v="0"/>
    <d v="2025-07-23T01:47:54"/>
    <x v="3"/>
    <s v="sf1"/>
    <x v="66"/>
    <x v="1"/>
    <n v="4709"/>
    <n v="10"/>
    <s v="N/A"/>
    <s v="N/A"/>
    <s v="N/A"/>
    <n v="1"/>
    <m/>
  </r>
  <r>
    <x v="0"/>
    <d v="2025-07-23T01:47:58"/>
    <x v="3"/>
    <s v="sf1"/>
    <x v="67"/>
    <x v="1"/>
    <n v="3989"/>
    <n v="6"/>
    <s v="N/A"/>
    <s v="N/A"/>
    <s v="N/A"/>
    <n v="1"/>
    <m/>
  </r>
  <r>
    <x v="0"/>
    <d v="2025-07-23T01:48:04"/>
    <x v="3"/>
    <s v="sf1"/>
    <x v="68"/>
    <x v="1"/>
    <n v="5959"/>
    <n v="10"/>
    <s v="N/A"/>
    <s v="N/A"/>
    <s v="N/A"/>
    <n v="1"/>
    <m/>
  </r>
  <r>
    <x v="0"/>
    <d v="2025-07-23T01:48:09"/>
    <x v="3"/>
    <s v="sf1"/>
    <x v="69"/>
    <x v="1"/>
    <n v="4882"/>
    <n v="19"/>
    <s v="N/A"/>
    <s v="N/A"/>
    <s v="N/A"/>
    <n v="1"/>
    <m/>
  </r>
  <r>
    <x v="0"/>
    <d v="2025-07-23T01:48:17"/>
    <x v="3"/>
    <s v="sf1"/>
    <x v="70"/>
    <x v="1"/>
    <n v="8214"/>
    <n v="100"/>
    <s v="N/A"/>
    <s v="N/A"/>
    <s v="N/A"/>
    <n v="1"/>
    <m/>
  </r>
  <r>
    <x v="0"/>
    <d v="2025-07-23T01:48:24"/>
    <x v="3"/>
    <s v="sf1"/>
    <x v="71"/>
    <x v="1"/>
    <n v="7597"/>
    <n v="100"/>
    <s v="N/A"/>
    <s v="N/A"/>
    <s v="N/A"/>
    <n v="1"/>
    <m/>
  </r>
  <r>
    <x v="0"/>
    <d v="2025-07-23T01:48:32"/>
    <x v="3"/>
    <s v="sf1"/>
    <x v="72"/>
    <x v="1"/>
    <n v="7820"/>
    <n v="0"/>
    <s v="N/A"/>
    <s v="N/A"/>
    <s v="N/A"/>
    <n v="1"/>
    <m/>
  </r>
  <r>
    <x v="0"/>
    <d v="2025-07-23T01:48:41"/>
    <x v="3"/>
    <s v="sf1"/>
    <x v="73"/>
    <x v="1"/>
    <n v="8342"/>
    <n v="32"/>
    <s v="N/A"/>
    <s v="N/A"/>
    <s v="N/A"/>
    <n v="1"/>
    <m/>
  </r>
  <r>
    <x v="0"/>
    <d v="2025-07-23T01:48:48"/>
    <x v="3"/>
    <s v="sf1"/>
    <x v="74"/>
    <x v="1"/>
    <n v="7541"/>
    <n v="6"/>
    <s v="N/A"/>
    <s v="N/A"/>
    <s v="N/A"/>
    <n v="1"/>
    <m/>
  </r>
  <r>
    <x v="0"/>
    <d v="2025-07-23T01:48:53"/>
    <x v="3"/>
    <s v="sf1"/>
    <x v="75"/>
    <x v="1"/>
    <n v="4731"/>
    <n v="100"/>
    <s v="N/A"/>
    <s v="N/A"/>
    <s v="N/A"/>
    <n v="1"/>
    <m/>
  </r>
  <r>
    <x v="0"/>
    <d v="2025-07-23T01:48:58"/>
    <x v="3"/>
    <s v="sf1"/>
    <x v="76"/>
    <x v="1"/>
    <n v="4641"/>
    <n v="100"/>
    <s v="N/A"/>
    <s v="N/A"/>
    <s v="N/A"/>
    <n v="1"/>
    <m/>
  </r>
  <r>
    <x v="0"/>
    <d v="2025-07-23T01:49:03"/>
    <x v="3"/>
    <s v="sf1"/>
    <x v="77"/>
    <x v="1"/>
    <n v="5627"/>
    <n v="0"/>
    <s v="N/A"/>
    <s v="N/A"/>
    <s v="N/A"/>
    <n v="1"/>
    <m/>
  </r>
  <r>
    <x v="0"/>
    <d v="2025-07-23T01:49:08"/>
    <x v="3"/>
    <s v="sf1"/>
    <x v="78"/>
    <x v="1"/>
    <n v="4257"/>
    <n v="0"/>
    <s v="N/A"/>
    <s v="N/A"/>
    <s v="N/A"/>
    <n v="1"/>
    <m/>
  </r>
  <r>
    <x v="0"/>
    <d v="2025-07-23T01:49:15"/>
    <x v="3"/>
    <s v="sf1"/>
    <x v="79"/>
    <x v="1"/>
    <n v="6729"/>
    <n v="100"/>
    <s v="N/A"/>
    <s v="N/A"/>
    <s v="N/A"/>
    <n v="1"/>
    <m/>
  </r>
  <r>
    <x v="0"/>
    <d v="2025-07-23T01:49:18"/>
    <x v="3"/>
    <s v="sf1"/>
    <x v="80"/>
    <x v="1"/>
    <n v="3464"/>
    <n v="0"/>
    <s v="N/A"/>
    <s v="N/A"/>
    <s v="N/A"/>
    <n v="1"/>
    <m/>
  </r>
  <r>
    <x v="0"/>
    <d v="2025-07-23T01:49:26"/>
    <x v="3"/>
    <s v="sf1"/>
    <x v="81"/>
    <x v="1"/>
    <n v="7577"/>
    <n v="100"/>
    <s v="N/A"/>
    <s v="N/A"/>
    <s v="N/A"/>
    <n v="1"/>
    <m/>
  </r>
  <r>
    <x v="0"/>
    <d v="2025-07-23T01:49:37"/>
    <x v="3"/>
    <s v="sf1"/>
    <x v="82"/>
    <x v="1"/>
    <n v="11479"/>
    <n v="3"/>
    <s v="N/A"/>
    <s v="N/A"/>
    <s v="N/A"/>
    <n v="1"/>
    <m/>
  </r>
  <r>
    <x v="0"/>
    <d v="2025-07-23T01:49:43"/>
    <x v="3"/>
    <s v="sf1"/>
    <x v="83"/>
    <x v="1"/>
    <n v="5386"/>
    <n v="100"/>
    <s v="N/A"/>
    <s v="N/A"/>
    <s v="N/A"/>
    <n v="1"/>
    <m/>
  </r>
  <r>
    <x v="0"/>
    <d v="2025-07-23T01:49:46"/>
    <x v="3"/>
    <s v="sf1"/>
    <x v="84"/>
    <x v="1"/>
    <n v="3377"/>
    <n v="0"/>
    <s v="N/A"/>
    <s v="N/A"/>
    <s v="N/A"/>
    <n v="1"/>
    <m/>
  </r>
  <r>
    <x v="0"/>
    <d v="2025-07-23T01:49:49"/>
    <x v="3"/>
    <s v="sf1"/>
    <x v="85"/>
    <x v="1"/>
    <n v="3316"/>
    <n v="0"/>
    <s v="N/A"/>
    <s v="N/A"/>
    <s v="N/A"/>
    <n v="1"/>
    <m/>
  </r>
  <r>
    <x v="0"/>
    <d v="2025-07-23T01:54:21"/>
    <x v="3"/>
    <s v="sf1"/>
    <x v="86"/>
    <x v="1"/>
    <n v="271210"/>
    <n v="100"/>
    <s v="N/A"/>
    <s v="N/A"/>
    <s v="N/A"/>
    <n v="1"/>
    <m/>
  </r>
  <r>
    <x v="0"/>
    <d v="2025-07-23T01:54:23"/>
    <x v="3"/>
    <s v="sf1"/>
    <x v="87"/>
    <x v="1"/>
    <n v="2479"/>
    <n v="0"/>
    <s v="N/A"/>
    <s v="N/A"/>
    <s v="N/A"/>
    <n v="1"/>
    <m/>
  </r>
  <r>
    <x v="0"/>
    <d v="2025-07-23T01:59:27"/>
    <x v="3"/>
    <s v="sf1"/>
    <x v="88"/>
    <x v="1"/>
    <n v="303591"/>
    <n v="0"/>
    <s v="N/A"/>
    <s v="N/A"/>
    <s v="N/A"/>
    <n v="1"/>
    <m/>
  </r>
  <r>
    <x v="0"/>
    <d v="2025-07-23T01:59:49"/>
    <x v="3"/>
    <s v="sf1"/>
    <x v="89"/>
    <x v="1"/>
    <n v="21840"/>
    <n v="100"/>
    <s v="N/A"/>
    <s v="N/A"/>
    <s v="N/A"/>
    <n v="1"/>
    <m/>
  </r>
  <r>
    <x v="0"/>
    <d v="2025-07-23T02:04:20"/>
    <x v="3"/>
    <s v="sf1"/>
    <x v="90"/>
    <x v="1"/>
    <n v="271289"/>
    <n v="0"/>
    <s v="N/A"/>
    <s v="N/A"/>
    <s v="N/A"/>
    <n v="1"/>
    <m/>
  </r>
  <r>
    <x v="0"/>
    <d v="2025-07-23T02:04:45"/>
    <x v="3"/>
    <s v="sf1"/>
    <x v="91"/>
    <x v="1"/>
    <n v="24321"/>
    <n v="100"/>
    <s v="N/A"/>
    <s v="N/A"/>
    <s v="N/A"/>
    <n v="1"/>
    <m/>
  </r>
  <r>
    <x v="0"/>
    <d v="2025-07-23T02:09:29"/>
    <x v="3"/>
    <s v="sf1"/>
    <x v="92"/>
    <x v="1"/>
    <n v="284108"/>
    <n v="100"/>
    <s v="N/A"/>
    <s v="N/A"/>
    <s v="N/A"/>
    <n v="1"/>
    <m/>
  </r>
  <r>
    <x v="0"/>
    <d v="2025-07-23T02:09:43"/>
    <x v="3"/>
    <s v="sf1"/>
    <x v="93"/>
    <x v="1"/>
    <n v="14036"/>
    <n v="100"/>
    <s v="N/A"/>
    <s v="N/A"/>
    <s v="N/A"/>
    <n v="1"/>
    <m/>
  </r>
  <r>
    <x v="0"/>
    <d v="2025-07-23T02:10:10"/>
    <x v="3"/>
    <s v="sf1"/>
    <x v="94"/>
    <x v="1"/>
    <n v="26590"/>
    <n v="3"/>
    <s v="N/A"/>
    <s v="N/A"/>
    <s v="N/A"/>
    <n v="1"/>
    <m/>
  </r>
  <r>
    <x v="0"/>
    <d v="2025-07-23T02:14:31"/>
    <x v="3"/>
    <s v="sf1"/>
    <x v="95"/>
    <x v="1"/>
    <n v="260813"/>
    <n v="0"/>
    <s v="N/A"/>
    <s v="N/A"/>
    <s v="N/A"/>
    <n v="1"/>
    <m/>
  </r>
  <r>
    <x v="0"/>
    <d v="2025-07-23T02:14:55"/>
    <x v="3"/>
    <s v="sf1"/>
    <x v="96"/>
    <x v="1"/>
    <n v="24345"/>
    <n v="0"/>
    <s v="N/A"/>
    <s v="N/A"/>
    <s v="N/A"/>
    <n v="1"/>
    <m/>
  </r>
  <r>
    <x v="0"/>
    <d v="2025-07-23T02:15:07"/>
    <x v="3"/>
    <s v="sf1"/>
    <x v="97"/>
    <x v="1"/>
    <n v="11919"/>
    <n v="0"/>
    <s v="N/A"/>
    <s v="N/A"/>
    <s v="N/A"/>
    <n v="1"/>
    <m/>
  </r>
  <r>
    <x v="0"/>
    <d v="2025-07-23T02:19:37"/>
    <x v="3"/>
    <s v="sf1"/>
    <x v="98"/>
    <x v="1"/>
    <n v="269419"/>
    <n v="92"/>
    <s v="N/A"/>
    <s v="N/A"/>
    <s v="N/A"/>
    <n v="1"/>
    <m/>
  </r>
  <r>
    <x v="0"/>
    <d v="2025-07-23T02:20:05"/>
    <x v="3"/>
    <s v="sf1"/>
    <x v="99"/>
    <x v="1"/>
    <n v="27472"/>
    <n v="0"/>
    <s v="N/A"/>
    <s v="N/A"/>
    <s v="N/A"/>
    <n v="1"/>
    <m/>
  </r>
  <r>
    <x v="0"/>
    <d v="2025-07-23T02:24:34"/>
    <x v="3"/>
    <s v="sf1"/>
    <x v="100"/>
    <x v="1"/>
    <n v="268989"/>
    <n v="100"/>
    <s v="N/A"/>
    <s v="N/A"/>
    <s v="N/A"/>
    <n v="1"/>
    <m/>
  </r>
  <r>
    <x v="0"/>
    <d v="2025-07-23T02:24:49"/>
    <x v="3"/>
    <s v="sf1"/>
    <x v="101"/>
    <x v="1"/>
    <n v="14866"/>
    <n v="44"/>
    <s v="N/A"/>
    <s v="N/A"/>
    <s v="N/A"/>
    <n v="1"/>
    <m/>
  </r>
  <r>
    <x v="0"/>
    <d v="2025-07-23T02:25:31"/>
    <x v="3"/>
    <s v="sf1"/>
    <x v="102"/>
    <x v="1"/>
    <n v="41949"/>
    <n v="100"/>
    <s v="N/A"/>
    <s v="N/A"/>
    <s v="N/A"/>
    <n v="1"/>
    <m/>
  </r>
  <r>
    <x v="0"/>
    <d v="2025-07-23T02:25:58"/>
    <x v="3"/>
    <s v="sf1"/>
    <x v="103"/>
    <x v="1"/>
    <n v="26337"/>
    <n v="100"/>
    <s v="N/A"/>
    <s v="N/A"/>
    <s v="N/A"/>
    <n v="1"/>
    <m/>
  </r>
  <r>
    <x v="0"/>
    <d v="2025-07-23T02:26:39"/>
    <x v="3"/>
    <s v="sf1"/>
    <x v="104"/>
    <x v="1"/>
    <n v="41251"/>
    <n v="100"/>
    <s v="N/A"/>
    <s v="N/A"/>
    <s v="N/A"/>
    <n v="1"/>
    <m/>
  </r>
  <r>
    <x v="0"/>
    <d v="2025-07-23T02:26:56"/>
    <x v="3"/>
    <s v="sf1"/>
    <x v="105"/>
    <x v="1"/>
    <n v="16652"/>
    <n v="100"/>
    <s v="N/A"/>
    <s v="N/A"/>
    <s v="N/A"/>
    <n v="1"/>
    <m/>
  </r>
  <r>
    <x v="0"/>
    <d v="2025-07-23T02:27:10"/>
    <x v="3"/>
    <s v="sf1"/>
    <x v="106"/>
    <x v="1"/>
    <n v="13650"/>
    <n v="2"/>
    <s v="N/A"/>
    <s v="N/A"/>
    <s v="N/A"/>
    <n v="1"/>
    <m/>
  </r>
  <r>
    <x v="0"/>
    <d v="2025-07-23T02:27:30"/>
    <x v="3"/>
    <s v="sf1"/>
    <x v="107"/>
    <x v="1"/>
    <n v="19808"/>
    <n v="21"/>
    <s v="N/A"/>
    <s v="N/A"/>
    <s v="N/A"/>
    <n v="1"/>
    <m/>
  </r>
  <r>
    <x v="0"/>
    <d v="2025-07-23T02:27:48"/>
    <x v="3"/>
    <s v="sf1"/>
    <x v="108"/>
    <x v="1"/>
    <n v="17655"/>
    <n v="25"/>
    <s v="N/A"/>
    <s v="N/A"/>
    <s v="N/A"/>
    <n v="1"/>
    <m/>
  </r>
  <r>
    <x v="0"/>
    <d v="2025-07-23T02:28:09"/>
    <x v="3"/>
    <s v="sf1"/>
    <x v="109"/>
    <x v="1"/>
    <n v="20621"/>
    <n v="0"/>
    <s v="N/A"/>
    <s v="N/A"/>
    <s v="N/A"/>
    <n v="1"/>
    <m/>
  </r>
  <r>
    <x v="0"/>
    <d v="2025-07-23T02:28:19"/>
    <x v="3"/>
    <s v="sf1"/>
    <x v="110"/>
    <x v="1"/>
    <n v="10287"/>
    <n v="100"/>
    <s v="N/A"/>
    <s v="N/A"/>
    <s v="N/A"/>
    <n v="1"/>
    <m/>
  </r>
  <r>
    <x v="0"/>
    <d v="2025-07-23T02:28:33"/>
    <x v="3"/>
    <s v="sf1"/>
    <x v="111"/>
    <x v="1"/>
    <n v="14362"/>
    <n v="1"/>
    <s v="N/A"/>
    <s v="N/A"/>
    <s v="N/A"/>
    <n v="1"/>
    <m/>
  </r>
  <r>
    <x v="0"/>
    <d v="2025-07-23T02:28:53"/>
    <x v="3"/>
    <s v="sf1"/>
    <x v="112"/>
    <x v="1"/>
    <n v="19659"/>
    <n v="1"/>
    <s v="N/A"/>
    <s v="N/A"/>
    <s v="N/A"/>
    <n v="1"/>
    <m/>
  </r>
  <r>
    <x v="0"/>
    <d v="2025-07-23T02:29:01"/>
    <x v="3"/>
    <s v="sf1"/>
    <x v="113"/>
    <x v="1"/>
    <n v="7842"/>
    <n v="0"/>
    <s v="N/A"/>
    <s v="N/A"/>
    <s v="N/A"/>
    <n v="1"/>
    <m/>
  </r>
  <r>
    <x v="0"/>
    <d v="2025-07-23T02:29:10"/>
    <x v="3"/>
    <s v="sf1"/>
    <x v="114"/>
    <x v="1"/>
    <n v="8978"/>
    <n v="1"/>
    <s v="N/A"/>
    <s v="N/A"/>
    <s v="N/A"/>
    <n v="1"/>
    <m/>
  </r>
  <r>
    <x v="0"/>
    <d v="2025-07-23T02:29:23"/>
    <x v="3"/>
    <s v="sf1"/>
    <x v="115"/>
    <x v="1"/>
    <n v="12926"/>
    <n v="0"/>
    <s v="N/A"/>
    <s v="N/A"/>
    <s v="N/A"/>
    <n v="1"/>
    <m/>
  </r>
  <r>
    <x v="0"/>
    <d v="2025-07-23T02:29:32"/>
    <x v="3"/>
    <s v="sf1"/>
    <x v="116"/>
    <x v="1"/>
    <n v="8655"/>
    <n v="1"/>
    <s v="N/A"/>
    <s v="N/A"/>
    <s v="N/A"/>
    <n v="1"/>
    <m/>
  </r>
  <r>
    <x v="0"/>
    <d v="2025-07-23T02:29:40"/>
    <x v="3"/>
    <s v="sf1"/>
    <x v="117"/>
    <x v="1"/>
    <n v="7345"/>
    <n v="0"/>
    <s v="N/A"/>
    <s v="N/A"/>
    <s v="N/A"/>
    <n v="1"/>
    <m/>
  </r>
  <r>
    <x v="0"/>
    <d v="2025-07-23T02:29:46"/>
    <x v="3"/>
    <s v="sf1"/>
    <x v="118"/>
    <x v="1"/>
    <n v="6516"/>
    <n v="1"/>
    <s v="N/A"/>
    <s v="N/A"/>
    <s v="N/A"/>
    <n v="1"/>
    <m/>
  </r>
  <r>
    <x v="0"/>
    <d v="2025-07-23T02:29:54"/>
    <x v="3"/>
    <s v="sf1"/>
    <x v="119"/>
    <x v="1"/>
    <n v="7376"/>
    <n v="1"/>
    <s v="N/A"/>
    <s v="N/A"/>
    <s v="N/A"/>
    <n v="1"/>
    <m/>
  </r>
  <r>
    <x v="0"/>
    <d v="2025-07-23T02:30:03"/>
    <x v="3"/>
    <s v="sf1"/>
    <x v="120"/>
    <x v="1"/>
    <n v="8758"/>
    <n v="1"/>
    <s v="N/A"/>
    <s v="N/A"/>
    <s v="N/A"/>
    <n v="1"/>
    <m/>
  </r>
  <r>
    <x v="0"/>
    <d v="2025-07-23T02:30:12"/>
    <x v="3"/>
    <s v="sf1"/>
    <x v="121"/>
    <x v="1"/>
    <n v="9028"/>
    <n v="1"/>
    <s v="N/A"/>
    <s v="N/A"/>
    <s v="N/A"/>
    <n v="1"/>
    <m/>
  </r>
  <r>
    <x v="0"/>
    <d v="2025-07-23T02:30:21"/>
    <x v="3"/>
    <s v="sf1"/>
    <x v="122"/>
    <x v="1"/>
    <n v="9013"/>
    <n v="0"/>
    <s v="N/A"/>
    <s v="N/A"/>
    <s v="N/A"/>
    <n v="1"/>
    <m/>
  </r>
  <r>
    <x v="0"/>
    <d v="2025-07-23T02:30:31"/>
    <x v="3"/>
    <s v="sf1"/>
    <x v="123"/>
    <x v="1"/>
    <n v="10154"/>
    <n v="90"/>
    <s v="N/A"/>
    <s v="N/A"/>
    <s v="N/A"/>
    <n v="1"/>
    <m/>
  </r>
  <r>
    <x v="0"/>
    <d v="2025-07-23T02:30:45"/>
    <x v="4"/>
    <s v="sf1"/>
    <x v="25"/>
    <x v="1"/>
    <n v="9876"/>
    <n v="100"/>
    <s v="N/A"/>
    <s v="N/A"/>
    <s v="N/A"/>
    <n v="1"/>
    <m/>
  </r>
  <r>
    <x v="0"/>
    <d v="2025-07-23T02:30:56"/>
    <x v="4"/>
    <s v="sf1"/>
    <x v="26"/>
    <x v="1"/>
    <n v="10500"/>
    <n v="2513"/>
    <s v="N/A"/>
    <s v="N/A"/>
    <s v="N/A"/>
    <n v="1"/>
    <m/>
  </r>
  <r>
    <x v="0"/>
    <d v="2025-07-23T02:31:05"/>
    <x v="4"/>
    <s v="sf1"/>
    <x v="27"/>
    <x v="1"/>
    <n v="8820"/>
    <n v="89"/>
    <s v="N/A"/>
    <s v="N/A"/>
    <s v="N/A"/>
    <n v="1"/>
    <m/>
  </r>
  <r>
    <x v="0"/>
    <d v="2025-07-23T02:31:36"/>
    <x v="4"/>
    <s v="sf1"/>
    <x v="28"/>
    <x v="1"/>
    <n v="31336"/>
    <n v="8"/>
    <s v="N/A"/>
    <s v="N/A"/>
    <s v="N/A"/>
    <n v="1"/>
    <m/>
  </r>
  <r>
    <x v="0"/>
    <d v="2025-07-23T02:31:44"/>
    <x v="4"/>
    <s v="sf1"/>
    <x v="29"/>
    <x v="1"/>
    <n v="7752"/>
    <n v="0"/>
    <s v="N/A"/>
    <s v="N/A"/>
    <s v="N/A"/>
    <n v="1"/>
    <m/>
  </r>
  <r>
    <x v="0"/>
    <d v="2025-07-23T02:32:10"/>
    <x v="4"/>
    <s v="sf1"/>
    <x v="30"/>
    <x v="1"/>
    <n v="25890"/>
    <n v="45"/>
    <s v="N/A"/>
    <s v="N/A"/>
    <s v="N/A"/>
    <n v="1"/>
    <m/>
  </r>
  <r>
    <x v="0"/>
    <d v="2025-07-23T02:32:25"/>
    <x v="4"/>
    <s v="sf1"/>
    <x v="31"/>
    <x v="1"/>
    <n v="14281"/>
    <n v="0"/>
    <s v="N/A"/>
    <s v="N/A"/>
    <s v="N/A"/>
    <n v="1"/>
    <m/>
  </r>
  <r>
    <x v="0"/>
    <d v="2025-07-23T02:32:36"/>
    <x v="4"/>
    <s v="sf1"/>
    <x v="32"/>
    <x v="1"/>
    <n v="11147"/>
    <n v="5"/>
    <s v="N/A"/>
    <s v="N/A"/>
    <s v="N/A"/>
    <n v="1"/>
    <m/>
  </r>
  <r>
    <x v="0"/>
    <d v="2025-07-23T02:32:54"/>
    <x v="4"/>
    <s v="sf1"/>
    <x v="33"/>
    <x v="1"/>
    <n v="17456"/>
    <n v="1"/>
    <s v="N/A"/>
    <s v="N/A"/>
    <s v="N/A"/>
    <n v="1"/>
    <m/>
  </r>
  <r>
    <x v="0"/>
    <d v="2025-07-23T02:35:12"/>
    <x v="4"/>
    <s v="sf1"/>
    <x v="34"/>
    <x v="1"/>
    <n v="137812"/>
    <n v="5"/>
    <s v="N/A"/>
    <s v="N/A"/>
    <s v="N/A"/>
    <n v="1"/>
    <m/>
  </r>
  <r>
    <x v="0"/>
    <d v="2025-07-23T02:39:40"/>
    <x v="4"/>
    <s v="sf1"/>
    <x v="35"/>
    <x v="1"/>
    <n v="267704"/>
    <n v="87"/>
    <s v="N/A"/>
    <s v="N/A"/>
    <s v="N/A"/>
    <n v="1"/>
    <m/>
  </r>
  <r>
    <x v="0"/>
    <d v="2025-07-23T02:39:44"/>
    <x v="4"/>
    <s v="sf1"/>
    <x v="36"/>
    <x v="1"/>
    <n v="4819"/>
    <n v="0"/>
    <s v="N/A"/>
    <s v="N/A"/>
    <s v="N/A"/>
    <n v="1"/>
    <m/>
  </r>
  <r>
    <x v="0"/>
    <d v="2025-07-23T02:40:18"/>
    <x v="4"/>
    <s v="sf1"/>
    <x v="37"/>
    <x v="1"/>
    <n v="33227"/>
    <n v="0"/>
    <s v="N/A"/>
    <s v="N/A"/>
    <s v="N/A"/>
    <n v="1"/>
    <m/>
  </r>
  <r>
    <x v="0"/>
    <d v="2025-07-23T02:45:14"/>
    <x v="4"/>
    <s v="sf1"/>
    <x v="38"/>
    <x v="1"/>
    <n v="295727"/>
    <n v="101"/>
    <s v="N/A"/>
    <s v="N/A"/>
    <s v="N/A"/>
    <n v="1"/>
    <m/>
  </r>
  <r>
    <x v="0"/>
    <d v="2025-07-23T02:54:53"/>
    <x v="4"/>
    <s v="sf1"/>
    <x v="39"/>
    <x v="1"/>
    <n v="578653"/>
    <n v="100"/>
    <s v="N/A"/>
    <s v="N/A"/>
    <s v="N/A"/>
    <n v="1"/>
    <m/>
  </r>
  <r>
    <x v="0"/>
    <d v="2025-07-23T02:55:16"/>
    <x v="4"/>
    <s v="sf1"/>
    <x v="40"/>
    <x v="1"/>
    <n v="22835"/>
    <n v="1"/>
    <s v="N/A"/>
    <s v="N/A"/>
    <s v="N/A"/>
    <n v="1"/>
    <m/>
  </r>
  <r>
    <x v="0"/>
    <d v="2025-07-23T03:05:13"/>
    <x v="4"/>
    <s v="sf1"/>
    <x v="41"/>
    <x v="1"/>
    <n v="597210"/>
    <n v="1"/>
    <s v="N/A"/>
    <s v="N/A"/>
    <s v="N/A"/>
    <n v="1"/>
    <m/>
  </r>
  <r>
    <x v="0"/>
    <d v="2025-07-23T03:05:43"/>
    <x v="4"/>
    <s v="sf1"/>
    <x v="42"/>
    <x v="1"/>
    <n v="29941"/>
    <n v="0"/>
    <s v="N/A"/>
    <s v="N/A"/>
    <s v="N/A"/>
    <n v="1"/>
    <m/>
  </r>
  <r>
    <x v="0"/>
    <d v="2025-07-23T03:06:03"/>
    <x v="4"/>
    <s v="sf1"/>
    <x v="43"/>
    <x v="1"/>
    <n v="19710"/>
    <n v="100"/>
    <s v="N/A"/>
    <s v="N/A"/>
    <s v="N/A"/>
    <n v="1"/>
    <m/>
  </r>
  <r>
    <x v="0"/>
    <d v="2025-07-23T03:06:16"/>
    <x v="4"/>
    <s v="sf1"/>
    <x v="44"/>
    <x v="1"/>
    <n v="12654"/>
    <n v="0"/>
    <s v="N/A"/>
    <s v="N/A"/>
    <s v="N/A"/>
    <n v="1"/>
    <m/>
  </r>
  <r>
    <x v="0"/>
    <d v="2025-07-23T03:06:33"/>
    <x v="4"/>
    <s v="sf1"/>
    <x v="45"/>
    <x v="1"/>
    <n v="16559"/>
    <n v="100"/>
    <s v="N/A"/>
    <s v="N/A"/>
    <s v="N/A"/>
    <n v="1"/>
    <m/>
  </r>
  <r>
    <x v="0"/>
    <d v="2025-07-23T03:07:07"/>
    <x v="4"/>
    <s v="sf1"/>
    <x v="46"/>
    <x v="1"/>
    <n v="33875"/>
    <n v="100"/>
    <s v="N/A"/>
    <s v="N/A"/>
    <s v="N/A"/>
    <n v="1"/>
    <m/>
  </r>
  <r>
    <x v="0"/>
    <d v="2025-07-23T03:07:49"/>
    <x v="4"/>
    <s v="sf1"/>
    <x v="47"/>
    <x v="1"/>
    <n v="41445"/>
    <n v="1"/>
    <s v="N/A"/>
    <s v="N/A"/>
    <s v="N/A"/>
    <n v="1"/>
    <m/>
  </r>
  <r>
    <x v="0"/>
    <d v="2025-07-23T03:08:11"/>
    <x v="4"/>
    <s v="sf1"/>
    <x v="48"/>
    <x v="1"/>
    <n v="22093"/>
    <n v="0"/>
    <s v="N/A"/>
    <s v="N/A"/>
    <s v="N/A"/>
    <n v="1"/>
    <m/>
  </r>
  <r>
    <x v="0"/>
    <d v="2025-07-23T03:08:35"/>
    <x v="4"/>
    <s v="sf1"/>
    <x v="49"/>
    <x v="1"/>
    <n v="23685"/>
    <n v="1"/>
    <s v="N/A"/>
    <s v="N/A"/>
    <s v="N/A"/>
    <n v="1"/>
    <m/>
  </r>
  <r>
    <x v="0"/>
    <d v="2025-07-23T03:08:44"/>
    <x v="4"/>
    <s v="sf1"/>
    <x v="50"/>
    <x v="1"/>
    <n v="9294"/>
    <n v="0"/>
    <s v="N/A"/>
    <s v="N/A"/>
    <s v="N/A"/>
    <n v="1"/>
    <m/>
  </r>
  <r>
    <x v="0"/>
    <d v="2025-07-23T03:08:51"/>
    <x v="4"/>
    <s v="sf1"/>
    <x v="51"/>
    <x v="1"/>
    <n v="7101"/>
    <n v="1"/>
    <s v="N/A"/>
    <s v="N/A"/>
    <s v="N/A"/>
    <n v="1"/>
    <m/>
  </r>
  <r>
    <x v="0"/>
    <d v="2025-07-23T03:09:08"/>
    <x v="4"/>
    <s v="sf1"/>
    <x v="52"/>
    <x v="1"/>
    <n v="16524"/>
    <n v="1"/>
    <s v="N/A"/>
    <s v="N/A"/>
    <s v="N/A"/>
    <n v="1"/>
    <m/>
  </r>
  <r>
    <x v="0"/>
    <d v="2025-07-23T03:09:28"/>
    <x v="4"/>
    <s v="sf1"/>
    <x v="53"/>
    <x v="1"/>
    <n v="19234"/>
    <n v="1"/>
    <s v="N/A"/>
    <s v="N/A"/>
    <s v="N/A"/>
    <n v="1"/>
    <m/>
  </r>
  <r>
    <x v="0"/>
    <d v="2025-07-23T03:09:38"/>
    <x v="4"/>
    <s v="sf1"/>
    <x v="54"/>
    <x v="1"/>
    <n v="10692"/>
    <n v="100"/>
    <s v="N/A"/>
    <s v="N/A"/>
    <s v="N/A"/>
    <n v="1"/>
    <m/>
  </r>
  <r>
    <x v="0"/>
    <d v="2025-07-23T03:09:55"/>
    <x v="4"/>
    <s v="sf1"/>
    <x v="55"/>
    <x v="1"/>
    <n v="16157"/>
    <n v="51"/>
    <s v="N/A"/>
    <s v="N/A"/>
    <s v="N/A"/>
    <n v="1"/>
    <m/>
  </r>
  <r>
    <x v="0"/>
    <d v="2025-07-23T03:10:04"/>
    <x v="4"/>
    <s v="sf1"/>
    <x v="56"/>
    <x v="1"/>
    <n v="9300"/>
    <n v="1"/>
    <s v="N/A"/>
    <s v="N/A"/>
    <s v="N/A"/>
    <n v="1"/>
    <m/>
  </r>
  <r>
    <x v="0"/>
    <d v="2025-07-23T03:10:13"/>
    <x v="4"/>
    <s v="sf1"/>
    <x v="57"/>
    <x v="1"/>
    <n v="8882"/>
    <n v="0"/>
    <s v="N/A"/>
    <s v="N/A"/>
    <s v="N/A"/>
    <n v="1"/>
    <m/>
  </r>
  <r>
    <x v="0"/>
    <d v="2025-07-23T03:10:32"/>
    <x v="4"/>
    <s v="sf1"/>
    <x v="58"/>
    <x v="1"/>
    <n v="18751"/>
    <n v="0"/>
    <s v="N/A"/>
    <s v="N/A"/>
    <s v="N/A"/>
    <n v="1"/>
    <m/>
  </r>
  <r>
    <x v="0"/>
    <d v="2025-07-23T03:10:45"/>
    <x v="4"/>
    <s v="sf1"/>
    <x v="59"/>
    <x v="1"/>
    <n v="13006"/>
    <n v="100"/>
    <s v="N/A"/>
    <s v="N/A"/>
    <s v="N/A"/>
    <n v="1"/>
    <m/>
  </r>
  <r>
    <x v="0"/>
    <d v="2025-07-23T03:10:58"/>
    <x v="4"/>
    <s v="sf1"/>
    <x v="60"/>
    <x v="1"/>
    <n v="12583"/>
    <n v="100"/>
    <s v="N/A"/>
    <s v="N/A"/>
    <s v="N/A"/>
    <n v="1"/>
    <m/>
  </r>
  <r>
    <x v="0"/>
    <d v="2025-07-23T03:11:06"/>
    <x v="4"/>
    <s v="sf1"/>
    <x v="61"/>
    <x v="1"/>
    <n v="8248"/>
    <n v="1"/>
    <s v="N/A"/>
    <s v="N/A"/>
    <s v="N/A"/>
    <n v="1"/>
    <m/>
  </r>
  <r>
    <x v="0"/>
    <d v="2025-07-23T03:11:16"/>
    <x v="4"/>
    <s v="sf1"/>
    <x v="62"/>
    <x v="1"/>
    <n v="9906"/>
    <n v="1"/>
    <s v="N/A"/>
    <s v="N/A"/>
    <s v="N/A"/>
    <n v="1"/>
    <m/>
  </r>
  <r>
    <x v="0"/>
    <d v="2025-07-23T03:11:28"/>
    <x v="4"/>
    <s v="sf1"/>
    <x v="63"/>
    <x v="1"/>
    <n v="11353"/>
    <n v="14"/>
    <s v="N/A"/>
    <s v="N/A"/>
    <s v="N/A"/>
    <n v="1"/>
    <m/>
  </r>
  <r>
    <x v="0"/>
    <d v="2025-07-23T03:11:37"/>
    <x v="4"/>
    <s v="sf1"/>
    <x v="64"/>
    <x v="1"/>
    <n v="8929"/>
    <n v="100"/>
    <s v="N/A"/>
    <s v="N/A"/>
    <s v="N/A"/>
    <n v="1"/>
    <m/>
  </r>
  <r>
    <x v="0"/>
    <d v="2025-07-23T03:11:43"/>
    <x v="4"/>
    <s v="sf1"/>
    <x v="65"/>
    <x v="1"/>
    <n v="5881"/>
    <n v="0"/>
    <s v="N/A"/>
    <s v="N/A"/>
    <s v="N/A"/>
    <n v="1"/>
    <m/>
  </r>
  <r>
    <x v="0"/>
    <d v="2025-07-23T03:11:51"/>
    <x v="4"/>
    <s v="sf1"/>
    <x v="66"/>
    <x v="1"/>
    <n v="8318"/>
    <n v="10"/>
    <s v="N/A"/>
    <s v="N/A"/>
    <s v="N/A"/>
    <n v="1"/>
    <m/>
  </r>
  <r>
    <x v="0"/>
    <d v="2025-07-23T03:12:00"/>
    <x v="4"/>
    <s v="sf1"/>
    <x v="67"/>
    <x v="1"/>
    <n v="8578"/>
    <n v="6"/>
    <s v="N/A"/>
    <s v="N/A"/>
    <s v="N/A"/>
    <n v="1"/>
    <m/>
  </r>
  <r>
    <x v="0"/>
    <d v="2025-07-23T03:12:13"/>
    <x v="4"/>
    <s v="sf1"/>
    <x v="68"/>
    <x v="1"/>
    <n v="12510"/>
    <n v="10"/>
    <s v="N/A"/>
    <s v="N/A"/>
    <s v="N/A"/>
    <n v="1"/>
    <m/>
  </r>
  <r>
    <x v="0"/>
    <d v="2025-07-23T03:12:23"/>
    <x v="4"/>
    <s v="sf1"/>
    <x v="69"/>
    <x v="1"/>
    <n v="10355"/>
    <n v="19"/>
    <s v="N/A"/>
    <s v="N/A"/>
    <s v="N/A"/>
    <n v="1"/>
    <m/>
  </r>
  <r>
    <x v="0"/>
    <d v="2025-07-23T03:12:39"/>
    <x v="4"/>
    <s v="sf1"/>
    <x v="70"/>
    <x v="1"/>
    <n v="15453"/>
    <n v="100"/>
    <s v="N/A"/>
    <s v="N/A"/>
    <s v="N/A"/>
    <n v="1"/>
    <m/>
  </r>
  <r>
    <x v="0"/>
    <d v="2025-07-23T03:13:00"/>
    <x v="4"/>
    <s v="sf1"/>
    <x v="71"/>
    <x v="1"/>
    <n v="20766"/>
    <n v="100"/>
    <s v="N/A"/>
    <s v="N/A"/>
    <s v="N/A"/>
    <n v="1"/>
    <m/>
  </r>
  <r>
    <x v="0"/>
    <d v="2025-07-23T03:13:17"/>
    <x v="4"/>
    <s v="sf1"/>
    <x v="72"/>
    <x v="1"/>
    <n v="16801"/>
    <n v="0"/>
    <s v="N/A"/>
    <s v="N/A"/>
    <s v="N/A"/>
    <n v="1"/>
    <m/>
  </r>
  <r>
    <x v="0"/>
    <d v="2025-07-23T03:13:37"/>
    <x v="4"/>
    <s v="sf1"/>
    <x v="73"/>
    <x v="1"/>
    <n v="20055"/>
    <n v="32"/>
    <s v="N/A"/>
    <s v="N/A"/>
    <s v="N/A"/>
    <n v="1"/>
    <m/>
  </r>
  <r>
    <x v="0"/>
    <d v="2025-07-23T03:13:50"/>
    <x v="4"/>
    <s v="sf1"/>
    <x v="74"/>
    <x v="1"/>
    <n v="13460"/>
    <n v="6"/>
    <s v="N/A"/>
    <s v="N/A"/>
    <s v="N/A"/>
    <n v="1"/>
    <m/>
  </r>
  <r>
    <x v="0"/>
    <d v="2025-07-23T03:14:04"/>
    <x v="4"/>
    <s v="sf1"/>
    <x v="75"/>
    <x v="1"/>
    <n v="13454"/>
    <n v="100"/>
    <s v="N/A"/>
    <s v="N/A"/>
    <s v="N/A"/>
    <n v="1"/>
    <m/>
  </r>
  <r>
    <x v="0"/>
    <d v="2025-07-23T03:14:13"/>
    <x v="4"/>
    <s v="sf1"/>
    <x v="76"/>
    <x v="1"/>
    <n v="9154"/>
    <n v="100"/>
    <s v="N/A"/>
    <s v="N/A"/>
    <s v="N/A"/>
    <n v="1"/>
    <m/>
  </r>
  <r>
    <x v="0"/>
    <d v="2025-07-23T03:14:21"/>
    <x v="4"/>
    <s v="sf1"/>
    <x v="77"/>
    <x v="1"/>
    <n v="7307"/>
    <n v="0"/>
    <s v="N/A"/>
    <s v="N/A"/>
    <s v="N/A"/>
    <n v="1"/>
    <m/>
  </r>
  <r>
    <x v="0"/>
    <d v="2025-07-23T03:14:31"/>
    <x v="4"/>
    <s v="sf1"/>
    <x v="78"/>
    <x v="1"/>
    <n v="10121"/>
    <n v="0"/>
    <s v="N/A"/>
    <s v="N/A"/>
    <s v="N/A"/>
    <n v="1"/>
    <m/>
  </r>
  <r>
    <x v="0"/>
    <d v="2025-07-23T03:14:40"/>
    <x v="4"/>
    <s v="sf1"/>
    <x v="79"/>
    <x v="1"/>
    <n v="9043"/>
    <n v="100"/>
    <s v="N/A"/>
    <s v="N/A"/>
    <s v="N/A"/>
    <n v="1"/>
    <m/>
  </r>
  <r>
    <x v="0"/>
    <d v="2025-07-23T03:14:53"/>
    <x v="4"/>
    <s v="sf1"/>
    <x v="80"/>
    <x v="1"/>
    <n v="13083"/>
    <n v="0"/>
    <s v="N/A"/>
    <s v="N/A"/>
    <s v="N/A"/>
    <n v="1"/>
    <m/>
  </r>
  <r>
    <x v="0"/>
    <d v="2025-07-23T03:15:08"/>
    <x v="4"/>
    <s v="sf1"/>
    <x v="81"/>
    <x v="1"/>
    <n v="14248"/>
    <n v="100"/>
    <s v="N/A"/>
    <s v="N/A"/>
    <s v="N/A"/>
    <n v="1"/>
    <m/>
  </r>
  <r>
    <x v="0"/>
    <d v="2025-07-23T03:15:24"/>
    <x v="4"/>
    <s v="sf1"/>
    <x v="82"/>
    <x v="1"/>
    <n v="16537"/>
    <n v="3"/>
    <s v="N/A"/>
    <s v="N/A"/>
    <s v="N/A"/>
    <n v="1"/>
    <m/>
  </r>
  <r>
    <x v="0"/>
    <d v="2025-07-23T03:15:36"/>
    <x v="4"/>
    <s v="sf1"/>
    <x v="83"/>
    <x v="1"/>
    <n v="11606"/>
    <n v="100"/>
    <s v="N/A"/>
    <s v="N/A"/>
    <s v="N/A"/>
    <n v="1"/>
    <m/>
  </r>
  <r>
    <x v="0"/>
    <d v="2025-07-23T03:15:51"/>
    <x v="4"/>
    <s v="sf1"/>
    <x v="84"/>
    <x v="1"/>
    <n v="14713"/>
    <n v="0"/>
    <s v="N/A"/>
    <s v="N/A"/>
    <s v="N/A"/>
    <n v="1"/>
    <m/>
  </r>
  <r>
    <x v="0"/>
    <d v="2025-07-23T03:16:00"/>
    <x v="4"/>
    <s v="sf1"/>
    <x v="85"/>
    <x v="1"/>
    <n v="8814"/>
    <n v="0"/>
    <s v="N/A"/>
    <s v="N/A"/>
    <s v="N/A"/>
    <n v="1"/>
    <m/>
  </r>
  <r>
    <x v="0"/>
    <d v="2025-07-23T03:16:11"/>
    <x v="4"/>
    <s v="sf1"/>
    <x v="86"/>
    <x v="1"/>
    <n v="11310"/>
    <n v="100"/>
    <s v="N/A"/>
    <s v="N/A"/>
    <s v="N/A"/>
    <n v="1"/>
    <m/>
  </r>
  <r>
    <x v="0"/>
    <d v="2025-07-23T03:16:18"/>
    <x v="4"/>
    <s v="sf1"/>
    <x v="87"/>
    <x v="1"/>
    <n v="6227"/>
    <n v="0"/>
    <s v="N/A"/>
    <s v="N/A"/>
    <s v="N/A"/>
    <n v="1"/>
    <m/>
  </r>
  <r>
    <x v="0"/>
    <d v="2025-07-23T03:17:01"/>
    <x v="4"/>
    <s v="sf1"/>
    <x v="88"/>
    <x v="1"/>
    <n v="43516"/>
    <n v="0"/>
    <s v="N/A"/>
    <s v="N/A"/>
    <s v="N/A"/>
    <n v="1"/>
    <m/>
  </r>
  <r>
    <x v="0"/>
    <d v="2025-07-23T03:17:12"/>
    <x v="4"/>
    <s v="sf1"/>
    <x v="89"/>
    <x v="1"/>
    <n v="10296"/>
    <n v="100"/>
    <s v="N/A"/>
    <s v="N/A"/>
    <s v="N/A"/>
    <n v="1"/>
    <m/>
  </r>
  <r>
    <x v="0"/>
    <d v="2025-07-23T03:17:22"/>
    <x v="4"/>
    <s v="sf1"/>
    <x v="90"/>
    <x v="1"/>
    <n v="10432"/>
    <n v="0"/>
    <s v="N/A"/>
    <s v="N/A"/>
    <s v="N/A"/>
    <n v="1"/>
    <m/>
  </r>
  <r>
    <x v="0"/>
    <d v="2025-07-23T03:17:40"/>
    <x v="4"/>
    <s v="sf1"/>
    <x v="91"/>
    <x v="1"/>
    <n v="17331"/>
    <n v="100"/>
    <s v="N/A"/>
    <s v="N/A"/>
    <s v="N/A"/>
    <n v="1"/>
    <m/>
  </r>
  <r>
    <x v="0"/>
    <d v="2025-07-23T03:17:55"/>
    <x v="4"/>
    <s v="sf1"/>
    <x v="92"/>
    <x v="1"/>
    <n v="14758"/>
    <n v="100"/>
    <s v="N/A"/>
    <s v="N/A"/>
    <s v="N/A"/>
    <n v="1"/>
    <m/>
  </r>
  <r>
    <x v="0"/>
    <d v="2025-07-23T03:18:07"/>
    <x v="4"/>
    <s v="sf1"/>
    <x v="93"/>
    <x v="1"/>
    <n v="11991"/>
    <n v="100"/>
    <s v="N/A"/>
    <s v="N/A"/>
    <s v="N/A"/>
    <n v="1"/>
    <m/>
  </r>
  <r>
    <x v="0"/>
    <d v="2025-07-23T03:18:22"/>
    <x v="4"/>
    <s v="sf1"/>
    <x v="94"/>
    <x v="1"/>
    <n v="15177"/>
    <n v="3"/>
    <s v="N/A"/>
    <s v="N/A"/>
    <s v="N/A"/>
    <n v="1"/>
    <m/>
  </r>
  <r>
    <x v="0"/>
    <d v="2025-07-23T03:18:33"/>
    <x v="4"/>
    <s v="sf1"/>
    <x v="95"/>
    <x v="1"/>
    <n v="11148"/>
    <n v="0"/>
    <s v="N/A"/>
    <s v="N/A"/>
    <s v="N/A"/>
    <n v="1"/>
    <m/>
  </r>
  <r>
    <x v="0"/>
    <d v="2025-07-23T03:19:31"/>
    <x v="4"/>
    <s v="sf1"/>
    <x v="96"/>
    <x v="1"/>
    <n v="57346"/>
    <n v="0"/>
    <s v="N/A"/>
    <s v="N/A"/>
    <s v="N/A"/>
    <n v="1"/>
    <m/>
  </r>
  <r>
    <x v="0"/>
    <d v="2025-07-23T03:19:39"/>
    <x v="4"/>
    <s v="sf1"/>
    <x v="97"/>
    <x v="1"/>
    <n v="8097"/>
    <n v="0"/>
    <s v="N/A"/>
    <s v="N/A"/>
    <s v="N/A"/>
    <n v="1"/>
    <m/>
  </r>
  <r>
    <x v="0"/>
    <d v="2025-07-23T03:19:58"/>
    <x v="4"/>
    <s v="sf1"/>
    <x v="98"/>
    <x v="1"/>
    <n v="19267"/>
    <n v="92"/>
    <s v="N/A"/>
    <s v="N/A"/>
    <s v="N/A"/>
    <n v="1"/>
    <m/>
  </r>
  <r>
    <x v="0"/>
    <d v="2025-07-23T03:20:20"/>
    <x v="4"/>
    <s v="sf1"/>
    <x v="99"/>
    <x v="1"/>
    <n v="21146"/>
    <n v="0"/>
    <s v="N/A"/>
    <s v="N/A"/>
    <s v="N/A"/>
    <n v="1"/>
    <m/>
  </r>
  <r>
    <x v="0"/>
    <d v="2025-07-23T03:20:35"/>
    <x v="4"/>
    <s v="sf1"/>
    <x v="100"/>
    <x v="1"/>
    <n v="15542"/>
    <n v="100"/>
    <s v="N/A"/>
    <s v="N/A"/>
    <s v="N/A"/>
    <n v="1"/>
    <m/>
  </r>
  <r>
    <x v="0"/>
    <d v="2025-07-23T03:20:59"/>
    <x v="4"/>
    <s v="sf1"/>
    <x v="101"/>
    <x v="1"/>
    <n v="23103"/>
    <n v="44"/>
    <s v="N/A"/>
    <s v="N/A"/>
    <s v="N/A"/>
    <n v="1"/>
    <m/>
  </r>
  <r>
    <x v="0"/>
    <d v="2025-07-23T03:21:21"/>
    <x v="4"/>
    <s v="sf1"/>
    <x v="102"/>
    <x v="1"/>
    <n v="22520"/>
    <n v="100"/>
    <s v="N/A"/>
    <s v="N/A"/>
    <s v="N/A"/>
    <n v="1"/>
    <m/>
  </r>
  <r>
    <x v="0"/>
    <d v="2025-07-23T03:21:38"/>
    <x v="4"/>
    <s v="sf1"/>
    <x v="103"/>
    <x v="1"/>
    <n v="16501"/>
    <n v="100"/>
    <s v="N/A"/>
    <s v="N/A"/>
    <s v="N/A"/>
    <n v="1"/>
    <m/>
  </r>
  <r>
    <x v="0"/>
    <d v="2025-07-23T03:22:08"/>
    <x v="4"/>
    <s v="sf1"/>
    <x v="104"/>
    <x v="1"/>
    <n v="30266"/>
    <n v="100"/>
    <s v="N/A"/>
    <s v="N/A"/>
    <s v="N/A"/>
    <n v="1"/>
    <m/>
  </r>
  <r>
    <x v="0"/>
    <d v="2025-07-23T03:22:23"/>
    <x v="4"/>
    <s v="sf1"/>
    <x v="105"/>
    <x v="1"/>
    <n v="14514"/>
    <n v="100"/>
    <s v="N/A"/>
    <s v="N/A"/>
    <s v="N/A"/>
    <n v="1"/>
    <m/>
  </r>
  <r>
    <x v="0"/>
    <d v="2025-07-23T03:22:38"/>
    <x v="4"/>
    <s v="sf1"/>
    <x v="106"/>
    <x v="1"/>
    <n v="14799"/>
    <n v="2"/>
    <s v="N/A"/>
    <s v="N/A"/>
    <s v="N/A"/>
    <n v="1"/>
    <m/>
  </r>
  <r>
    <x v="0"/>
    <d v="2025-07-23T03:23:03"/>
    <x v="4"/>
    <s v="sf1"/>
    <x v="107"/>
    <x v="1"/>
    <n v="24932"/>
    <n v="21"/>
    <s v="N/A"/>
    <s v="N/A"/>
    <s v="N/A"/>
    <n v="1"/>
    <m/>
  </r>
  <r>
    <x v="0"/>
    <d v="2025-07-23T03:23:18"/>
    <x v="4"/>
    <s v="sf1"/>
    <x v="108"/>
    <x v="1"/>
    <n v="15033"/>
    <n v="25"/>
    <s v="N/A"/>
    <s v="N/A"/>
    <s v="N/A"/>
    <n v="1"/>
    <m/>
  </r>
  <r>
    <x v="0"/>
    <d v="2025-07-23T03:23:35"/>
    <x v="4"/>
    <s v="sf1"/>
    <x v="109"/>
    <x v="1"/>
    <n v="16656"/>
    <n v="0"/>
    <s v="N/A"/>
    <s v="N/A"/>
    <s v="N/A"/>
    <n v="1"/>
    <m/>
  </r>
  <r>
    <x v="0"/>
    <d v="2025-07-23T03:23:44"/>
    <x v="4"/>
    <s v="sf1"/>
    <x v="110"/>
    <x v="1"/>
    <n v="8631"/>
    <n v="100"/>
    <s v="N/A"/>
    <s v="N/A"/>
    <s v="N/A"/>
    <n v="1"/>
    <m/>
  </r>
  <r>
    <x v="0"/>
    <d v="2025-07-23T03:23:54"/>
    <x v="4"/>
    <s v="sf1"/>
    <x v="111"/>
    <x v="1"/>
    <n v="10281"/>
    <n v="1"/>
    <s v="N/A"/>
    <s v="N/A"/>
    <s v="N/A"/>
    <n v="1"/>
    <m/>
  </r>
  <r>
    <x v="0"/>
    <d v="2025-07-23T03:24:11"/>
    <x v="4"/>
    <s v="sf1"/>
    <x v="112"/>
    <x v="1"/>
    <n v="17269"/>
    <n v="1"/>
    <s v="N/A"/>
    <s v="N/A"/>
    <s v="N/A"/>
    <n v="1"/>
    <m/>
  </r>
  <r>
    <x v="0"/>
    <d v="2025-07-23T03:24:17"/>
    <x v="4"/>
    <s v="sf1"/>
    <x v="113"/>
    <x v="1"/>
    <n v="5675"/>
    <n v="0"/>
    <s v="N/A"/>
    <s v="N/A"/>
    <s v="N/A"/>
    <n v="1"/>
    <m/>
  </r>
  <r>
    <x v="0"/>
    <d v="2025-07-23T03:24:25"/>
    <x v="4"/>
    <s v="sf1"/>
    <x v="114"/>
    <x v="1"/>
    <n v="8076"/>
    <n v="1"/>
    <s v="N/A"/>
    <s v="N/A"/>
    <s v="N/A"/>
    <n v="1"/>
    <m/>
  </r>
  <r>
    <x v="0"/>
    <d v="2025-07-23T03:24:36"/>
    <x v="4"/>
    <s v="sf1"/>
    <x v="115"/>
    <x v="1"/>
    <n v="10631"/>
    <n v="0"/>
    <s v="N/A"/>
    <s v="N/A"/>
    <s v="N/A"/>
    <n v="1"/>
    <m/>
  </r>
  <r>
    <x v="0"/>
    <d v="2025-07-23T03:24:44"/>
    <x v="4"/>
    <s v="sf1"/>
    <x v="116"/>
    <x v="1"/>
    <n v="8085"/>
    <n v="1"/>
    <s v="N/A"/>
    <s v="N/A"/>
    <s v="N/A"/>
    <n v="1"/>
    <m/>
  </r>
  <r>
    <x v="0"/>
    <d v="2025-07-23T03:24:49"/>
    <x v="4"/>
    <s v="sf1"/>
    <x v="117"/>
    <x v="1"/>
    <n v="4986"/>
    <n v="0"/>
    <s v="N/A"/>
    <s v="N/A"/>
    <s v="N/A"/>
    <n v="1"/>
    <m/>
  </r>
  <r>
    <x v="0"/>
    <d v="2025-07-23T03:24:56"/>
    <x v="4"/>
    <s v="sf1"/>
    <x v="118"/>
    <x v="1"/>
    <n v="6463"/>
    <n v="1"/>
    <s v="N/A"/>
    <s v="N/A"/>
    <s v="N/A"/>
    <n v="1"/>
    <m/>
  </r>
  <r>
    <x v="0"/>
    <d v="2025-07-23T03:25:04"/>
    <x v="4"/>
    <s v="sf1"/>
    <x v="119"/>
    <x v="1"/>
    <n v="7426"/>
    <n v="1"/>
    <s v="N/A"/>
    <s v="N/A"/>
    <s v="N/A"/>
    <n v="1"/>
    <m/>
  </r>
  <r>
    <x v="0"/>
    <d v="2025-07-23T03:25:11"/>
    <x v="4"/>
    <s v="sf1"/>
    <x v="120"/>
    <x v="1"/>
    <n v="7029"/>
    <n v="1"/>
    <s v="N/A"/>
    <s v="N/A"/>
    <s v="N/A"/>
    <n v="1"/>
    <m/>
  </r>
  <r>
    <x v="0"/>
    <d v="2025-07-23T03:25:20"/>
    <x v="4"/>
    <s v="sf1"/>
    <x v="121"/>
    <x v="1"/>
    <n v="8878"/>
    <n v="1"/>
    <s v="N/A"/>
    <s v="N/A"/>
    <s v="N/A"/>
    <n v="1"/>
    <m/>
  </r>
  <r>
    <x v="0"/>
    <d v="2025-07-23T03:25:25"/>
    <x v="4"/>
    <s v="sf1"/>
    <x v="122"/>
    <x v="1"/>
    <n v="5171"/>
    <n v="0"/>
    <s v="N/A"/>
    <s v="N/A"/>
    <s v="N/A"/>
    <n v="1"/>
    <m/>
  </r>
  <r>
    <x v="0"/>
    <d v="2025-07-23T03:25:34"/>
    <x v="4"/>
    <s v="sf1"/>
    <x v="123"/>
    <x v="1"/>
    <n v="8578"/>
    <n v="90"/>
    <s v="N/A"/>
    <s v="N/A"/>
    <s v="N/A"/>
    <n v="1"/>
    <m/>
  </r>
  <r>
    <x v="0"/>
    <d v="2025-07-23T03:34:49"/>
    <x v="1"/>
    <s v="sf1_from_i_bench_gzip"/>
    <x v="0"/>
    <x v="2"/>
    <n v="10060"/>
    <n v="6"/>
    <n v="6"/>
    <n v="5640"/>
    <n v="1"/>
    <n v="1"/>
    <s v="i_bench_gzip-&gt;i_bench_lz4"/>
  </r>
  <r>
    <x v="0"/>
    <d v="2025-07-23T03:35:36"/>
    <x v="1"/>
    <s v="sf1_from_i_bench_gzip"/>
    <x v="1"/>
    <x v="2"/>
    <n v="9793"/>
    <n v="11718"/>
    <n v="11718"/>
    <n v="612426"/>
    <n v="1"/>
    <n v="1"/>
    <s v="i_bench_gzip-&gt;i_bench_lz4"/>
  </r>
  <r>
    <x v="0"/>
    <d v="2025-07-23T03:44:52"/>
    <x v="1"/>
    <s v="sf1_from_i_bench_gzip"/>
    <x v="2"/>
    <x v="2"/>
    <n v="13519"/>
    <n v="144067"/>
    <n v="144067"/>
    <n v="8456207"/>
    <n v="1"/>
    <n v="1"/>
    <s v="i_bench_gzip-&gt;i_bench_lz4"/>
  </r>
  <r>
    <x v="0"/>
    <d v="2025-07-23T03:54:57"/>
    <x v="1"/>
    <s v="sf1_from_i_bench_gzip"/>
    <x v="3"/>
    <x v="2"/>
    <n v="311552"/>
    <n v="1441548"/>
    <n v="1441548"/>
    <n v="78960225"/>
    <n v="4"/>
    <n v="1"/>
    <s v="i_bench_gzip-&gt;i_bench_lz4"/>
  </r>
  <r>
    <x v="0"/>
    <d v="2025-07-23T03:59:58"/>
    <x v="1"/>
    <s v="sf1_from_i_bench_gzip"/>
    <x v="4"/>
    <x v="2"/>
    <n v="11416"/>
    <n v="100000"/>
    <n v="100000"/>
    <n v="5511473"/>
    <n v="1"/>
    <n v="1"/>
    <s v="i_bench_gzip-&gt;i_bench_lz4"/>
  </r>
  <r>
    <x v="0"/>
    <d v="2025-07-23T04:00:47"/>
    <x v="1"/>
    <s v="sf1_from_i_bench_gzip"/>
    <x v="5"/>
    <x v="2"/>
    <n v="10047"/>
    <n v="50000"/>
    <n v="50000"/>
    <n v="1049694"/>
    <n v="1"/>
    <n v="1"/>
    <s v="i_bench_gzip-&gt;i_bench_lz4"/>
  </r>
  <r>
    <x v="0"/>
    <d v="2025-07-23T04:02:10"/>
    <x v="1"/>
    <s v="sf1_from_i_bench_gzip"/>
    <x v="6"/>
    <x v="2"/>
    <n v="41086"/>
    <n v="1920800"/>
    <n v="1920800"/>
    <n v="402882"/>
    <n v="2"/>
    <n v="1"/>
    <s v="i_bench_gzip-&gt;i_bench_lz4"/>
  </r>
  <r>
    <x v="0"/>
    <d v="2025-07-23T04:03:01"/>
    <x v="1"/>
    <s v="sf1_from_i_bench_gzip"/>
    <x v="7"/>
    <x v="2"/>
    <n v="16320"/>
    <n v="73049"/>
    <n v="73049"/>
    <n v="490816"/>
    <n v="1"/>
    <n v="1"/>
    <s v="i_bench_gzip-&gt;i_bench_lz4"/>
  </r>
  <r>
    <x v="0"/>
    <d v="2025-07-23T04:03:42"/>
    <x v="1"/>
    <s v="sf1_from_i_bench_gzip"/>
    <x v="8"/>
    <x v="2"/>
    <n v="10953"/>
    <n v="1"/>
    <n v="1"/>
    <n v="855"/>
    <n v="1"/>
    <n v="1"/>
    <s v="i_bench_gzip-&gt;i_bench_lz4"/>
  </r>
  <r>
    <x v="0"/>
    <d v="2025-07-23T04:04:19"/>
    <x v="1"/>
    <s v="sf1_from_i_bench_gzip"/>
    <x v="9"/>
    <x v="2"/>
    <n v="10173"/>
    <n v="7200"/>
    <n v="7200"/>
    <n v="2389"/>
    <n v="1"/>
    <n v="1"/>
    <s v="i_bench_gzip-&gt;i_bench_lz4"/>
  </r>
  <r>
    <x v="0"/>
    <d v="2025-07-23T04:04:54"/>
    <x v="1"/>
    <s v="sf1_from_i_bench_gzip"/>
    <x v="10"/>
    <x v="2"/>
    <n v="9507"/>
    <n v="20"/>
    <n v="20"/>
    <n v="662"/>
    <n v="1"/>
    <n v="1"/>
    <s v="i_bench_gzip-&gt;i_bench_lz4"/>
  </r>
  <r>
    <x v="0"/>
    <d v="2025-07-23T04:05:23"/>
    <x v="1"/>
    <s v="sf1_from_i_bench_gzip"/>
    <x v="11"/>
    <x v="3"/>
    <n v="24085"/>
    <n v="0"/>
    <n v="0"/>
    <n v="0"/>
    <n v="0"/>
    <n v="1"/>
    <m/>
  </r>
  <r>
    <x v="0"/>
    <d v="2025-07-23T04:06:16"/>
    <x v="1"/>
    <s v="sf1_from_i_bench_gzip"/>
    <x v="12"/>
    <x v="2"/>
    <n v="13711"/>
    <n v="18000"/>
    <n v="18000"/>
    <n v="1713650"/>
    <n v="1"/>
    <n v="1"/>
    <s v="i_bench_gzip-&gt;i_bench_lz4"/>
  </r>
  <r>
    <x v="0"/>
    <d v="2025-07-23T04:06:54"/>
    <x v="1"/>
    <s v="sf1_from_i_bench_gzip"/>
    <x v="13"/>
    <x v="2"/>
    <n v="10699"/>
    <n v="300"/>
    <n v="300"/>
    <n v="16726"/>
    <n v="1"/>
    <n v="1"/>
    <s v="i_bench_gzip-&gt;i_bench_lz4"/>
  </r>
  <r>
    <x v="0"/>
    <d v="2025-07-23T04:07:29"/>
    <x v="1"/>
    <s v="sf1_from_i_bench_gzip"/>
    <x v="14"/>
    <x v="2"/>
    <n v="9391"/>
    <n v="35"/>
    <n v="35"/>
    <n v="1508"/>
    <n v="1"/>
    <n v="1"/>
    <s v="i_bench_gzip-&gt;i_bench_lz4"/>
  </r>
  <r>
    <x v="0"/>
    <d v="2025-07-23T04:08:05"/>
    <x v="1"/>
    <s v="sf1_from_i_bench_gzip"/>
    <x v="15"/>
    <x v="2"/>
    <n v="10057"/>
    <n v="20"/>
    <n v="20"/>
    <n v="1930"/>
    <n v="1"/>
    <n v="1"/>
    <s v="i_bench_gzip-&gt;i_bench_lz4"/>
  </r>
  <r>
    <x v="0"/>
    <d v="2025-07-23T04:08:42"/>
    <x v="1"/>
    <s v="sf1_from_i_bench_gzip"/>
    <x v="16"/>
    <x v="2"/>
    <n v="10464"/>
    <n v="12"/>
    <n v="12"/>
    <n v="5400"/>
    <n v="1"/>
    <n v="1"/>
    <s v="i_bench_gzip-&gt;i_bench_lz4"/>
  </r>
  <r>
    <x v="0"/>
    <d v="2025-07-23T04:09:25"/>
    <x v="1"/>
    <s v="sf1_from_i_bench_gzip"/>
    <x v="17"/>
    <x v="2"/>
    <n v="16919"/>
    <n v="287514"/>
    <n v="287514"/>
    <n v="13055624"/>
    <n v="1"/>
    <n v="1"/>
    <s v="i_bench_gzip-&gt;i_bench_lz4"/>
  </r>
  <r>
    <x v="0"/>
    <d v="2025-07-23T04:10:49"/>
    <x v="1"/>
    <s v="sf1_from_i_bench_gzip"/>
    <x v="18"/>
    <x v="2"/>
    <n v="56144"/>
    <n v="2880404"/>
    <n v="2880404"/>
    <n v="104001452"/>
    <n v="5"/>
    <n v="1"/>
    <s v="i_bench_gzip-&gt;i_bench_lz4"/>
  </r>
  <r>
    <x v="0"/>
    <d v="2025-07-23T04:11:25"/>
    <x v="1"/>
    <s v="sf1_from_i_bench_gzip"/>
    <x v="19"/>
    <x v="2"/>
    <n v="11492"/>
    <n v="86400"/>
    <n v="86400"/>
    <n v="366125"/>
    <n v="1"/>
    <n v="1"/>
    <s v="i_bench_gzip-&gt;i_bench_lz4"/>
  </r>
  <r>
    <x v="0"/>
    <d v="2025-07-23T04:11:57"/>
    <x v="1"/>
    <s v="sf1_from_i_bench_gzip"/>
    <x v="20"/>
    <x v="2"/>
    <n v="9124"/>
    <n v="5"/>
    <n v="5"/>
    <n v="2564"/>
    <n v="1"/>
    <n v="1"/>
    <s v="i_bench_gzip-&gt;i_bench_lz4"/>
  </r>
  <r>
    <x v="0"/>
    <d v="2025-07-23T04:12:31"/>
    <x v="1"/>
    <s v="sf1_from_i_bench_gzip"/>
    <x v="21"/>
    <x v="2"/>
    <n v="11004"/>
    <n v="60"/>
    <n v="60"/>
    <n v="3170"/>
    <n v="1"/>
    <n v="1"/>
    <s v="i_bench_gzip-&gt;i_bench_lz4"/>
  </r>
  <r>
    <x v="0"/>
    <d v="2025-07-23T04:13:07"/>
    <x v="1"/>
    <s v="sf1_from_i_bench_gzip"/>
    <x v="22"/>
    <x v="2"/>
    <n v="12346"/>
    <n v="71763"/>
    <n v="71763"/>
    <n v="4081222"/>
    <n v="1"/>
    <n v="1"/>
    <s v="i_bench_gzip-&gt;i_bench_lz4"/>
  </r>
  <r>
    <x v="0"/>
    <d v="2025-07-23T04:13:57"/>
    <x v="1"/>
    <s v="sf1_from_i_bench_gzip"/>
    <x v="23"/>
    <x v="2"/>
    <n v="27518"/>
    <n v="719384"/>
    <n v="719384"/>
    <n v="39541988"/>
    <n v="2"/>
    <n v="1"/>
    <s v="i_bench_gzip-&gt;i_bench_lz4"/>
  </r>
  <r>
    <x v="0"/>
    <d v="2025-07-23T04:14:29"/>
    <x v="1"/>
    <s v="sf1_from_i_bench_gzip"/>
    <x v="24"/>
    <x v="2"/>
    <n v="9652"/>
    <n v="30"/>
    <n v="30"/>
    <n v="7915"/>
    <n v="1"/>
    <n v="1"/>
    <s v="i_bench_gzip-&gt;i_bench_lz4"/>
  </r>
  <r>
    <x v="0"/>
    <d v="2025-07-23T04:15:18"/>
    <x v="2"/>
    <s v="sf1_from_i_bench_gzip"/>
    <x v="0"/>
    <x v="2"/>
    <n v="9061"/>
    <n v="6"/>
    <n v="6"/>
    <n v="6713"/>
    <n v="1"/>
    <n v="1"/>
    <s v="i_bench_gzip-&gt;i_bench_none"/>
  </r>
  <r>
    <x v="0"/>
    <d v="2025-07-23T04:15:49"/>
    <x v="2"/>
    <s v="sf1_from_i_bench_gzip"/>
    <x v="1"/>
    <x v="2"/>
    <n v="8969"/>
    <n v="11718"/>
    <n v="11718"/>
    <n v="1257912"/>
    <n v="1"/>
    <n v="1"/>
    <s v="i_bench_gzip-&gt;i_bench_none"/>
  </r>
  <r>
    <x v="0"/>
    <d v="2025-07-23T04:16:26"/>
    <x v="2"/>
    <s v="sf1_from_i_bench_gzip"/>
    <x v="2"/>
    <x v="2"/>
    <n v="13869"/>
    <n v="144067"/>
    <n v="144067"/>
    <n v="13539984"/>
    <n v="1"/>
    <n v="1"/>
    <s v="i_bench_gzip-&gt;i_bench_none"/>
  </r>
  <r>
    <x v="0"/>
    <d v="2025-07-23T04:17:34"/>
    <x v="2"/>
    <s v="sf1_from_i_bench_gzip"/>
    <x v="3"/>
    <x v="2"/>
    <n v="43023"/>
    <n v="1441548"/>
    <n v="1441548"/>
    <n v="107869857"/>
    <n v="4"/>
    <n v="1"/>
    <s v="i_bench_gzip-&gt;i_bench_none"/>
  </r>
  <r>
    <x v="0"/>
    <d v="2025-07-23T04:18:10"/>
    <x v="2"/>
    <s v="sf1_from_i_bench_gzip"/>
    <x v="4"/>
    <x v="2"/>
    <n v="11737"/>
    <n v="100000"/>
    <n v="100000"/>
    <n v="11055188"/>
    <n v="1"/>
    <n v="1"/>
    <s v="i_bench_gzip-&gt;i_bench_none"/>
  </r>
  <r>
    <x v="0"/>
    <d v="2025-07-23T04:18:42"/>
    <x v="2"/>
    <s v="sf1_from_i_bench_gzip"/>
    <x v="5"/>
    <x v="2"/>
    <n v="9390"/>
    <n v="50000"/>
    <n v="50000"/>
    <n v="2149923"/>
    <n v="1"/>
    <n v="1"/>
    <s v="i_bench_gzip-&gt;i_bench_none"/>
  </r>
  <r>
    <x v="0"/>
    <d v="2025-07-23T04:19:21"/>
    <x v="2"/>
    <s v="sf1_from_i_bench_gzip"/>
    <x v="6"/>
    <x v="2"/>
    <n v="17354"/>
    <n v="1920800"/>
    <n v="1920800"/>
    <n v="16825604"/>
    <n v="2"/>
    <n v="1"/>
    <s v="i_bench_gzip-&gt;i_bench_none"/>
  </r>
  <r>
    <x v="0"/>
    <d v="2025-07-23T04:19:54"/>
    <x v="2"/>
    <s v="sf1_from_i_bench_gzip"/>
    <x v="7"/>
    <x v="2"/>
    <n v="11172"/>
    <n v="73049"/>
    <n v="73049"/>
    <n v="3466913"/>
    <n v="1"/>
    <n v="1"/>
    <s v="i_bench_gzip-&gt;i_bench_none"/>
  </r>
  <r>
    <x v="0"/>
    <d v="2025-07-23T04:20:23"/>
    <x v="2"/>
    <s v="sf1_from_i_bench_gzip"/>
    <x v="8"/>
    <x v="2"/>
    <n v="7204"/>
    <n v="1"/>
    <n v="1"/>
    <n v="822"/>
    <n v="1"/>
    <n v="1"/>
    <s v="i_bench_gzip-&gt;i_bench_none"/>
  </r>
  <r>
    <x v="0"/>
    <d v="2025-07-23T04:20:53"/>
    <x v="2"/>
    <s v="sf1_from_i_bench_gzip"/>
    <x v="9"/>
    <x v="2"/>
    <n v="8000"/>
    <n v="7200"/>
    <n v="7200"/>
    <n v="64293"/>
    <n v="1"/>
    <n v="1"/>
    <s v="i_bench_gzip-&gt;i_bench_none"/>
  </r>
  <r>
    <x v="0"/>
    <d v="2025-07-23T04:25:03"/>
    <x v="2"/>
    <s v="sf1_from_i_bench_gzip"/>
    <x v="10"/>
    <x v="2"/>
    <n v="7285"/>
    <n v="20"/>
    <n v="20"/>
    <n v="814"/>
    <n v="1"/>
    <n v="1"/>
    <s v="i_bench_gzip-&gt;i_bench_none"/>
  </r>
  <r>
    <x v="0"/>
    <d v="2025-07-23T04:30:33"/>
    <x v="2"/>
    <s v="sf1_from_i_bench_gzip"/>
    <x v="11"/>
    <x v="2"/>
    <n v="302424"/>
    <n v="11745000"/>
    <n v="11745000"/>
    <n v="37845530"/>
    <n v="3"/>
    <n v="1"/>
    <s v="i_bench_gzip-&gt;i_bench_none"/>
  </r>
  <r>
    <x v="0"/>
    <d v="2025-07-23T04:40:14"/>
    <x v="2"/>
    <s v="sf1_from_i_bench_gzip"/>
    <x v="12"/>
    <x v="3"/>
    <n v="574089"/>
    <n v="0"/>
    <n v="0"/>
    <n v="0"/>
    <n v="0"/>
    <n v="1"/>
    <m/>
  </r>
  <r>
    <x v="0"/>
    <d v="2025-07-23T04:45:12"/>
    <x v="2"/>
    <s v="sf1_from_i_bench_gzip"/>
    <x v="13"/>
    <x v="2"/>
    <n v="13181"/>
    <n v="300"/>
    <n v="300"/>
    <n v="32920"/>
    <n v="1"/>
    <n v="1"/>
    <s v="i_bench_gzip-&gt;i_bench_none"/>
  </r>
  <r>
    <x v="0"/>
    <d v="2025-07-23T04:45:57"/>
    <x v="2"/>
    <s v="sf1_from_i_bench_gzip"/>
    <x v="14"/>
    <x v="2"/>
    <n v="6733"/>
    <n v="35"/>
    <n v="35"/>
    <n v="5249"/>
    <n v="1"/>
    <n v="1"/>
    <s v="i_bench_gzip-&gt;i_bench_none"/>
  </r>
  <r>
    <x v="0"/>
    <d v="2025-07-23T04:50:50"/>
    <x v="2"/>
    <s v="sf1_from_i_bench_gzip"/>
    <x v="15"/>
    <x v="2"/>
    <n v="6179"/>
    <n v="20"/>
    <n v="20"/>
    <n v="2802"/>
    <n v="1"/>
    <n v="1"/>
    <s v="i_bench_gzip-&gt;i_bench_none"/>
  </r>
  <r>
    <x v="0"/>
    <d v="2025-07-23T04:55:53"/>
    <x v="2"/>
    <s v="sf1_from_i_bench_gzip"/>
    <x v="16"/>
    <x v="2"/>
    <n v="7966"/>
    <n v="12"/>
    <n v="12"/>
    <n v="6692"/>
    <n v="1"/>
    <n v="1"/>
    <s v="i_bench_gzip-&gt;i_bench_none"/>
  </r>
  <r>
    <x v="0"/>
    <d v="2025-07-23T04:57:06"/>
    <x v="2"/>
    <s v="sf1_from_i_bench_gzip"/>
    <x v="17"/>
    <x v="2"/>
    <n v="29388"/>
    <n v="287514"/>
    <n v="287514"/>
    <n v="18369723"/>
    <n v="1"/>
    <n v="1"/>
    <s v="i_bench_gzip-&gt;i_bench_none"/>
  </r>
  <r>
    <x v="0"/>
    <d v="2025-07-23T04:58:57"/>
    <x v="2"/>
    <s v="sf1_from_i_bench_gzip"/>
    <x v="18"/>
    <x v="2"/>
    <n v="75322"/>
    <n v="2880404"/>
    <n v="2880404"/>
    <n v="132535931"/>
    <n v="5"/>
    <n v="1"/>
    <s v="i_bench_gzip-&gt;i_bench_none"/>
  </r>
  <r>
    <x v="0"/>
    <d v="2025-07-23T04:59:43"/>
    <x v="2"/>
    <s v="sf1_from_i_bench_gzip"/>
    <x v="19"/>
    <x v="2"/>
    <n v="12874"/>
    <n v="86400"/>
    <n v="86400"/>
    <n v="2835731"/>
    <n v="1"/>
    <n v="1"/>
    <s v="i_bench_gzip-&gt;i_bench_none"/>
  </r>
  <r>
    <x v="0"/>
    <d v="2025-07-23T05:00:21"/>
    <x v="2"/>
    <s v="sf1_from_i_bench_gzip"/>
    <x v="20"/>
    <x v="2"/>
    <n v="8510"/>
    <n v="5"/>
    <n v="5"/>
    <n v="2744"/>
    <n v="1"/>
    <n v="1"/>
    <s v="i_bench_gzip-&gt;i_bench_none"/>
  </r>
  <r>
    <x v="0"/>
    <d v="2025-07-23T05:01:11"/>
    <x v="2"/>
    <s v="sf1_from_i_bench_gzip"/>
    <x v="21"/>
    <x v="2"/>
    <n v="9716"/>
    <n v="60"/>
    <n v="60"/>
    <n v="5128"/>
    <n v="1"/>
    <n v="1"/>
    <s v="i_bench_gzip-&gt;i_bench_none"/>
  </r>
  <r>
    <x v="0"/>
    <d v="2025-07-23T05:01:47"/>
    <x v="2"/>
    <s v="sf1_from_i_bench_gzip"/>
    <x v="22"/>
    <x v="2"/>
    <n v="12685"/>
    <n v="71763"/>
    <n v="71763"/>
    <n v="7382780"/>
    <n v="1"/>
    <n v="1"/>
    <s v="i_bench_gzip-&gt;i_bench_none"/>
  </r>
  <r>
    <x v="0"/>
    <d v="2025-07-23T05:02:41"/>
    <x v="2"/>
    <s v="sf1_from_i_bench_gzip"/>
    <x v="23"/>
    <x v="2"/>
    <n v="28474"/>
    <n v="719384"/>
    <n v="719384"/>
    <n v="48043688"/>
    <n v="2"/>
    <n v="1"/>
    <s v="i_bench_gzip-&gt;i_bench_none"/>
  </r>
  <r>
    <x v="0"/>
    <d v="2025-07-23T05:03:16"/>
    <x v="2"/>
    <s v="sf1_from_i_bench_gzip"/>
    <x v="24"/>
    <x v="2"/>
    <n v="9578"/>
    <n v="30"/>
    <n v="30"/>
    <n v="10151"/>
    <n v="1"/>
    <n v="1"/>
    <s v="i_bench_gzip-&gt;i_bench_none"/>
  </r>
  <r>
    <x v="0"/>
    <d v="2025-07-23T05:04:12"/>
    <x v="3"/>
    <s v="sf1_from_i_bench_gzip"/>
    <x v="0"/>
    <x v="2"/>
    <n v="9836"/>
    <n v="6"/>
    <n v="6"/>
    <n v="6471"/>
    <n v="1"/>
    <n v="1"/>
    <s v="i_bench_gzip-&gt;i_bench_snappy"/>
  </r>
  <r>
    <x v="0"/>
    <d v="2025-07-23T05:04:46"/>
    <x v="3"/>
    <s v="sf1_from_i_bench_gzip"/>
    <x v="1"/>
    <x v="2"/>
    <n v="9266"/>
    <n v="11718"/>
    <n v="11718"/>
    <n v="686033"/>
    <n v="1"/>
    <n v="1"/>
    <s v="i_bench_gzip-&gt;i_bench_snappy"/>
  </r>
  <r>
    <x v="0"/>
    <d v="2025-07-23T05:05:22"/>
    <x v="3"/>
    <s v="sf1_from_i_bench_gzip"/>
    <x v="2"/>
    <x v="2"/>
    <n v="13199"/>
    <n v="144067"/>
    <n v="144067"/>
    <n v="11176882"/>
    <n v="1"/>
    <n v="1"/>
    <s v="i_bench_gzip-&gt;i_bench_snappy"/>
  </r>
  <r>
    <x v="0"/>
    <d v="2025-07-23T05:06:30"/>
    <x v="3"/>
    <s v="sf1_from_i_bench_gzip"/>
    <x v="3"/>
    <x v="2"/>
    <n v="42230"/>
    <n v="1441548"/>
    <n v="1441548"/>
    <n v="100179411"/>
    <n v="4"/>
    <n v="1"/>
    <s v="i_bench_gzip-&gt;i_bench_snappy"/>
  </r>
  <r>
    <x v="0"/>
    <d v="2025-07-23T05:07:06"/>
    <x v="3"/>
    <s v="sf1_from_i_bench_gzip"/>
    <x v="4"/>
    <x v="2"/>
    <n v="11575"/>
    <n v="100000"/>
    <n v="100000"/>
    <n v="5652086"/>
    <n v="1"/>
    <n v="1"/>
    <s v="i_bench_gzip-&gt;i_bench_snappy"/>
  </r>
  <r>
    <x v="0"/>
    <d v="2025-07-23T05:07:37"/>
    <x v="3"/>
    <s v="sf1_from_i_bench_gzip"/>
    <x v="5"/>
    <x v="2"/>
    <n v="9164"/>
    <n v="50000"/>
    <n v="50000"/>
    <n v="1059017"/>
    <n v="1"/>
    <n v="1"/>
    <s v="i_bench_gzip-&gt;i_bench_snappy"/>
  </r>
  <r>
    <x v="0"/>
    <d v="2025-07-23T05:08:16"/>
    <x v="3"/>
    <s v="sf1_from_i_bench_gzip"/>
    <x v="6"/>
    <x v="2"/>
    <n v="17529"/>
    <n v="1920800"/>
    <n v="1920800"/>
    <n v="7793649"/>
    <n v="2"/>
    <n v="1"/>
    <s v="i_bench_gzip-&gt;i_bench_snappy"/>
  </r>
  <r>
    <x v="0"/>
    <d v="2025-07-23T05:08:48"/>
    <x v="3"/>
    <s v="sf1_from_i_bench_gzip"/>
    <x v="7"/>
    <x v="2"/>
    <n v="9888"/>
    <n v="73049"/>
    <n v="73049"/>
    <n v="1854179"/>
    <n v="1"/>
    <n v="1"/>
    <s v="i_bench_gzip-&gt;i_bench_snappy"/>
  </r>
  <r>
    <x v="0"/>
    <d v="2025-07-23T05:09:18"/>
    <x v="3"/>
    <s v="sf1_from_i_bench_gzip"/>
    <x v="8"/>
    <x v="2"/>
    <n v="7509"/>
    <n v="1"/>
    <n v="1"/>
    <n v="831"/>
    <n v="1"/>
    <n v="1"/>
    <s v="i_bench_gzip-&gt;i_bench_snappy"/>
  </r>
  <r>
    <x v="0"/>
    <d v="2025-07-23T05:09:47"/>
    <x v="3"/>
    <s v="sf1_from_i_bench_gzip"/>
    <x v="9"/>
    <x v="2"/>
    <n v="8099"/>
    <n v="7200"/>
    <n v="7200"/>
    <n v="31199"/>
    <n v="1"/>
    <n v="1"/>
    <s v="i_bench_gzip-&gt;i_bench_snappy"/>
  </r>
  <r>
    <x v="0"/>
    <d v="2025-07-23T05:10:14"/>
    <x v="3"/>
    <s v="sf1_from_i_bench_gzip"/>
    <x v="10"/>
    <x v="2"/>
    <n v="6944"/>
    <n v="20"/>
    <n v="20"/>
    <n v="758"/>
    <n v="1"/>
    <n v="1"/>
    <s v="i_bench_gzip-&gt;i_bench_snappy"/>
  </r>
  <r>
    <x v="0"/>
    <d v="2025-07-23T05:11:07"/>
    <x v="3"/>
    <s v="sf1_from_i_bench_gzip"/>
    <x v="11"/>
    <x v="2"/>
    <n v="29658"/>
    <n v="11745000"/>
    <n v="11745000"/>
    <n v="37048908"/>
    <n v="3"/>
    <n v="1"/>
    <s v="i_bench_gzip-&gt;i_bench_snappy"/>
  </r>
  <r>
    <x v="0"/>
    <d v="2025-07-23T05:11:40"/>
    <x v="3"/>
    <s v="sf1_from_i_bench_gzip"/>
    <x v="12"/>
    <x v="2"/>
    <n v="9835"/>
    <n v="18000"/>
    <n v="18000"/>
    <n v="1750743"/>
    <n v="1"/>
    <n v="1"/>
    <s v="i_bench_gzip-&gt;i_bench_snappy"/>
  </r>
  <r>
    <x v="0"/>
    <d v="2025-07-23T05:12:11"/>
    <x v="3"/>
    <s v="sf1_from_i_bench_gzip"/>
    <x v="13"/>
    <x v="2"/>
    <n v="8811"/>
    <n v="300"/>
    <n v="300"/>
    <n v="20150"/>
    <n v="1"/>
    <n v="1"/>
    <s v="i_bench_gzip-&gt;i_bench_snappy"/>
  </r>
  <r>
    <x v="0"/>
    <d v="2025-07-23T05:12:41"/>
    <x v="3"/>
    <s v="sf1_from_i_bench_gzip"/>
    <x v="14"/>
    <x v="2"/>
    <n v="7539"/>
    <n v="35"/>
    <n v="35"/>
    <n v="1769"/>
    <n v="1"/>
    <n v="1"/>
    <s v="i_bench_gzip-&gt;i_bench_snappy"/>
  </r>
  <r>
    <x v="0"/>
    <d v="2025-07-23T05:13:10"/>
    <x v="3"/>
    <s v="sf1_from_i_bench_gzip"/>
    <x v="15"/>
    <x v="2"/>
    <n v="7721"/>
    <n v="20"/>
    <n v="20"/>
    <n v="1987"/>
    <n v="1"/>
    <n v="1"/>
    <s v="i_bench_gzip-&gt;i_bench_snappy"/>
  </r>
  <r>
    <x v="0"/>
    <d v="2025-07-23T05:13:41"/>
    <x v="3"/>
    <s v="sf1_from_i_bench_gzip"/>
    <x v="16"/>
    <x v="2"/>
    <n v="8842"/>
    <n v="12"/>
    <n v="12"/>
    <n v="6467"/>
    <n v="1"/>
    <n v="1"/>
    <s v="i_bench_gzip-&gt;i_bench_snappy"/>
  </r>
  <r>
    <x v="0"/>
    <d v="2025-07-23T05:14:18"/>
    <x v="3"/>
    <s v="sf1_from_i_bench_gzip"/>
    <x v="17"/>
    <x v="2"/>
    <n v="14219"/>
    <n v="287514"/>
    <n v="287514"/>
    <n v="15647110"/>
    <n v="1"/>
    <n v="1"/>
    <s v="i_bench_gzip-&gt;i_bench_snappy"/>
  </r>
  <r>
    <x v="0"/>
    <d v="2025-07-23T05:15:36"/>
    <x v="3"/>
    <s v="sf1_from_i_bench_gzip"/>
    <x v="18"/>
    <x v="2"/>
    <n v="49961"/>
    <n v="2880404"/>
    <n v="2880404"/>
    <n v="123146071"/>
    <n v="5"/>
    <n v="1"/>
    <s v="i_bench_gzip-&gt;i_bench_snappy"/>
  </r>
  <r>
    <x v="0"/>
    <d v="2025-07-23T05:16:11"/>
    <x v="3"/>
    <s v="sf1_from_i_bench_gzip"/>
    <x v="19"/>
    <x v="2"/>
    <n v="10319"/>
    <n v="86400"/>
    <n v="86400"/>
    <n v="1129166"/>
    <n v="1"/>
    <n v="1"/>
    <s v="i_bench_gzip-&gt;i_bench_snappy"/>
  </r>
  <r>
    <x v="0"/>
    <d v="2025-07-23T05:41:18"/>
    <x v="3"/>
    <s v="sf1_from_i_bench_gzip"/>
    <x v="20"/>
    <x v="2"/>
    <n v="7934"/>
    <n v="5"/>
    <n v="5"/>
    <n v="2639"/>
    <n v="1"/>
    <n v="1"/>
    <s v="i_bench_gzip-&gt;i_bench_snappy"/>
  </r>
  <r>
    <x v="0"/>
    <d v="2025-07-23T05:51:03"/>
    <x v="3"/>
    <s v="sf1_from_i_bench_gzip"/>
    <x v="21"/>
    <x v="2"/>
    <n v="17042"/>
    <n v="60"/>
    <n v="60"/>
    <n v="4060"/>
    <n v="1"/>
    <n v="1"/>
    <s v="i_bench_gzip-&gt;i_bench_snappy"/>
  </r>
  <r>
    <x v="0"/>
    <d v="2025-07-23T05:51:59"/>
    <x v="3"/>
    <s v="sf1_from_i_bench_gzip"/>
    <x v="22"/>
    <x v="2"/>
    <n v="14169"/>
    <n v="71763"/>
    <n v="71763"/>
    <n v="5694315"/>
    <n v="1"/>
    <n v="1"/>
    <s v="i_bench_gzip-&gt;i_bench_snappy"/>
  </r>
  <r>
    <x v="0"/>
    <d v="2025-07-23T05:53:39"/>
    <x v="3"/>
    <s v="sf1_from_i_bench_gzip"/>
    <x v="23"/>
    <x v="2"/>
    <n v="61920"/>
    <n v="719384"/>
    <n v="719384"/>
    <n v="45840150"/>
    <n v="2"/>
    <n v="1"/>
    <s v="i_bench_gzip-&gt;i_bench_snappy"/>
  </r>
  <r>
    <x v="0"/>
    <d v="2025-07-23T05:54:26"/>
    <x v="3"/>
    <s v="sf1_from_i_bench_gzip"/>
    <x v="24"/>
    <x v="2"/>
    <n v="11214"/>
    <n v="30"/>
    <n v="30"/>
    <n v="8899"/>
    <n v="1"/>
    <n v="1"/>
    <s v="i_bench_gzip-&gt;i_bench_snappy"/>
  </r>
  <r>
    <x v="0"/>
    <d v="2025-07-23T05:55:28"/>
    <x v="4"/>
    <s v="sf1_from_i_bench_gzip"/>
    <x v="0"/>
    <x v="2"/>
    <n v="10271"/>
    <n v="6"/>
    <n v="6"/>
    <n v="6743"/>
    <n v="1"/>
    <n v="1"/>
    <s v="i_bench_gzip-&gt;i_bench_zstd"/>
  </r>
  <r>
    <x v="0"/>
    <d v="2025-07-23T05:56:04"/>
    <x v="4"/>
    <s v="sf1_from_i_bench_gzip"/>
    <x v="1"/>
    <x v="2"/>
    <n v="9512"/>
    <n v="11718"/>
    <n v="11718"/>
    <n v="369005"/>
    <n v="1"/>
    <n v="1"/>
    <s v="i_bench_gzip-&gt;i_bench_zstd"/>
  </r>
  <r>
    <x v="0"/>
    <d v="2025-07-23T05:56:55"/>
    <x v="4"/>
    <s v="sf1_from_i_bench_gzip"/>
    <x v="2"/>
    <x v="2"/>
    <n v="14324"/>
    <n v="144067"/>
    <n v="144067"/>
    <n v="8761717"/>
    <n v="1"/>
    <n v="1"/>
    <s v="i_bench_gzip-&gt;i_bench_zstd"/>
  </r>
  <r>
    <x v="0"/>
    <d v="2025-07-23T05:57:59"/>
    <x v="4"/>
    <s v="sf1_from_i_bench_gzip"/>
    <x v="3"/>
    <x v="2"/>
    <n v="39974"/>
    <n v="1441548"/>
    <n v="1441548"/>
    <n v="78479598"/>
    <n v="4"/>
    <n v="1"/>
    <s v="i_bench_gzip-&gt;i_bench_zstd"/>
  </r>
  <r>
    <x v="0"/>
    <d v="2025-07-23T05:58:36"/>
    <x v="4"/>
    <s v="sf1_from_i_bench_gzip"/>
    <x v="4"/>
    <x v="2"/>
    <n v="11720"/>
    <n v="100000"/>
    <n v="100000"/>
    <n v="3843046"/>
    <n v="1"/>
    <n v="1"/>
    <s v="i_bench_gzip-&gt;i_bench_zstd"/>
  </r>
  <r>
    <x v="0"/>
    <d v="2025-07-23T05:59:11"/>
    <x v="4"/>
    <s v="sf1_from_i_bench_gzip"/>
    <x v="5"/>
    <x v="2"/>
    <n v="9900"/>
    <n v="50000"/>
    <n v="50000"/>
    <n v="663178"/>
    <n v="1"/>
    <n v="1"/>
    <s v="i_bench_gzip-&gt;i_bench_zstd"/>
  </r>
  <r>
    <x v="0"/>
    <d v="2025-07-23T05:59:55"/>
    <x v="4"/>
    <s v="sf1_from_i_bench_gzip"/>
    <x v="6"/>
    <x v="2"/>
    <n v="19814"/>
    <n v="1920800"/>
    <n v="1920800"/>
    <n v="2085349"/>
    <n v="2"/>
    <n v="1"/>
    <s v="i_bench_gzip-&gt;i_bench_zstd"/>
  </r>
  <r>
    <x v="0"/>
    <d v="2025-07-23T06:00:30"/>
    <x v="4"/>
    <s v="sf1_from_i_bench_gzip"/>
    <x v="7"/>
    <x v="2"/>
    <n v="10586"/>
    <n v="73049"/>
    <n v="73049"/>
    <n v="958028"/>
    <n v="1"/>
    <n v="1"/>
    <s v="i_bench_gzip-&gt;i_bench_zstd"/>
  </r>
  <r>
    <x v="0"/>
    <d v="2025-07-23T06:01:02"/>
    <x v="4"/>
    <s v="sf1_from_i_bench_gzip"/>
    <x v="8"/>
    <x v="2"/>
    <n v="7709"/>
    <n v="1"/>
    <n v="1"/>
    <n v="859"/>
    <n v="1"/>
    <n v="1"/>
    <s v="i_bench_gzip-&gt;i_bench_zstd"/>
  </r>
  <r>
    <x v="0"/>
    <d v="2025-07-23T06:01:34"/>
    <x v="4"/>
    <s v="sf1_from_i_bench_gzip"/>
    <x v="9"/>
    <x v="2"/>
    <n v="8968"/>
    <n v="7200"/>
    <n v="7200"/>
    <n v="13695"/>
    <n v="1"/>
    <n v="1"/>
    <s v="i_bench_gzip-&gt;i_bench_zstd"/>
  </r>
  <r>
    <x v="0"/>
    <d v="2025-07-23T06:02:07"/>
    <x v="4"/>
    <s v="sf1_from_i_bench_gzip"/>
    <x v="10"/>
    <x v="2"/>
    <n v="7792"/>
    <n v="20"/>
    <n v="20"/>
    <n v="742"/>
    <n v="1"/>
    <n v="1"/>
    <s v="i_bench_gzip-&gt;i_bench_zstd"/>
  </r>
  <r>
    <x v="0"/>
    <d v="2025-07-23T06:03:02"/>
    <x v="4"/>
    <s v="sf1_from_i_bench_gzip"/>
    <x v="11"/>
    <x v="2"/>
    <n v="28778"/>
    <n v="11745000"/>
    <n v="11745000"/>
    <n v="28541393"/>
    <n v="3"/>
    <n v="1"/>
    <s v="i_bench_gzip-&gt;i_bench_zstd"/>
  </r>
  <r>
    <x v="0"/>
    <d v="2025-07-23T06:03:35"/>
    <x v="4"/>
    <s v="sf1_from_i_bench_gzip"/>
    <x v="12"/>
    <x v="2"/>
    <n v="10256"/>
    <n v="18000"/>
    <n v="18000"/>
    <n v="1072236"/>
    <n v="1"/>
    <n v="1"/>
    <s v="i_bench_gzip-&gt;i_bench_zstd"/>
  </r>
  <r>
    <x v="0"/>
    <d v="2025-07-23T06:04:06"/>
    <x v="4"/>
    <s v="sf1_from_i_bench_gzip"/>
    <x v="13"/>
    <x v="2"/>
    <n v="8702"/>
    <n v="300"/>
    <n v="300"/>
    <n v="13630"/>
    <n v="1"/>
    <n v="1"/>
    <s v="i_bench_gzip-&gt;i_bench_zstd"/>
  </r>
  <r>
    <x v="0"/>
    <d v="2025-07-23T06:04:36"/>
    <x v="4"/>
    <s v="sf1_from_i_bench_gzip"/>
    <x v="14"/>
    <x v="2"/>
    <n v="7386"/>
    <n v="35"/>
    <n v="35"/>
    <n v="1357"/>
    <n v="1"/>
    <n v="1"/>
    <s v="i_bench_gzip-&gt;i_bench_zstd"/>
  </r>
  <r>
    <x v="0"/>
    <d v="2025-07-23T06:05:05"/>
    <x v="4"/>
    <s v="sf1_from_i_bench_gzip"/>
    <x v="15"/>
    <x v="2"/>
    <n v="7258"/>
    <n v="20"/>
    <n v="20"/>
    <n v="1810"/>
    <n v="1"/>
    <n v="1"/>
    <s v="i_bench_gzip-&gt;i_bench_zstd"/>
  </r>
  <r>
    <x v="0"/>
    <d v="2025-07-23T06:05:36"/>
    <x v="4"/>
    <s v="sf1_from_i_bench_gzip"/>
    <x v="16"/>
    <x v="2"/>
    <n v="8234"/>
    <n v="12"/>
    <n v="12"/>
    <n v="6597"/>
    <n v="1"/>
    <n v="1"/>
    <s v="i_bench_gzip-&gt;i_bench_zstd"/>
  </r>
  <r>
    <x v="0"/>
    <d v="2025-07-23T06:06:12"/>
    <x v="4"/>
    <s v="sf1_from_i_bench_gzip"/>
    <x v="17"/>
    <x v="2"/>
    <n v="14084"/>
    <n v="287514"/>
    <n v="287514"/>
    <n v="12244676"/>
    <n v="1"/>
    <n v="1"/>
    <s v="i_bench_gzip-&gt;i_bench_zstd"/>
  </r>
  <r>
    <x v="0"/>
    <d v="2025-07-23T06:07:26"/>
    <x v="4"/>
    <s v="sf1_from_i_bench_gzip"/>
    <x v="18"/>
    <x v="2"/>
    <n v="48312"/>
    <n v="2880404"/>
    <n v="2880404"/>
    <n v="98672919"/>
    <n v="5"/>
    <n v="1"/>
    <s v="i_bench_gzip-&gt;i_bench_zstd"/>
  </r>
  <r>
    <x v="0"/>
    <d v="2025-07-23T06:07:59"/>
    <x v="4"/>
    <s v="sf1_from_i_bench_gzip"/>
    <x v="19"/>
    <x v="2"/>
    <n v="9681"/>
    <n v="86400"/>
    <n v="86400"/>
    <n v="414867"/>
    <n v="1"/>
    <n v="1"/>
    <s v="i_bench_gzip-&gt;i_bench_zstd"/>
  </r>
  <r>
    <x v="0"/>
    <d v="2025-07-23T06:08:28"/>
    <x v="4"/>
    <s v="sf1_from_i_bench_gzip"/>
    <x v="20"/>
    <x v="2"/>
    <n v="7804"/>
    <n v="5"/>
    <n v="5"/>
    <n v="2761"/>
    <n v="1"/>
    <n v="1"/>
    <s v="i_bench_gzip-&gt;i_bench_zstd"/>
  </r>
  <r>
    <x v="0"/>
    <d v="2025-07-23T06:08:57"/>
    <x v="4"/>
    <s v="sf1_from_i_bench_gzip"/>
    <x v="21"/>
    <x v="2"/>
    <n v="7480"/>
    <n v="60"/>
    <n v="60"/>
    <n v="3847"/>
    <n v="1"/>
    <n v="1"/>
    <s v="i_bench_gzip-&gt;i_bench_zstd"/>
  </r>
  <r>
    <x v="0"/>
    <d v="2025-07-23T06:09:31"/>
    <x v="4"/>
    <s v="sf1_from_i_bench_gzip"/>
    <x v="22"/>
    <x v="2"/>
    <n v="11350"/>
    <n v="71763"/>
    <n v="71763"/>
    <n v="4216115"/>
    <n v="1"/>
    <n v="1"/>
    <s v="i_bench_gzip-&gt;i_bench_zstd"/>
  </r>
  <r>
    <x v="0"/>
    <d v="2025-07-23T06:10:22"/>
    <x v="4"/>
    <s v="sf1_from_i_bench_gzip"/>
    <x v="23"/>
    <x v="2"/>
    <n v="28958"/>
    <n v="719384"/>
    <n v="719384"/>
    <n v="36507670"/>
    <n v="2"/>
    <n v="1"/>
    <s v="i_bench_gzip-&gt;i_bench_zstd"/>
  </r>
  <r>
    <x v="0"/>
    <d v="2025-07-23T06:11:01"/>
    <x v="4"/>
    <s v="sf1_from_i_bench_gzip"/>
    <x v="24"/>
    <x v="2"/>
    <n v="9693"/>
    <n v="30"/>
    <n v="30"/>
    <n v="8120"/>
    <n v="1"/>
    <n v="1"/>
    <s v="i_bench_gzip-&gt;i_bench_zstd"/>
  </r>
  <r>
    <x v="0"/>
    <d v="2025-07-23T06:12:16"/>
    <x v="0"/>
    <s v="sf1_from_i_bench_lz4"/>
    <x v="0"/>
    <x v="2"/>
    <n v="13221"/>
    <n v="6"/>
    <n v="6"/>
    <n v="7240"/>
    <n v="1"/>
    <n v="1"/>
    <s v="i_bench_lz4-&gt;i_bench_gzip"/>
  </r>
  <r>
    <x v="0"/>
    <d v="2025-07-23T06:12:55"/>
    <x v="0"/>
    <s v="sf1_from_i_bench_lz4"/>
    <x v="1"/>
    <x v="2"/>
    <n v="11930"/>
    <n v="11718"/>
    <n v="11718"/>
    <n v="388469"/>
    <n v="1"/>
    <n v="1"/>
    <s v="i_bench_lz4-&gt;i_bench_gzip"/>
  </r>
  <r>
    <x v="0"/>
    <d v="2025-07-23T06:13:40"/>
    <x v="0"/>
    <s v="sf1_from_i_bench_lz4"/>
    <x v="2"/>
    <x v="2"/>
    <n v="19906"/>
    <n v="144067"/>
    <n v="144067"/>
    <n v="8728942"/>
    <n v="1"/>
    <n v="1"/>
    <s v="i_bench_lz4-&gt;i_bench_gzip"/>
  </r>
  <r>
    <x v="0"/>
    <d v="2025-07-23T06:51:50"/>
    <x v="0"/>
    <s v="sf1_from_i_bench_lz4"/>
    <x v="3"/>
    <x v="2"/>
    <n v="1718924"/>
    <n v="1441548"/>
    <n v="1441548"/>
    <n v="79825593"/>
    <n v="4"/>
    <n v="1"/>
    <s v="i_bench_lz4-&gt;i_bench_gzip"/>
  </r>
  <r>
    <x v="0"/>
    <d v="2025-07-23T06:52:42"/>
    <x v="0"/>
    <s v="sf1_from_i_bench_lz4"/>
    <x v="4"/>
    <x v="2"/>
    <n v="10960"/>
    <n v="100000"/>
    <n v="100000"/>
    <n v="4040654"/>
    <n v="1"/>
    <n v="1"/>
    <s v="i_bench_lz4-&gt;i_bench_gzip"/>
  </r>
  <r>
    <x v="0"/>
    <d v="2025-07-23T06:53:42"/>
    <x v="0"/>
    <s v="sf1_from_i_bench_lz4"/>
    <x v="5"/>
    <x v="2"/>
    <n v="17364"/>
    <n v="50000"/>
    <n v="50000"/>
    <n v="708107"/>
    <n v="1"/>
    <n v="1"/>
    <s v="i_bench_lz4-&gt;i_bench_gzip"/>
  </r>
  <r>
    <x v="0"/>
    <d v="2025-07-23T06:54:56"/>
    <x v="0"/>
    <s v="sf1_from_i_bench_lz4"/>
    <x v="6"/>
    <x v="2"/>
    <n v="39049"/>
    <n v="1920800"/>
    <n v="1920800"/>
    <n v="2965404"/>
    <n v="2"/>
    <n v="1"/>
    <s v="i_bench_lz4-&gt;i_bench_gzip"/>
  </r>
  <r>
    <x v="0"/>
    <d v="2025-07-23T06:55:38"/>
    <x v="0"/>
    <s v="sf1_from_i_bench_lz4"/>
    <x v="7"/>
    <x v="2"/>
    <n v="14915"/>
    <n v="73049"/>
    <n v="73049"/>
    <n v="722212"/>
    <n v="1"/>
    <n v="1"/>
    <s v="i_bench_lz4-&gt;i_bench_gzip"/>
  </r>
  <r>
    <x v="0"/>
    <d v="2025-07-23T06:56:11"/>
    <x v="0"/>
    <s v="sf1_from_i_bench_lz4"/>
    <x v="8"/>
    <x v="2"/>
    <n v="8522"/>
    <n v="1"/>
    <n v="1"/>
    <n v="899"/>
    <n v="1"/>
    <n v="1"/>
    <s v="i_bench_lz4-&gt;i_bench_gzip"/>
  </r>
  <r>
    <x v="0"/>
    <d v="2025-07-23T06:56:45"/>
    <x v="0"/>
    <s v="sf1_from_i_bench_lz4"/>
    <x v="9"/>
    <x v="2"/>
    <n v="9352"/>
    <n v="7200"/>
    <n v="7200"/>
    <n v="12369"/>
    <n v="1"/>
    <n v="1"/>
    <s v="i_bench_lz4-&gt;i_bench_gzip"/>
  </r>
  <r>
    <x v="0"/>
    <d v="2025-07-23T06:57:17"/>
    <x v="0"/>
    <s v="sf1_from_i_bench_lz4"/>
    <x v="10"/>
    <x v="2"/>
    <n v="8698"/>
    <n v="20"/>
    <n v="20"/>
    <n v="757"/>
    <n v="1"/>
    <n v="1"/>
    <s v="i_bench_lz4-&gt;i_bench_gzip"/>
  </r>
  <r>
    <x v="0"/>
    <d v="2025-07-23T06:58:52"/>
    <x v="0"/>
    <s v="sf1_from_i_bench_lz4"/>
    <x v="11"/>
    <x v="2"/>
    <n v="68880"/>
    <n v="11745000"/>
    <n v="11745000"/>
    <n v="29468964"/>
    <n v="3"/>
    <n v="1"/>
    <s v="i_bench_lz4-&gt;i_bench_gzip"/>
  </r>
  <r>
    <x v="0"/>
    <d v="2025-07-23T06:59:30"/>
    <x v="0"/>
    <s v="sf1_from_i_bench_lz4"/>
    <x v="12"/>
    <x v="2"/>
    <n v="12756"/>
    <n v="18000"/>
    <n v="18000"/>
    <n v="1123407"/>
    <n v="1"/>
    <n v="1"/>
    <s v="i_bench_lz4-&gt;i_bench_gzip"/>
  </r>
  <r>
    <x v="0"/>
    <d v="2025-07-23T07:00:03"/>
    <x v="0"/>
    <s v="sf1_from_i_bench_lz4"/>
    <x v="13"/>
    <x v="2"/>
    <n v="9652"/>
    <n v="300"/>
    <n v="300"/>
    <n v="14232"/>
    <n v="1"/>
    <n v="1"/>
    <s v="i_bench_lz4-&gt;i_bench_gzip"/>
  </r>
  <r>
    <x v="0"/>
    <d v="2025-07-23T07:00:37"/>
    <x v="0"/>
    <s v="sf1_from_i_bench_lz4"/>
    <x v="14"/>
    <x v="2"/>
    <n v="9647"/>
    <n v="35"/>
    <n v="35"/>
    <n v="1333"/>
    <n v="1"/>
    <n v="1"/>
    <s v="i_bench_lz4-&gt;i_bench_gzip"/>
  </r>
  <r>
    <x v="0"/>
    <d v="2025-07-23T07:01:11"/>
    <x v="0"/>
    <s v="sf1_from_i_bench_lz4"/>
    <x v="15"/>
    <x v="2"/>
    <n v="9123"/>
    <n v="20"/>
    <n v="20"/>
    <n v="1806"/>
    <n v="1"/>
    <n v="1"/>
    <s v="i_bench_lz4-&gt;i_bench_gzip"/>
  </r>
  <r>
    <x v="0"/>
    <d v="2025-07-23T07:01:46"/>
    <x v="0"/>
    <s v="sf1_from_i_bench_lz4"/>
    <x v="16"/>
    <x v="2"/>
    <n v="10556"/>
    <n v="12"/>
    <n v="12"/>
    <n v="7042"/>
    <n v="1"/>
    <n v="1"/>
    <s v="i_bench_lz4-&gt;i_bench_gzip"/>
  </r>
  <r>
    <x v="0"/>
    <d v="2025-07-23T07:02:38"/>
    <x v="0"/>
    <s v="sf1_from_i_bench_lz4"/>
    <x v="17"/>
    <x v="2"/>
    <n v="24237"/>
    <n v="287514"/>
    <n v="287514"/>
    <n v="12446073"/>
    <n v="1"/>
    <n v="1"/>
    <s v="i_bench_lz4-&gt;i_bench_gzip"/>
  </r>
  <r>
    <x v="0"/>
    <d v="2025-07-23T07:04:31"/>
    <x v="0"/>
    <s v="sf1_from_i_bench_lz4"/>
    <x v="18"/>
    <x v="2"/>
    <n v="83196"/>
    <n v="2880404"/>
    <n v="2880404"/>
    <n v="99760505"/>
    <n v="5"/>
    <n v="1"/>
    <s v="i_bench_lz4-&gt;i_bench_gzip"/>
  </r>
  <r>
    <x v="0"/>
    <d v="2025-07-23T07:05:10"/>
    <x v="0"/>
    <s v="sf1_from_i_bench_lz4"/>
    <x v="19"/>
    <x v="2"/>
    <n v="12599"/>
    <n v="86400"/>
    <n v="86400"/>
    <n v="398871"/>
    <n v="1"/>
    <n v="1"/>
    <s v="i_bench_lz4-&gt;i_bench_gzip"/>
  </r>
  <r>
    <x v="0"/>
    <d v="2025-07-23T07:05:43"/>
    <x v="0"/>
    <s v="sf1_from_i_bench_lz4"/>
    <x v="20"/>
    <x v="2"/>
    <n v="9335"/>
    <n v="5"/>
    <n v="5"/>
    <n v="2918"/>
    <n v="1"/>
    <n v="1"/>
    <s v="i_bench_lz4-&gt;i_bench_gzip"/>
  </r>
  <r>
    <x v="0"/>
    <d v="2025-07-23T07:06:17"/>
    <x v="0"/>
    <s v="sf1_from_i_bench_lz4"/>
    <x v="21"/>
    <x v="2"/>
    <n v="9379"/>
    <n v="60"/>
    <n v="60"/>
    <n v="4038"/>
    <n v="1"/>
    <n v="1"/>
    <s v="i_bench_lz4-&gt;i_bench_gzip"/>
  </r>
  <r>
    <x v="0"/>
    <d v="2025-07-23T07:06:55"/>
    <x v="0"/>
    <s v="sf1_from_i_bench_lz4"/>
    <x v="22"/>
    <x v="2"/>
    <n v="14161"/>
    <n v="71763"/>
    <n v="71763"/>
    <n v="4287684"/>
    <n v="1"/>
    <n v="1"/>
    <s v="i_bench_lz4-&gt;i_bench_gzip"/>
  </r>
  <r>
    <x v="0"/>
    <d v="2025-07-23T07:08:04"/>
    <x v="0"/>
    <s v="sf1_from_i_bench_lz4"/>
    <x v="23"/>
    <x v="2"/>
    <n v="38702"/>
    <n v="719384"/>
    <n v="719384"/>
    <n v="37277944"/>
    <n v="2"/>
    <n v="1"/>
    <s v="i_bench_lz4-&gt;i_bench_gzip"/>
  </r>
  <r>
    <x v="0"/>
    <d v="2025-07-23T07:08:50"/>
    <x v="0"/>
    <s v="sf1_from_i_bench_lz4"/>
    <x v="24"/>
    <x v="2"/>
    <n v="12182"/>
    <n v="30"/>
    <n v="30"/>
    <n v="8376"/>
    <n v="1"/>
    <n v="1"/>
    <s v="i_bench_lz4-&gt;i_bench_gzip"/>
  </r>
  <r>
    <x v="0"/>
    <d v="2025-07-23T07:09:44"/>
    <x v="2"/>
    <s v="sf1_from_i_bench_lz4"/>
    <x v="0"/>
    <x v="2"/>
    <n v="9636"/>
    <n v="6"/>
    <n v="6"/>
    <n v="6713"/>
    <n v="1"/>
    <n v="1"/>
    <s v="i_bench_lz4-&gt;i_bench_none"/>
  </r>
  <r>
    <x v="0"/>
    <d v="2025-07-23T07:10:15"/>
    <x v="2"/>
    <s v="sf1_from_i_bench_lz4"/>
    <x v="1"/>
    <x v="2"/>
    <n v="9429"/>
    <n v="11718"/>
    <n v="11718"/>
    <n v="1257945"/>
    <n v="1"/>
    <n v="1"/>
    <s v="i_bench_lz4-&gt;i_bench_none"/>
  </r>
  <r>
    <x v="0"/>
    <d v="2025-07-23T07:10:50"/>
    <x v="2"/>
    <s v="sf1_from_i_bench_lz4"/>
    <x v="2"/>
    <x v="2"/>
    <n v="12616"/>
    <n v="144067"/>
    <n v="144067"/>
    <n v="13760781"/>
    <n v="1"/>
    <n v="1"/>
    <s v="i_bench_lz4-&gt;i_bench_none"/>
  </r>
  <r>
    <x v="0"/>
    <d v="2025-07-23T07:11:56"/>
    <x v="2"/>
    <s v="sf1_from_i_bench_lz4"/>
    <x v="3"/>
    <x v="2"/>
    <n v="40392"/>
    <n v="1441548"/>
    <n v="1441548"/>
    <n v="107931696"/>
    <n v="4"/>
    <n v="1"/>
    <s v="i_bench_lz4-&gt;i_bench_none"/>
  </r>
  <r>
    <x v="0"/>
    <d v="2025-07-23T07:12:31"/>
    <x v="2"/>
    <s v="sf1_from_i_bench_lz4"/>
    <x v="4"/>
    <x v="2"/>
    <n v="11306"/>
    <n v="100000"/>
    <n v="100000"/>
    <n v="11055165"/>
    <n v="1"/>
    <n v="1"/>
    <s v="i_bench_lz4-&gt;i_bench_none"/>
  </r>
  <r>
    <x v="0"/>
    <d v="2025-07-23T07:13:05"/>
    <x v="2"/>
    <s v="sf1_from_i_bench_lz4"/>
    <x v="5"/>
    <x v="2"/>
    <n v="9760"/>
    <n v="50000"/>
    <n v="50000"/>
    <n v="2149890"/>
    <n v="1"/>
    <n v="1"/>
    <s v="i_bench_lz4-&gt;i_bench_none"/>
  </r>
  <r>
    <x v="0"/>
    <d v="2025-07-23T07:13:45"/>
    <x v="2"/>
    <s v="sf1_from_i_bench_lz4"/>
    <x v="6"/>
    <x v="2"/>
    <n v="17492"/>
    <n v="1920800"/>
    <n v="1920800"/>
    <n v="16827919"/>
    <n v="2"/>
    <n v="1"/>
    <s v="i_bench_lz4-&gt;i_bench_none"/>
  </r>
  <r>
    <x v="0"/>
    <d v="2025-07-23T07:14:17"/>
    <x v="2"/>
    <s v="sf1_from_i_bench_lz4"/>
    <x v="7"/>
    <x v="2"/>
    <n v="10118"/>
    <n v="73049"/>
    <n v="73049"/>
    <n v="3466584"/>
    <n v="1"/>
    <n v="1"/>
    <s v="i_bench_lz4-&gt;i_bench_none"/>
  </r>
  <r>
    <x v="0"/>
    <d v="2025-07-23T07:14:47"/>
    <x v="2"/>
    <s v="sf1_from_i_bench_lz4"/>
    <x v="8"/>
    <x v="2"/>
    <n v="7456"/>
    <n v="1"/>
    <n v="1"/>
    <n v="822"/>
    <n v="1"/>
    <n v="1"/>
    <s v="i_bench_lz4-&gt;i_bench_none"/>
  </r>
  <r>
    <x v="0"/>
    <d v="2025-07-23T07:15:17"/>
    <x v="2"/>
    <s v="sf1_from_i_bench_lz4"/>
    <x v="9"/>
    <x v="2"/>
    <n v="7940"/>
    <n v="7200"/>
    <n v="7200"/>
    <n v="64293"/>
    <n v="1"/>
    <n v="1"/>
    <s v="i_bench_lz4-&gt;i_bench_none"/>
  </r>
  <r>
    <x v="0"/>
    <d v="2025-07-23T07:15:45"/>
    <x v="2"/>
    <s v="sf1_from_i_bench_lz4"/>
    <x v="10"/>
    <x v="2"/>
    <n v="7333"/>
    <n v="20"/>
    <n v="20"/>
    <n v="814"/>
    <n v="1"/>
    <n v="1"/>
    <s v="i_bench_lz4-&gt;i_bench_none"/>
  </r>
  <r>
    <x v="0"/>
    <d v="2025-07-23T07:16:35"/>
    <x v="2"/>
    <s v="sf1_from_i_bench_lz4"/>
    <x v="11"/>
    <x v="2"/>
    <n v="26408"/>
    <n v="11745000"/>
    <n v="11745000"/>
    <n v="37855308"/>
    <n v="3"/>
    <n v="1"/>
    <s v="i_bench_lz4-&gt;i_bench_none"/>
  </r>
  <r>
    <x v="0"/>
    <d v="2025-07-23T07:17:09"/>
    <x v="2"/>
    <s v="sf1_from_i_bench_lz4"/>
    <x v="12"/>
    <x v="2"/>
    <n v="10115"/>
    <n v="18000"/>
    <n v="18000"/>
    <n v="3686020"/>
    <n v="1"/>
    <n v="1"/>
    <s v="i_bench_lz4-&gt;i_bench_none"/>
  </r>
  <r>
    <x v="0"/>
    <d v="2025-07-23T07:17:40"/>
    <x v="2"/>
    <s v="sf1_from_i_bench_lz4"/>
    <x v="13"/>
    <x v="2"/>
    <n v="8697"/>
    <n v="300"/>
    <n v="300"/>
    <n v="32932"/>
    <n v="1"/>
    <n v="1"/>
    <s v="i_bench_lz4-&gt;i_bench_none"/>
  </r>
  <r>
    <x v="0"/>
    <d v="2025-07-23T07:18:09"/>
    <x v="2"/>
    <s v="sf1_from_i_bench_lz4"/>
    <x v="14"/>
    <x v="2"/>
    <n v="7429"/>
    <n v="35"/>
    <n v="35"/>
    <n v="5249"/>
    <n v="1"/>
    <n v="1"/>
    <s v="i_bench_lz4-&gt;i_bench_none"/>
  </r>
  <r>
    <x v="0"/>
    <d v="2025-07-23T07:18:39"/>
    <x v="2"/>
    <s v="sf1_from_i_bench_lz4"/>
    <x v="15"/>
    <x v="2"/>
    <n v="7884"/>
    <n v="20"/>
    <n v="20"/>
    <n v="2802"/>
    <n v="1"/>
    <n v="1"/>
    <s v="i_bench_lz4-&gt;i_bench_none"/>
  </r>
  <r>
    <x v="0"/>
    <d v="2025-07-23T07:19:10"/>
    <x v="2"/>
    <s v="sf1_from_i_bench_lz4"/>
    <x v="16"/>
    <x v="2"/>
    <n v="8594"/>
    <n v="12"/>
    <n v="12"/>
    <n v="6692"/>
    <n v="1"/>
    <n v="1"/>
    <s v="i_bench_lz4-&gt;i_bench_none"/>
  </r>
  <r>
    <x v="0"/>
    <d v="2025-07-23T07:19:48"/>
    <x v="2"/>
    <s v="sf1_from_i_bench_lz4"/>
    <x v="17"/>
    <x v="2"/>
    <n v="15289"/>
    <n v="287514"/>
    <n v="287514"/>
    <n v="18373362"/>
    <n v="1"/>
    <n v="1"/>
    <s v="i_bench_lz4-&gt;i_bench_none"/>
  </r>
  <r>
    <x v="0"/>
    <d v="2025-07-23T07:21:06"/>
    <x v="2"/>
    <s v="sf1_from_i_bench_lz4"/>
    <x v="18"/>
    <x v="2"/>
    <n v="49947"/>
    <n v="2880404"/>
    <n v="2880404"/>
    <n v="132562600"/>
    <n v="5"/>
    <n v="1"/>
    <s v="i_bench_lz4-&gt;i_bench_none"/>
  </r>
  <r>
    <x v="0"/>
    <d v="2025-07-23T07:21:41"/>
    <x v="2"/>
    <s v="sf1_from_i_bench_lz4"/>
    <x v="19"/>
    <x v="2"/>
    <n v="10462"/>
    <n v="86400"/>
    <n v="86400"/>
    <n v="2835841"/>
    <n v="1"/>
    <n v="1"/>
    <s v="i_bench_lz4-&gt;i_bench_none"/>
  </r>
  <r>
    <x v="0"/>
    <d v="2025-07-23T07:22:11"/>
    <x v="2"/>
    <s v="sf1_from_i_bench_lz4"/>
    <x v="20"/>
    <x v="2"/>
    <n v="7707"/>
    <n v="5"/>
    <n v="5"/>
    <n v="2744"/>
    <n v="1"/>
    <n v="1"/>
    <s v="i_bench_lz4-&gt;i_bench_none"/>
  </r>
  <r>
    <x v="0"/>
    <d v="2025-07-23T07:22:41"/>
    <x v="2"/>
    <s v="sf1_from_i_bench_lz4"/>
    <x v="21"/>
    <x v="2"/>
    <n v="8564"/>
    <n v="60"/>
    <n v="60"/>
    <n v="5140"/>
    <n v="1"/>
    <n v="1"/>
    <s v="i_bench_lz4-&gt;i_bench_none"/>
  </r>
  <r>
    <x v="0"/>
    <d v="2025-07-23T07:23:14"/>
    <x v="2"/>
    <s v="sf1_from_i_bench_lz4"/>
    <x v="22"/>
    <x v="2"/>
    <n v="10343"/>
    <n v="71763"/>
    <n v="71763"/>
    <n v="7389121"/>
    <n v="1"/>
    <n v="1"/>
    <s v="i_bench_lz4-&gt;i_bench_none"/>
  </r>
  <r>
    <x v="0"/>
    <d v="2025-07-23T07:24:06"/>
    <x v="2"/>
    <s v="sf1_from_i_bench_lz4"/>
    <x v="23"/>
    <x v="2"/>
    <n v="28770"/>
    <n v="719384"/>
    <n v="719384"/>
    <n v="48045604"/>
    <n v="2"/>
    <n v="1"/>
    <s v="i_bench_lz4-&gt;i_bench_none"/>
  </r>
  <r>
    <x v="0"/>
    <d v="2025-07-23T07:44:09"/>
    <x v="2"/>
    <s v="sf1_from_i_bench_lz4"/>
    <x v="24"/>
    <x v="2"/>
    <n v="1157302"/>
    <n v="30"/>
    <n v="30"/>
    <n v="10151"/>
    <n v="1"/>
    <n v="1"/>
    <s v="i_bench_lz4-&gt;i_bench_none"/>
  </r>
  <r>
    <x v="0"/>
    <d v="2025-07-23T07:45:02"/>
    <x v="3"/>
    <s v="sf1_from_i_bench_lz4"/>
    <x v="0"/>
    <x v="2"/>
    <n v="11216"/>
    <n v="6"/>
    <n v="6"/>
    <n v="6485"/>
    <n v="1"/>
    <n v="1"/>
    <s v="i_bench_lz4-&gt;i_bench_snappy"/>
  </r>
  <r>
    <x v="0"/>
    <d v="2025-07-23T07:45:45"/>
    <x v="3"/>
    <s v="sf1_from_i_bench_lz4"/>
    <x v="1"/>
    <x v="2"/>
    <n v="6829"/>
    <n v="11718"/>
    <n v="11718"/>
    <n v="684101"/>
    <n v="1"/>
    <n v="1"/>
    <s v="i_bench_lz4-&gt;i_bench_snappy"/>
  </r>
  <r>
    <x v="0"/>
    <d v="2025-07-23T07:46:40"/>
    <x v="3"/>
    <s v="sf1_from_i_bench_lz4"/>
    <x v="2"/>
    <x v="2"/>
    <n v="10026"/>
    <n v="144067"/>
    <n v="144067"/>
    <n v="11167348"/>
    <n v="1"/>
    <n v="1"/>
    <s v="i_bench_lz4-&gt;i_bench_snappy"/>
  </r>
  <r>
    <x v="0"/>
    <d v="2025-07-23T07:48:22"/>
    <x v="3"/>
    <s v="sf1_from_i_bench_lz4"/>
    <x v="3"/>
    <x v="2"/>
    <n v="60960"/>
    <n v="1441548"/>
    <n v="1441548"/>
    <n v="100181219"/>
    <n v="4"/>
    <n v="1"/>
    <s v="i_bench_lz4-&gt;i_bench_snappy"/>
  </r>
  <r>
    <x v="0"/>
    <d v="2025-07-23T07:49:16"/>
    <x v="3"/>
    <s v="sf1_from_i_bench_lz4"/>
    <x v="4"/>
    <x v="2"/>
    <n v="15747"/>
    <n v="100000"/>
    <n v="100000"/>
    <n v="5652663"/>
    <n v="1"/>
    <n v="1"/>
    <s v="i_bench_lz4-&gt;i_bench_snappy"/>
  </r>
  <r>
    <x v="0"/>
    <d v="2025-07-23T07:50:01"/>
    <x v="3"/>
    <s v="sf1_from_i_bench_lz4"/>
    <x v="5"/>
    <x v="2"/>
    <n v="15632"/>
    <n v="50000"/>
    <n v="50000"/>
    <n v="1059181"/>
    <n v="1"/>
    <n v="1"/>
    <s v="i_bench_lz4-&gt;i_bench_snappy"/>
  </r>
  <r>
    <x v="0"/>
    <d v="2025-07-23T07:51:09"/>
    <x v="3"/>
    <s v="sf1_from_i_bench_lz4"/>
    <x v="6"/>
    <x v="2"/>
    <n v="20091"/>
    <n v="1920800"/>
    <n v="1920800"/>
    <n v="7798597"/>
    <n v="2"/>
    <n v="1"/>
    <s v="i_bench_lz4-&gt;i_bench_snappy"/>
  </r>
  <r>
    <x v="0"/>
    <d v="2025-07-23T07:52:01"/>
    <x v="3"/>
    <s v="sf1_from_i_bench_lz4"/>
    <x v="7"/>
    <x v="2"/>
    <n v="14452"/>
    <n v="73049"/>
    <n v="73049"/>
    <n v="1854757"/>
    <n v="1"/>
    <n v="1"/>
    <s v="i_bench_lz4-&gt;i_bench_snappy"/>
  </r>
  <r>
    <x v="0"/>
    <d v="2025-07-23T07:52:47"/>
    <x v="3"/>
    <s v="sf1_from_i_bench_lz4"/>
    <x v="8"/>
    <x v="2"/>
    <n v="16178"/>
    <n v="1"/>
    <n v="1"/>
    <n v="831"/>
    <n v="1"/>
    <n v="1"/>
    <s v="i_bench_lz4-&gt;i_bench_snappy"/>
  </r>
  <r>
    <x v="0"/>
    <d v="2025-07-23T07:53:22"/>
    <x v="3"/>
    <s v="sf1_from_i_bench_lz4"/>
    <x v="9"/>
    <x v="2"/>
    <n v="13502"/>
    <n v="7200"/>
    <n v="7200"/>
    <n v="31205"/>
    <n v="1"/>
    <n v="1"/>
    <s v="i_bench_lz4-&gt;i_bench_snappy"/>
  </r>
  <r>
    <x v="0"/>
    <d v="2025-07-23T07:54:13"/>
    <x v="3"/>
    <s v="sf1_from_i_bench_lz4"/>
    <x v="10"/>
    <x v="2"/>
    <n v="11195"/>
    <n v="20"/>
    <n v="20"/>
    <n v="757"/>
    <n v="1"/>
    <n v="1"/>
    <s v="i_bench_lz4-&gt;i_bench_snappy"/>
  </r>
  <r>
    <x v="0"/>
    <d v="2025-07-23T07:55:13"/>
    <x v="3"/>
    <s v="sf1_from_i_bench_lz4"/>
    <x v="11"/>
    <x v="2"/>
    <n v="34213"/>
    <n v="11745000"/>
    <n v="11745000"/>
    <n v="37027201"/>
    <n v="3"/>
    <n v="1"/>
    <s v="i_bench_lz4-&gt;i_bench_snappy"/>
  </r>
  <r>
    <x v="0"/>
    <d v="2025-07-23T07:57:02"/>
    <x v="3"/>
    <s v="sf1_from_i_bench_lz4"/>
    <x v="12"/>
    <x v="2"/>
    <n v="70466"/>
    <n v="18000"/>
    <n v="18000"/>
    <n v="1753091"/>
    <n v="1"/>
    <n v="1"/>
    <s v="i_bench_lz4-&gt;i_bench_snappy"/>
  </r>
  <r>
    <x v="0"/>
    <d v="2025-07-23T07:57:46"/>
    <x v="3"/>
    <s v="sf1_from_i_bench_lz4"/>
    <x v="13"/>
    <x v="2"/>
    <n v="6443"/>
    <n v="300"/>
    <n v="300"/>
    <n v="20205"/>
    <n v="1"/>
    <n v="1"/>
    <s v="i_bench_lz4-&gt;i_bench_snappy"/>
  </r>
  <r>
    <x v="0"/>
    <d v="2025-07-23T07:58:30"/>
    <x v="3"/>
    <s v="sf1_from_i_bench_lz4"/>
    <x v="14"/>
    <x v="2"/>
    <n v="5520"/>
    <n v="35"/>
    <n v="35"/>
    <n v="1769"/>
    <n v="1"/>
    <n v="1"/>
    <s v="i_bench_lz4-&gt;i_bench_snappy"/>
  </r>
  <r>
    <x v="0"/>
    <d v="2025-07-23T07:59:13"/>
    <x v="3"/>
    <s v="sf1_from_i_bench_lz4"/>
    <x v="15"/>
    <x v="2"/>
    <n v="20522"/>
    <n v="20"/>
    <n v="20"/>
    <n v="1987"/>
    <n v="1"/>
    <n v="1"/>
    <s v="i_bench_lz4-&gt;i_bench_snappy"/>
  </r>
  <r>
    <x v="0"/>
    <d v="2025-07-23T07:59:29"/>
    <x v="3"/>
    <s v="sf1_from_i_bench_lz4"/>
    <x v="16"/>
    <x v="2"/>
    <n v="7138"/>
    <n v="12"/>
    <n v="12"/>
    <n v="6467"/>
    <n v="1"/>
    <n v="1"/>
    <s v="i_bench_lz4-&gt;i_bench_snappy"/>
  </r>
  <r>
    <x v="0"/>
    <d v="2025-07-23T07:59:54"/>
    <x v="3"/>
    <s v="sf1_from_i_bench_lz4"/>
    <x v="17"/>
    <x v="2"/>
    <n v="9475"/>
    <n v="287514"/>
    <n v="287514"/>
    <n v="15641725"/>
    <n v="1"/>
    <n v="1"/>
    <s v="i_bench_lz4-&gt;i_bench_snappy"/>
  </r>
  <r>
    <x v="0"/>
    <d v="2025-07-23T08:10:50"/>
    <x v="3"/>
    <s v="sf1_from_i_bench_lz4"/>
    <x v="18"/>
    <x v="2"/>
    <n v="644652"/>
    <n v="2880404"/>
    <n v="2880404"/>
    <n v="123029873"/>
    <n v="5"/>
    <n v="1"/>
    <s v="i_bench_lz4-&gt;i_bench_snappy"/>
  </r>
  <r>
    <x v="0"/>
    <d v="2025-07-23T08:11:07"/>
    <x v="3"/>
    <s v="sf1_from_i_bench_lz4"/>
    <x v="19"/>
    <x v="2"/>
    <n v="7248"/>
    <n v="86400"/>
    <n v="86400"/>
    <n v="1129131"/>
    <n v="1"/>
    <n v="1"/>
    <s v="i_bench_lz4-&gt;i_bench_snappy"/>
  </r>
  <r>
    <x v="0"/>
    <d v="2025-07-23T08:11:23"/>
    <x v="3"/>
    <s v="sf1_from_i_bench_lz4"/>
    <x v="20"/>
    <x v="2"/>
    <n v="5994"/>
    <n v="5"/>
    <n v="5"/>
    <n v="2639"/>
    <n v="1"/>
    <n v="1"/>
    <s v="i_bench_lz4-&gt;i_bench_snappy"/>
  </r>
  <r>
    <x v="0"/>
    <d v="2025-07-23T08:11:38"/>
    <x v="3"/>
    <s v="sf1_from_i_bench_lz4"/>
    <x v="21"/>
    <x v="2"/>
    <n v="5661"/>
    <n v="60"/>
    <n v="60"/>
    <n v="4061"/>
    <n v="1"/>
    <n v="1"/>
    <s v="i_bench_lz4-&gt;i_bench_snappy"/>
  </r>
  <r>
    <x v="0"/>
    <d v="2025-07-23T08:11:55"/>
    <x v="3"/>
    <s v="sf1_from_i_bench_lz4"/>
    <x v="22"/>
    <x v="2"/>
    <n v="7173"/>
    <n v="71763"/>
    <n v="71763"/>
    <n v="5686494"/>
    <n v="1"/>
    <n v="1"/>
    <s v="i_bench_lz4-&gt;i_bench_snappy"/>
  </r>
  <r>
    <x v="0"/>
    <d v="2025-07-23T08:12:23"/>
    <x v="3"/>
    <s v="sf1_from_i_bench_lz4"/>
    <x v="23"/>
    <x v="2"/>
    <n v="17003"/>
    <n v="719384"/>
    <n v="719384"/>
    <n v="45828971"/>
    <n v="2"/>
    <n v="1"/>
    <s v="i_bench_lz4-&gt;i_bench_snappy"/>
  </r>
  <r>
    <x v="0"/>
    <d v="2025-07-23T08:12:40"/>
    <x v="3"/>
    <s v="sf1_from_i_bench_lz4"/>
    <x v="24"/>
    <x v="2"/>
    <n v="6540"/>
    <n v="30"/>
    <n v="30"/>
    <n v="8883"/>
    <n v="1"/>
    <n v="1"/>
    <s v="i_bench_lz4-&gt;i_bench_snappy"/>
  </r>
  <r>
    <x v="0"/>
    <d v="2025-07-23T08:13:03"/>
    <x v="4"/>
    <s v="sf1_from_i_bench_lz4"/>
    <x v="0"/>
    <x v="2"/>
    <n v="6212"/>
    <n v="6"/>
    <n v="6"/>
    <n v="6743"/>
    <n v="1"/>
    <n v="1"/>
    <s v="i_bench_lz4-&gt;i_bench_zstd"/>
  </r>
  <r>
    <x v="0"/>
    <d v="2025-07-23T08:13:18"/>
    <x v="4"/>
    <s v="sf1_from_i_bench_lz4"/>
    <x v="1"/>
    <x v="2"/>
    <n v="5819"/>
    <n v="11718"/>
    <n v="11718"/>
    <n v="368721"/>
    <n v="1"/>
    <n v="1"/>
    <s v="i_bench_lz4-&gt;i_bench_zstd"/>
  </r>
  <r>
    <x v="0"/>
    <d v="2025-07-23T08:13:38"/>
    <x v="4"/>
    <s v="sf1_from_i_bench_lz4"/>
    <x v="2"/>
    <x v="2"/>
    <n v="8966"/>
    <n v="144067"/>
    <n v="144067"/>
    <n v="8666668"/>
    <n v="1"/>
    <n v="1"/>
    <s v="i_bench_lz4-&gt;i_bench_zstd"/>
  </r>
  <r>
    <x v="0"/>
    <d v="2025-07-23T08:14:07"/>
    <x v="4"/>
    <s v="sf1_from_i_bench_lz4"/>
    <x v="3"/>
    <x v="2"/>
    <n v="20020"/>
    <n v="1441548"/>
    <n v="1441548"/>
    <n v="78641492"/>
    <n v="4"/>
    <n v="1"/>
    <s v="i_bench_lz4-&gt;i_bench_zstd"/>
  </r>
  <r>
    <x v="0"/>
    <d v="2025-07-23T08:14:23"/>
    <x v="4"/>
    <s v="sf1_from_i_bench_lz4"/>
    <x v="4"/>
    <x v="2"/>
    <n v="6756"/>
    <n v="100000"/>
    <n v="100000"/>
    <n v="3834799"/>
    <n v="1"/>
    <n v="1"/>
    <s v="i_bench_lz4-&gt;i_bench_zstd"/>
  </r>
  <r>
    <x v="0"/>
    <d v="2025-07-23T08:14:39"/>
    <x v="4"/>
    <s v="sf1_from_i_bench_lz4"/>
    <x v="5"/>
    <x v="2"/>
    <n v="6220"/>
    <n v="50000"/>
    <n v="50000"/>
    <n v="672895"/>
    <n v="1"/>
    <n v="1"/>
    <s v="i_bench_lz4-&gt;i_bench_zstd"/>
  </r>
  <r>
    <x v="0"/>
    <d v="2025-07-23T08:14:59"/>
    <x v="4"/>
    <s v="sf1_from_i_bench_lz4"/>
    <x v="6"/>
    <x v="2"/>
    <n v="9186"/>
    <n v="1920800"/>
    <n v="1920800"/>
    <n v="2129605"/>
    <n v="2"/>
    <n v="1"/>
    <s v="i_bench_lz4-&gt;i_bench_zstd"/>
  </r>
  <r>
    <x v="0"/>
    <d v="2025-07-23T08:15:29"/>
    <x v="4"/>
    <s v="sf1_from_i_bench_lz4"/>
    <x v="7"/>
    <x v="2"/>
    <n v="6660"/>
    <n v="73049"/>
    <n v="73049"/>
    <n v="924732"/>
    <n v="1"/>
    <n v="1"/>
    <s v="i_bench_lz4-&gt;i_bench_zstd"/>
  </r>
  <r>
    <x v="0"/>
    <d v="2025-07-23T08:15:45"/>
    <x v="4"/>
    <s v="sf1_from_i_bench_lz4"/>
    <x v="8"/>
    <x v="2"/>
    <n v="4955"/>
    <n v="1"/>
    <n v="1"/>
    <n v="859"/>
    <n v="1"/>
    <n v="1"/>
    <s v="i_bench_lz4-&gt;i_bench_zstd"/>
  </r>
  <r>
    <x v="0"/>
    <d v="2025-07-23T08:16:00"/>
    <x v="4"/>
    <s v="sf1_from_i_bench_lz4"/>
    <x v="9"/>
    <x v="2"/>
    <n v="5838"/>
    <n v="7200"/>
    <n v="7200"/>
    <n v="13473"/>
    <n v="1"/>
    <n v="1"/>
    <s v="i_bench_lz4-&gt;i_bench_zstd"/>
  </r>
  <r>
    <x v="0"/>
    <d v="2025-07-23T08:16:16"/>
    <x v="4"/>
    <s v="sf1_from_i_bench_lz4"/>
    <x v="10"/>
    <x v="2"/>
    <n v="5064"/>
    <n v="20"/>
    <n v="20"/>
    <n v="742"/>
    <n v="1"/>
    <n v="1"/>
    <s v="i_bench_lz4-&gt;i_bench_zstd"/>
  </r>
  <r>
    <x v="0"/>
    <d v="2025-07-23T08:16:42"/>
    <x v="4"/>
    <s v="sf1_from_i_bench_lz4"/>
    <x v="11"/>
    <x v="2"/>
    <n v="15628"/>
    <n v="11745000"/>
    <n v="11745000"/>
    <n v="26151290"/>
    <n v="3"/>
    <n v="1"/>
    <s v="i_bench_lz4-&gt;i_bench_zstd"/>
  </r>
  <r>
    <x v="0"/>
    <d v="2025-07-23T08:16:59"/>
    <x v="4"/>
    <s v="sf1_from_i_bench_lz4"/>
    <x v="12"/>
    <x v="2"/>
    <n v="6470"/>
    <n v="18000"/>
    <n v="18000"/>
    <n v="1073185"/>
    <n v="1"/>
    <n v="1"/>
    <s v="i_bench_lz4-&gt;i_bench_zstd"/>
  </r>
  <r>
    <x v="0"/>
    <d v="2025-07-23T08:17:14"/>
    <x v="4"/>
    <s v="sf1_from_i_bench_lz4"/>
    <x v="13"/>
    <x v="2"/>
    <n v="5875"/>
    <n v="300"/>
    <n v="300"/>
    <n v="13596"/>
    <n v="1"/>
    <n v="1"/>
    <s v="i_bench_lz4-&gt;i_bench_zstd"/>
  </r>
  <r>
    <x v="0"/>
    <d v="2025-07-23T08:17:28"/>
    <x v="4"/>
    <s v="sf1_from_i_bench_lz4"/>
    <x v="14"/>
    <x v="2"/>
    <n v="4596"/>
    <n v="35"/>
    <n v="35"/>
    <n v="1357"/>
    <n v="1"/>
    <n v="1"/>
    <s v="i_bench_lz4-&gt;i_bench_zstd"/>
  </r>
  <r>
    <x v="0"/>
    <d v="2025-07-23T08:17:44"/>
    <x v="4"/>
    <s v="sf1_from_i_bench_lz4"/>
    <x v="15"/>
    <x v="2"/>
    <n v="5331"/>
    <n v="20"/>
    <n v="20"/>
    <n v="1807"/>
    <n v="1"/>
    <n v="1"/>
    <s v="i_bench_lz4-&gt;i_bench_zstd"/>
  </r>
  <r>
    <x v="0"/>
    <d v="2025-07-23T08:17:59"/>
    <x v="4"/>
    <s v="sf1_from_i_bench_lz4"/>
    <x v="16"/>
    <x v="2"/>
    <n v="6286"/>
    <n v="12"/>
    <n v="12"/>
    <n v="6597"/>
    <n v="1"/>
    <n v="1"/>
    <s v="i_bench_lz4-&gt;i_bench_zstd"/>
  </r>
  <r>
    <x v="0"/>
    <d v="2025-07-23T08:18:18"/>
    <x v="4"/>
    <s v="sf1_from_i_bench_lz4"/>
    <x v="17"/>
    <x v="2"/>
    <n v="8950"/>
    <n v="287514"/>
    <n v="287514"/>
    <n v="12246731"/>
    <n v="1"/>
    <n v="1"/>
    <s v="i_bench_lz4-&gt;i_bench_zstd"/>
  </r>
  <r>
    <x v="0"/>
    <d v="2025-07-23T08:18:49"/>
    <x v="4"/>
    <s v="sf1_from_i_bench_lz4"/>
    <x v="18"/>
    <x v="2"/>
    <n v="21407"/>
    <n v="2880404"/>
    <n v="2880404"/>
    <n v="98663669"/>
    <n v="5"/>
    <n v="1"/>
    <s v="i_bench_lz4-&gt;i_bench_zstd"/>
  </r>
  <r>
    <x v="0"/>
    <d v="2025-07-23T08:19:06"/>
    <x v="4"/>
    <s v="sf1_from_i_bench_lz4"/>
    <x v="19"/>
    <x v="2"/>
    <n v="6219"/>
    <n v="86400"/>
    <n v="86400"/>
    <n v="400294"/>
    <n v="1"/>
    <n v="1"/>
    <s v="i_bench_lz4-&gt;i_bench_zstd"/>
  </r>
  <r>
    <x v="0"/>
    <d v="2025-07-23T08:19:22"/>
    <x v="4"/>
    <s v="sf1_from_i_bench_lz4"/>
    <x v="20"/>
    <x v="2"/>
    <n v="5772"/>
    <n v="5"/>
    <n v="5"/>
    <n v="2761"/>
    <n v="1"/>
    <n v="1"/>
    <s v="i_bench_lz4-&gt;i_bench_zstd"/>
  </r>
  <r>
    <x v="0"/>
    <d v="2025-07-23T08:19:36"/>
    <x v="4"/>
    <s v="sf1_from_i_bench_lz4"/>
    <x v="21"/>
    <x v="2"/>
    <n v="5407"/>
    <n v="60"/>
    <n v="60"/>
    <n v="3834"/>
    <n v="1"/>
    <n v="1"/>
    <s v="i_bench_lz4-&gt;i_bench_zstd"/>
  </r>
  <r>
    <x v="0"/>
    <d v="2025-07-23T08:19:52"/>
    <x v="4"/>
    <s v="sf1_from_i_bench_lz4"/>
    <x v="22"/>
    <x v="2"/>
    <n v="6574"/>
    <n v="71763"/>
    <n v="71763"/>
    <n v="4218053"/>
    <n v="1"/>
    <n v="1"/>
    <s v="i_bench_lz4-&gt;i_bench_zstd"/>
  </r>
  <r>
    <x v="0"/>
    <d v="2025-07-23T08:20:17"/>
    <x v="4"/>
    <s v="sf1_from_i_bench_lz4"/>
    <x v="23"/>
    <x v="2"/>
    <n v="15515"/>
    <n v="719384"/>
    <n v="719384"/>
    <n v="36497672"/>
    <n v="2"/>
    <n v="1"/>
    <s v="i_bench_lz4-&gt;i_bench_zstd"/>
  </r>
  <r>
    <x v="0"/>
    <d v="2025-07-23T08:20:32"/>
    <x v="4"/>
    <s v="sf1_from_i_bench_lz4"/>
    <x v="24"/>
    <x v="2"/>
    <n v="5979"/>
    <n v="30"/>
    <n v="30"/>
    <n v="8120"/>
    <n v="1"/>
    <n v="1"/>
    <s v="i_bench_lz4-&gt;i_bench_zstd"/>
  </r>
  <r>
    <x v="0"/>
    <d v="2025-07-23T08:20:56"/>
    <x v="0"/>
    <s v="sf1_from_i_bench_none"/>
    <x v="0"/>
    <x v="2"/>
    <n v="7816"/>
    <n v="6"/>
    <n v="6"/>
    <n v="7238"/>
    <n v="1"/>
    <n v="1"/>
    <s v="i_bench_none-&gt;i_bench_gzip"/>
  </r>
  <r>
    <x v="0"/>
    <d v="2025-07-23T08:21:13"/>
    <x v="0"/>
    <s v="sf1_from_i_bench_none"/>
    <x v="1"/>
    <x v="2"/>
    <n v="7296"/>
    <n v="11718"/>
    <n v="11718"/>
    <n v="388516"/>
    <n v="1"/>
    <n v="1"/>
    <s v="i_bench_none-&gt;i_bench_gzip"/>
  </r>
  <r>
    <x v="0"/>
    <d v="2025-07-23T08:21:33"/>
    <x v="0"/>
    <s v="sf1_from_i_bench_none"/>
    <x v="2"/>
    <x v="2"/>
    <n v="11571"/>
    <n v="144067"/>
    <n v="144067"/>
    <n v="8805427"/>
    <n v="1"/>
    <n v="1"/>
    <s v="i_bench_none-&gt;i_bench_gzip"/>
  </r>
  <r>
    <x v="0"/>
    <d v="2025-07-23T08:22:15"/>
    <x v="0"/>
    <s v="sf1_from_i_bench_none"/>
    <x v="3"/>
    <x v="2"/>
    <n v="30942"/>
    <n v="1441548"/>
    <n v="1441548"/>
    <n v="79786466"/>
    <n v="4"/>
    <n v="1"/>
    <s v="i_bench_none-&gt;i_bench_gzip"/>
  </r>
  <r>
    <x v="0"/>
    <d v="2025-07-23T08:22:34"/>
    <x v="0"/>
    <s v="sf1_from_i_bench_none"/>
    <x v="4"/>
    <x v="2"/>
    <n v="9188"/>
    <n v="100000"/>
    <n v="100000"/>
    <n v="4044829"/>
    <n v="1"/>
    <n v="1"/>
    <s v="i_bench_none-&gt;i_bench_gzip"/>
  </r>
  <r>
    <x v="0"/>
    <d v="2025-07-23T08:22:52"/>
    <x v="0"/>
    <s v="sf1_from_i_bench_none"/>
    <x v="5"/>
    <x v="2"/>
    <n v="7198"/>
    <n v="50000"/>
    <n v="50000"/>
    <n v="708008"/>
    <n v="1"/>
    <n v="1"/>
    <s v="i_bench_none-&gt;i_bench_gzip"/>
  </r>
  <r>
    <x v="0"/>
    <d v="2025-07-23T08:23:12"/>
    <x v="0"/>
    <s v="sf1_from_i_bench_none"/>
    <x v="6"/>
    <x v="2"/>
    <n v="11781"/>
    <n v="1920800"/>
    <n v="1920800"/>
    <n v="2956675"/>
    <n v="2"/>
    <n v="1"/>
    <s v="i_bench_none-&gt;i_bench_gzip"/>
  </r>
  <r>
    <x v="0"/>
    <d v="2025-07-23T08:23:30"/>
    <x v="0"/>
    <s v="sf1_from_i_bench_none"/>
    <x v="7"/>
    <x v="2"/>
    <n v="8162"/>
    <n v="73049"/>
    <n v="73049"/>
    <n v="720699"/>
    <n v="1"/>
    <n v="1"/>
    <s v="i_bench_none-&gt;i_bench_gzip"/>
  </r>
  <r>
    <x v="0"/>
    <d v="2025-07-23T08:23:45"/>
    <x v="0"/>
    <s v="sf1_from_i_bench_none"/>
    <x v="8"/>
    <x v="2"/>
    <n v="6196"/>
    <n v="1"/>
    <n v="1"/>
    <n v="899"/>
    <n v="1"/>
    <n v="1"/>
    <s v="i_bench_none-&gt;i_bench_gzip"/>
  </r>
  <r>
    <x v="0"/>
    <d v="2025-07-23T08:24:01"/>
    <x v="0"/>
    <s v="sf1_from_i_bench_none"/>
    <x v="9"/>
    <x v="2"/>
    <n v="6858"/>
    <n v="7200"/>
    <n v="7200"/>
    <n v="12391"/>
    <n v="1"/>
    <n v="1"/>
    <s v="i_bench_none-&gt;i_bench_gzip"/>
  </r>
  <r>
    <x v="0"/>
    <d v="2025-07-23T08:24:16"/>
    <x v="0"/>
    <s v="sf1_from_i_bench_none"/>
    <x v="10"/>
    <x v="2"/>
    <n v="5697"/>
    <n v="20"/>
    <n v="20"/>
    <n v="757"/>
    <n v="1"/>
    <n v="1"/>
    <s v="i_bench_none-&gt;i_bench_gzip"/>
  </r>
  <r>
    <x v="0"/>
    <d v="2025-07-23T08:24:38"/>
    <x v="0"/>
    <s v="sf1_from_i_bench_none"/>
    <x v="11"/>
    <x v="2"/>
    <n v="13094"/>
    <n v="11745000"/>
    <n v="11745000"/>
    <n v="27292410"/>
    <n v="3"/>
    <n v="1"/>
    <s v="i_bench_none-&gt;i_bench_gzip"/>
  </r>
  <r>
    <x v="0"/>
    <d v="2025-07-23T08:25:01"/>
    <x v="0"/>
    <s v="sf1_from_i_bench_none"/>
    <x v="12"/>
    <x v="2"/>
    <n v="8026"/>
    <n v="18000"/>
    <n v="18000"/>
    <n v="1123182"/>
    <n v="1"/>
    <n v="1"/>
    <s v="i_bench_none-&gt;i_bench_gzip"/>
  </r>
  <r>
    <x v="0"/>
    <d v="2025-07-23T08:25:21"/>
    <x v="0"/>
    <s v="sf1_from_i_bench_none"/>
    <x v="13"/>
    <x v="2"/>
    <n v="7843"/>
    <n v="300"/>
    <n v="300"/>
    <n v="14238"/>
    <n v="1"/>
    <n v="1"/>
    <s v="i_bench_none-&gt;i_bench_gzip"/>
  </r>
  <r>
    <x v="0"/>
    <d v="2025-07-23T08:25:39"/>
    <x v="0"/>
    <s v="sf1_from_i_bench_none"/>
    <x v="14"/>
    <x v="2"/>
    <n v="7577"/>
    <n v="35"/>
    <n v="35"/>
    <n v="1333"/>
    <n v="1"/>
    <n v="1"/>
    <s v="i_bench_none-&gt;i_bench_gzip"/>
  </r>
  <r>
    <x v="0"/>
    <d v="2025-07-23T08:25:54"/>
    <x v="0"/>
    <s v="sf1_from_i_bench_none"/>
    <x v="15"/>
    <x v="2"/>
    <n v="6764"/>
    <n v="20"/>
    <n v="20"/>
    <n v="1803"/>
    <n v="1"/>
    <n v="1"/>
    <s v="i_bench_none-&gt;i_bench_gzip"/>
  </r>
  <r>
    <x v="0"/>
    <d v="2025-07-23T08:26:10"/>
    <x v="0"/>
    <s v="sf1_from_i_bench_none"/>
    <x v="16"/>
    <x v="2"/>
    <n v="6628"/>
    <n v="12"/>
    <n v="12"/>
    <n v="7042"/>
    <n v="1"/>
    <n v="1"/>
    <s v="i_bench_none-&gt;i_bench_gzip"/>
  </r>
  <r>
    <x v="0"/>
    <d v="2025-07-23T08:26:30"/>
    <x v="0"/>
    <s v="sf1_from_i_bench_none"/>
    <x v="17"/>
    <x v="2"/>
    <n v="11469"/>
    <n v="287514"/>
    <n v="287514"/>
    <n v="12457850"/>
    <n v="1"/>
    <n v="1"/>
    <s v="i_bench_none-&gt;i_bench_gzip"/>
  </r>
  <r>
    <x v="0"/>
    <d v="2025-07-23T08:33:17"/>
    <x v="0"/>
    <s v="sf1_from_i_bench_none"/>
    <x v="18"/>
    <x v="3"/>
    <n v="405410"/>
    <n v="0"/>
    <n v="0"/>
    <n v="0"/>
    <n v="0"/>
    <n v="1"/>
    <m/>
  </r>
  <r>
    <x v="0"/>
    <d v="2025-07-23T08:38:28"/>
    <x v="0"/>
    <s v="sf1_from_i_bench_none"/>
    <x v="19"/>
    <x v="3"/>
    <n v="308252"/>
    <n v="0"/>
    <n v="0"/>
    <n v="0"/>
    <n v="0"/>
    <n v="1"/>
    <m/>
  </r>
  <r>
    <x v="0"/>
    <d v="2025-07-23T08:43:57"/>
    <x v="0"/>
    <s v="sf1_from_i_bench_none"/>
    <x v="20"/>
    <x v="3"/>
    <n v="326195"/>
    <n v="0"/>
    <n v="0"/>
    <n v="0"/>
    <n v="0"/>
    <n v="1"/>
    <m/>
  </r>
  <r>
    <x v="0"/>
    <d v="2025-07-23T08:50:03"/>
    <x v="0"/>
    <s v="sf1_from_i_bench_none"/>
    <x v="21"/>
    <x v="3"/>
    <n v="363505"/>
    <n v="0"/>
    <n v="0"/>
    <n v="0"/>
    <n v="0"/>
    <n v="1"/>
    <m/>
  </r>
  <r>
    <x v="0"/>
    <d v="2025-07-23T08:55:15"/>
    <x v="0"/>
    <s v="sf1_from_i_bench_none"/>
    <x v="22"/>
    <x v="3"/>
    <n v="308586"/>
    <n v="0"/>
    <n v="0"/>
    <n v="0"/>
    <n v="0"/>
    <n v="1"/>
    <m/>
  </r>
  <r>
    <x v="0"/>
    <d v="2025-07-23T09:00:23"/>
    <x v="0"/>
    <s v="sf1_from_i_bench_none"/>
    <x v="23"/>
    <x v="3"/>
    <n v="304619"/>
    <n v="0"/>
    <n v="0"/>
    <n v="0"/>
    <n v="0"/>
    <n v="1"/>
    <m/>
  </r>
  <r>
    <x v="0"/>
    <d v="2025-07-23T09:05:41"/>
    <x v="0"/>
    <s v="sf1_from_i_bench_none"/>
    <x v="24"/>
    <x v="3"/>
    <n v="315445"/>
    <n v="0"/>
    <n v="0"/>
    <n v="0"/>
    <n v="0"/>
    <n v="1"/>
    <m/>
  </r>
  <r>
    <x v="0"/>
    <d v="2025-07-23T09:11:05"/>
    <x v="1"/>
    <s v="sf1_from_i_bench_none"/>
    <x v="0"/>
    <x v="3"/>
    <n v="314675"/>
    <n v="0"/>
    <n v="0"/>
    <n v="0"/>
    <n v="0"/>
    <n v="1"/>
    <m/>
  </r>
  <r>
    <x v="0"/>
    <d v="2025-07-23T09:16:24"/>
    <x v="1"/>
    <s v="sf1_from_i_bench_none"/>
    <x v="1"/>
    <x v="3"/>
    <n v="316116"/>
    <n v="0"/>
    <n v="0"/>
    <n v="0"/>
    <n v="0"/>
    <n v="1"/>
    <m/>
  </r>
  <r>
    <x v="0"/>
    <d v="2025-07-23T09:22:07"/>
    <x v="1"/>
    <s v="sf1_from_i_bench_none"/>
    <x v="2"/>
    <x v="3"/>
    <n v="340444"/>
    <n v="0"/>
    <n v="0"/>
    <n v="0"/>
    <n v="0"/>
    <n v="1"/>
    <m/>
  </r>
  <r>
    <x v="0"/>
    <d v="2025-07-23T09:34:56"/>
    <x v="1"/>
    <s v="sf1_from_i_bench_none"/>
    <x v="3"/>
    <x v="3"/>
    <n v="765668"/>
    <n v="0"/>
    <n v="0"/>
    <n v="0"/>
    <n v="0"/>
    <n v="1"/>
    <m/>
  </r>
  <r>
    <x v="0"/>
    <d v="2025-07-23T09:58:03"/>
    <x v="1"/>
    <s v="sf1_from_i_bench_none"/>
    <x v="4"/>
    <x v="3"/>
    <n v="1377910"/>
    <n v="0"/>
    <n v="0"/>
    <n v="0"/>
    <n v="0"/>
    <n v="1"/>
    <m/>
  </r>
  <r>
    <x v="0"/>
    <d v="2025-07-23T10:00:18"/>
    <x v="1"/>
    <s v="sf1_from_i_bench_none"/>
    <x v="5"/>
    <x v="3"/>
    <n v="122856"/>
    <n v="0"/>
    <n v="0"/>
    <n v="0"/>
    <n v="0"/>
    <n v="1"/>
    <m/>
  </r>
  <r>
    <x v="0"/>
    <d v="2025-07-23T10:05:39"/>
    <x v="1"/>
    <s v="sf1_from_i_bench_none"/>
    <x v="6"/>
    <x v="3"/>
    <n v="315093"/>
    <n v="0"/>
    <n v="0"/>
    <n v="0"/>
    <n v="0"/>
    <n v="1"/>
    <m/>
  </r>
  <r>
    <x v="0"/>
    <d v="2025-07-23T10:10:39"/>
    <x v="1"/>
    <s v="sf1_from_i_bench_none"/>
    <x v="7"/>
    <x v="3"/>
    <n v="297483"/>
    <n v="0"/>
    <n v="0"/>
    <n v="0"/>
    <n v="0"/>
    <n v="1"/>
    <m/>
  </r>
  <r>
    <x v="0"/>
    <d v="2025-07-23T10:17:38"/>
    <x v="1"/>
    <s v="sf1_from_i_bench_none"/>
    <x v="8"/>
    <x v="3"/>
    <n v="415947"/>
    <n v="0"/>
    <n v="0"/>
    <n v="0"/>
    <n v="0"/>
    <n v="1"/>
    <m/>
  </r>
  <r>
    <x v="0"/>
    <d v="2025-07-23T10:18:17"/>
    <x v="1"/>
    <s v="sf1_from_i_bench_none"/>
    <x v="9"/>
    <x v="3"/>
    <n v="32117"/>
    <n v="0"/>
    <n v="0"/>
    <n v="0"/>
    <n v="0"/>
    <n v="1"/>
    <m/>
  </r>
  <r>
    <x v="0"/>
    <d v="2025-07-23T10:18:53"/>
    <x v="1"/>
    <s v="sf1_from_i_bench_none"/>
    <x v="10"/>
    <x v="3"/>
    <n v="29961"/>
    <n v="0"/>
    <n v="0"/>
    <n v="0"/>
    <n v="0"/>
    <n v="1"/>
    <m/>
  </r>
  <r>
    <x v="0"/>
    <d v="2025-07-23T10:19:27"/>
    <x v="1"/>
    <s v="sf1_from_i_bench_none"/>
    <x v="11"/>
    <x v="3"/>
    <n v="29528"/>
    <n v="0"/>
    <n v="0"/>
    <n v="0"/>
    <n v="0"/>
    <n v="1"/>
    <m/>
  </r>
  <r>
    <x v="0"/>
    <d v="2025-07-23T10:20:01"/>
    <x v="1"/>
    <s v="sf1_from_i_bench_none"/>
    <x v="12"/>
    <x v="3"/>
    <n v="29290"/>
    <n v="0"/>
    <n v="0"/>
    <n v="0"/>
    <n v="0"/>
    <n v="1"/>
    <m/>
  </r>
  <r>
    <x v="0"/>
    <d v="2025-07-23T10:20:34"/>
    <x v="1"/>
    <s v="sf1_from_i_bench_none"/>
    <x v="13"/>
    <x v="3"/>
    <n v="28820"/>
    <n v="0"/>
    <n v="0"/>
    <n v="0"/>
    <n v="0"/>
    <n v="1"/>
    <m/>
  </r>
  <r>
    <x v="0"/>
    <d v="2025-07-23T10:21:08"/>
    <x v="1"/>
    <s v="sf1_from_i_bench_none"/>
    <x v="14"/>
    <x v="3"/>
    <n v="29462"/>
    <n v="0"/>
    <n v="0"/>
    <n v="0"/>
    <n v="0"/>
    <n v="1"/>
    <m/>
  </r>
  <r>
    <x v="0"/>
    <d v="2025-07-23T10:21:44"/>
    <x v="1"/>
    <s v="sf1_from_i_bench_none"/>
    <x v="15"/>
    <x v="3"/>
    <n v="31385"/>
    <n v="0"/>
    <n v="0"/>
    <n v="0"/>
    <n v="0"/>
    <n v="1"/>
    <m/>
  </r>
  <r>
    <x v="0"/>
    <d v="2025-07-23T10:22:18"/>
    <x v="1"/>
    <s v="sf1_from_i_bench_none"/>
    <x v="16"/>
    <x v="3"/>
    <n v="29744"/>
    <n v="0"/>
    <n v="0"/>
    <n v="0"/>
    <n v="0"/>
    <n v="1"/>
    <m/>
  </r>
  <r>
    <x v="0"/>
    <d v="2025-07-23T10:22:54"/>
    <x v="1"/>
    <s v="sf1_from_i_bench_none"/>
    <x v="17"/>
    <x v="3"/>
    <n v="31850"/>
    <n v="0"/>
    <n v="0"/>
    <n v="0"/>
    <n v="0"/>
    <n v="1"/>
    <m/>
  </r>
  <r>
    <x v="0"/>
    <d v="2025-07-23T10:23:29"/>
    <x v="1"/>
    <s v="sf1_from_i_bench_none"/>
    <x v="18"/>
    <x v="3"/>
    <n v="30744"/>
    <n v="0"/>
    <n v="0"/>
    <n v="0"/>
    <n v="0"/>
    <n v="1"/>
    <m/>
  </r>
  <r>
    <x v="0"/>
    <d v="2025-07-23T10:24:05"/>
    <x v="1"/>
    <s v="sf1_from_i_bench_none"/>
    <x v="19"/>
    <x v="3"/>
    <n v="32124"/>
    <n v="0"/>
    <n v="0"/>
    <n v="0"/>
    <n v="0"/>
    <n v="1"/>
    <m/>
  </r>
  <r>
    <x v="0"/>
    <d v="2025-07-23T10:24:44"/>
    <x v="1"/>
    <s v="sf1_from_i_bench_none"/>
    <x v="20"/>
    <x v="3"/>
    <n v="35538"/>
    <n v="0"/>
    <n v="0"/>
    <n v="0"/>
    <n v="0"/>
    <n v="1"/>
    <m/>
  </r>
  <r>
    <x v="0"/>
    <d v="2025-07-23T10:25:17"/>
    <x v="1"/>
    <s v="sf1_from_i_bench_none"/>
    <x v="21"/>
    <x v="3"/>
    <n v="29320"/>
    <n v="0"/>
    <n v="0"/>
    <n v="0"/>
    <n v="0"/>
    <n v="1"/>
    <m/>
  </r>
  <r>
    <x v="0"/>
    <d v="2025-07-23T10:25:52"/>
    <x v="1"/>
    <s v="sf1_from_i_bench_none"/>
    <x v="22"/>
    <x v="3"/>
    <n v="31814"/>
    <n v="0"/>
    <n v="0"/>
    <n v="0"/>
    <n v="0"/>
    <n v="1"/>
    <m/>
  </r>
  <r>
    <x v="0"/>
    <d v="2025-07-23T10:26:25"/>
    <x v="1"/>
    <s v="sf1_from_i_bench_none"/>
    <x v="23"/>
    <x v="3"/>
    <n v="29810"/>
    <n v="0"/>
    <n v="0"/>
    <n v="0"/>
    <n v="0"/>
    <n v="1"/>
    <m/>
  </r>
  <r>
    <x v="0"/>
    <d v="2025-07-23T10:27:00"/>
    <x v="1"/>
    <s v="sf1_from_i_bench_none"/>
    <x v="24"/>
    <x v="3"/>
    <n v="31803"/>
    <n v="0"/>
    <n v="0"/>
    <n v="0"/>
    <n v="0"/>
    <n v="1"/>
    <m/>
  </r>
  <r>
    <x v="0"/>
    <d v="2025-07-23T10:27:44"/>
    <x v="3"/>
    <s v="sf1_from_i_bench_none"/>
    <x v="0"/>
    <x v="3"/>
    <n v="32638"/>
    <n v="0"/>
    <n v="0"/>
    <n v="0"/>
    <n v="0"/>
    <n v="1"/>
    <m/>
  </r>
  <r>
    <x v="0"/>
    <d v="2025-07-23T10:28:17"/>
    <x v="3"/>
    <s v="sf1_from_i_bench_none"/>
    <x v="1"/>
    <x v="3"/>
    <n v="29412"/>
    <n v="0"/>
    <n v="0"/>
    <n v="0"/>
    <n v="0"/>
    <n v="1"/>
    <m/>
  </r>
  <r>
    <x v="0"/>
    <d v="2025-07-23T10:28:53"/>
    <x v="3"/>
    <s v="sf1_from_i_bench_none"/>
    <x v="2"/>
    <x v="3"/>
    <n v="31871"/>
    <n v="0"/>
    <n v="0"/>
    <n v="0"/>
    <n v="0"/>
    <n v="1"/>
    <m/>
  </r>
  <r>
    <x v="0"/>
    <d v="2025-07-23T10:29:27"/>
    <x v="3"/>
    <s v="sf1_from_i_bench_none"/>
    <x v="3"/>
    <x v="3"/>
    <n v="31321"/>
    <n v="0"/>
    <n v="0"/>
    <n v="0"/>
    <n v="0"/>
    <n v="1"/>
    <m/>
  </r>
  <r>
    <x v="0"/>
    <d v="2025-07-23T10:30:02"/>
    <x v="3"/>
    <s v="sf1_from_i_bench_none"/>
    <x v="4"/>
    <x v="3"/>
    <n v="31787"/>
    <n v="0"/>
    <n v="0"/>
    <n v="0"/>
    <n v="0"/>
    <n v="1"/>
    <m/>
  </r>
  <r>
    <x v="0"/>
    <d v="2025-07-23T10:30:37"/>
    <x v="3"/>
    <s v="sf1_from_i_bench_none"/>
    <x v="5"/>
    <x v="3"/>
    <n v="31808"/>
    <n v="0"/>
    <n v="0"/>
    <n v="0"/>
    <n v="0"/>
    <n v="1"/>
    <m/>
  </r>
  <r>
    <x v="0"/>
    <d v="2025-07-23T10:31:11"/>
    <x v="3"/>
    <s v="sf1_from_i_bench_none"/>
    <x v="6"/>
    <x v="3"/>
    <n v="31276"/>
    <n v="0"/>
    <n v="0"/>
    <n v="0"/>
    <n v="0"/>
    <n v="1"/>
    <m/>
  </r>
  <r>
    <x v="0"/>
    <d v="2025-07-23T10:31:46"/>
    <x v="3"/>
    <s v="sf1_from_i_bench_none"/>
    <x v="7"/>
    <x v="3"/>
    <n v="31250"/>
    <n v="0"/>
    <n v="0"/>
    <n v="0"/>
    <n v="0"/>
    <n v="1"/>
    <m/>
  </r>
  <r>
    <x v="0"/>
    <d v="2025-07-23T10:32:20"/>
    <x v="3"/>
    <s v="sf1_from_i_bench_none"/>
    <x v="8"/>
    <x v="3"/>
    <n v="31356"/>
    <n v="0"/>
    <n v="0"/>
    <n v="0"/>
    <n v="0"/>
    <n v="1"/>
    <m/>
  </r>
  <r>
    <x v="0"/>
    <d v="2025-07-23T10:32:55"/>
    <x v="3"/>
    <s v="sf1_from_i_bench_none"/>
    <x v="9"/>
    <x v="3"/>
    <n v="31805"/>
    <n v="0"/>
    <n v="0"/>
    <n v="0"/>
    <n v="0"/>
    <n v="1"/>
    <m/>
  </r>
  <r>
    <x v="0"/>
    <d v="2025-07-23T10:34:00"/>
    <x v="3"/>
    <s v="sf1_from_i_bench_none"/>
    <x v="10"/>
    <x v="3"/>
    <n v="61816"/>
    <n v="0"/>
    <n v="0"/>
    <n v="0"/>
    <n v="0"/>
    <n v="1"/>
    <m/>
  </r>
  <r>
    <x v="0"/>
    <d v="2025-07-23T10:34:33"/>
    <x v="3"/>
    <s v="sf1_from_i_bench_none"/>
    <x v="11"/>
    <x v="3"/>
    <n v="29751"/>
    <n v="0"/>
    <n v="0"/>
    <n v="0"/>
    <n v="0"/>
    <n v="1"/>
    <m/>
  </r>
  <r>
    <x v="0"/>
    <d v="2025-07-23T10:35:07"/>
    <x v="3"/>
    <s v="sf1_from_i_bench_none"/>
    <x v="12"/>
    <x v="3"/>
    <n v="31730"/>
    <n v="0"/>
    <n v="0"/>
    <n v="0"/>
    <n v="0"/>
    <n v="1"/>
    <m/>
  </r>
  <r>
    <x v="0"/>
    <d v="2025-07-23T10:35:38"/>
    <x v="3"/>
    <s v="sf1_from_i_bench_none"/>
    <x v="13"/>
    <x v="3"/>
    <n v="28202"/>
    <n v="0"/>
    <n v="0"/>
    <n v="0"/>
    <n v="0"/>
    <n v="1"/>
    <m/>
  </r>
  <r>
    <x v="0"/>
    <d v="2025-07-23T10:36:12"/>
    <x v="3"/>
    <s v="sf1_from_i_bench_none"/>
    <x v="14"/>
    <x v="3"/>
    <n v="31167"/>
    <n v="0"/>
    <n v="0"/>
    <n v="0"/>
    <n v="0"/>
    <n v="1"/>
    <m/>
  </r>
  <r>
    <x v="0"/>
    <d v="2025-07-23T10:36:47"/>
    <x v="3"/>
    <s v="sf1_from_i_bench_none"/>
    <x v="15"/>
    <x v="3"/>
    <n v="31726"/>
    <n v="0"/>
    <n v="0"/>
    <n v="0"/>
    <n v="0"/>
    <n v="1"/>
    <m/>
  </r>
  <r>
    <x v="0"/>
    <d v="2025-07-23T10:37:21"/>
    <x v="3"/>
    <s v="sf1_from_i_bench_none"/>
    <x v="16"/>
    <x v="3"/>
    <n v="31688"/>
    <n v="0"/>
    <n v="0"/>
    <n v="0"/>
    <n v="0"/>
    <n v="1"/>
    <m/>
  </r>
  <r>
    <x v="0"/>
    <d v="2025-07-23T10:37:56"/>
    <x v="3"/>
    <s v="sf1_from_i_bench_none"/>
    <x v="17"/>
    <x v="3"/>
    <n v="31722"/>
    <n v="0"/>
    <n v="0"/>
    <n v="0"/>
    <n v="0"/>
    <n v="1"/>
    <m/>
  </r>
  <r>
    <x v="0"/>
    <d v="2025-07-23T10:38:28"/>
    <x v="3"/>
    <s v="sf1_from_i_bench_none"/>
    <x v="18"/>
    <x v="3"/>
    <n v="29142"/>
    <n v="0"/>
    <n v="0"/>
    <n v="0"/>
    <n v="0"/>
    <n v="1"/>
    <m/>
  </r>
  <r>
    <x v="0"/>
    <d v="2025-07-23T10:39:03"/>
    <x v="3"/>
    <s v="sf1_from_i_bench_none"/>
    <x v="19"/>
    <x v="3"/>
    <n v="31697"/>
    <n v="0"/>
    <n v="0"/>
    <n v="0"/>
    <n v="0"/>
    <n v="1"/>
    <m/>
  </r>
  <r>
    <x v="0"/>
    <d v="2025-07-23T10:40:07"/>
    <x v="3"/>
    <s v="sf1_from_i_bench_none"/>
    <x v="20"/>
    <x v="3"/>
    <n v="61491"/>
    <n v="0"/>
    <n v="0"/>
    <n v="0"/>
    <n v="0"/>
    <n v="1"/>
    <m/>
  </r>
  <r>
    <x v="0"/>
    <d v="2025-07-23T10:40:42"/>
    <x v="3"/>
    <s v="sf1_from_i_bench_none"/>
    <x v="21"/>
    <x v="3"/>
    <n v="32098"/>
    <n v="0"/>
    <n v="0"/>
    <n v="0"/>
    <n v="0"/>
    <n v="1"/>
    <m/>
  </r>
  <r>
    <x v="0"/>
    <d v="2025-07-23T10:45:37"/>
    <x v="3"/>
    <s v="sf1_from_i_bench_none"/>
    <x v="22"/>
    <x v="3"/>
    <n v="31877"/>
    <n v="0"/>
    <n v="0"/>
    <n v="0"/>
    <n v="0"/>
    <n v="1"/>
    <m/>
  </r>
  <r>
    <x v="0"/>
    <d v="2025-07-23T10:50:37"/>
    <x v="3"/>
    <s v="sf1_from_i_bench_none"/>
    <x v="23"/>
    <x v="3"/>
    <n v="286447"/>
    <n v="0"/>
    <n v="0"/>
    <n v="0"/>
    <n v="0"/>
    <n v="1"/>
    <m/>
  </r>
  <r>
    <x v="0"/>
    <d v="2025-07-23T10:55:37"/>
    <x v="3"/>
    <s v="sf1_from_i_bench_none"/>
    <x v="24"/>
    <x v="3"/>
    <n v="285973"/>
    <n v="0"/>
    <n v="0"/>
    <n v="0"/>
    <n v="0"/>
    <n v="1"/>
    <m/>
  </r>
  <r>
    <x v="0"/>
    <d v="2025-07-23T11:00:46"/>
    <x v="4"/>
    <s v="sf1_from_i_bench_none"/>
    <x v="0"/>
    <x v="3"/>
    <n v="32569"/>
    <n v="0"/>
    <n v="0"/>
    <n v="0"/>
    <n v="0"/>
    <n v="1"/>
    <m/>
  </r>
  <r>
    <x v="0"/>
    <d v="2025-07-23T11:05:42"/>
    <x v="4"/>
    <s v="sf1_from_i_bench_none"/>
    <x v="1"/>
    <x v="3"/>
    <n v="31980"/>
    <n v="0"/>
    <n v="0"/>
    <n v="0"/>
    <n v="0"/>
    <n v="1"/>
    <m/>
  </r>
  <r>
    <x v="0"/>
    <d v="2025-07-23T11:08:45"/>
    <x v="4"/>
    <s v="sf1_from_i_bench_none"/>
    <x v="2"/>
    <x v="3"/>
    <n v="168692"/>
    <n v="0"/>
    <n v="0"/>
    <n v="0"/>
    <n v="0"/>
    <n v="1"/>
    <m/>
  </r>
  <r>
    <x v="0"/>
    <d v="2025-07-23T11:10:42"/>
    <x v="4"/>
    <s v="sf1_from_i_bench_none"/>
    <x v="3"/>
    <x v="3"/>
    <n v="102658"/>
    <n v="0"/>
    <n v="0"/>
    <n v="0"/>
    <n v="0"/>
    <n v="1"/>
    <m/>
  </r>
  <r>
    <x v="0"/>
    <d v="2025-07-23T11:11:33"/>
    <x v="4"/>
    <s v="sf1_from_i_bench_none"/>
    <x v="4"/>
    <x v="3"/>
    <n v="36160"/>
    <n v="0"/>
    <n v="0"/>
    <n v="0"/>
    <n v="0"/>
    <n v="1"/>
    <m/>
  </r>
  <r>
    <x v="0"/>
    <d v="2025-07-23T11:12:24"/>
    <x v="4"/>
    <s v="sf1_from_i_bench_none"/>
    <x v="5"/>
    <x v="3"/>
    <n v="36196"/>
    <n v="0"/>
    <n v="0"/>
    <n v="0"/>
    <n v="0"/>
    <n v="1"/>
    <m/>
  </r>
  <r>
    <x v="0"/>
    <d v="2025-07-23T11:13:08"/>
    <x v="4"/>
    <s v="sf1_from_i_bench_none"/>
    <x v="6"/>
    <x v="3"/>
    <n v="33036"/>
    <n v="0"/>
    <n v="0"/>
    <n v="0"/>
    <n v="0"/>
    <n v="1"/>
    <m/>
  </r>
  <r>
    <x v="0"/>
    <d v="2025-07-23T11:13:45"/>
    <x v="4"/>
    <s v="sf1_from_i_bench_none"/>
    <x v="7"/>
    <x v="3"/>
    <n v="31160"/>
    <n v="0"/>
    <n v="0"/>
    <n v="0"/>
    <n v="0"/>
    <n v="1"/>
    <m/>
  </r>
  <r>
    <x v="0"/>
    <d v="2025-07-23T11:14:21"/>
    <x v="4"/>
    <s v="sf1_from_i_bench_none"/>
    <x v="8"/>
    <x v="3"/>
    <n v="31462"/>
    <n v="0"/>
    <n v="0"/>
    <n v="0"/>
    <n v="0"/>
    <n v="1"/>
    <m/>
  </r>
  <r>
    <x v="0"/>
    <d v="2025-07-23T11:14:56"/>
    <x v="4"/>
    <s v="sf1_from_i_bench_none"/>
    <x v="9"/>
    <x v="3"/>
    <n v="30690"/>
    <n v="0"/>
    <n v="0"/>
    <n v="0"/>
    <n v="0"/>
    <n v="1"/>
    <m/>
  </r>
  <r>
    <x v="0"/>
    <d v="2025-07-23T11:15:33"/>
    <x v="4"/>
    <s v="sf1_from_i_bench_none"/>
    <x v="10"/>
    <x v="3"/>
    <n v="32641"/>
    <n v="0"/>
    <n v="0"/>
    <n v="0"/>
    <n v="0"/>
    <n v="1"/>
    <m/>
  </r>
  <r>
    <x v="0"/>
    <d v="2025-07-23T11:15:51"/>
    <x v="4"/>
    <s v="sf1_from_i_bench_none"/>
    <x v="11"/>
    <x v="3"/>
    <n v="14279"/>
    <n v="0"/>
    <n v="0"/>
    <n v="0"/>
    <n v="0"/>
    <n v="1"/>
    <m/>
  </r>
  <r>
    <x v="0"/>
    <d v="2025-07-23T11:16:27"/>
    <x v="4"/>
    <s v="sf1_from_i_bench_none"/>
    <x v="12"/>
    <x v="3"/>
    <n v="32252"/>
    <n v="0"/>
    <n v="0"/>
    <n v="0"/>
    <n v="0"/>
    <n v="1"/>
    <m/>
  </r>
  <r>
    <x v="0"/>
    <d v="2025-07-23T11:17:04"/>
    <x v="4"/>
    <s v="sf1_from_i_bench_none"/>
    <x v="13"/>
    <x v="3"/>
    <n v="32784"/>
    <n v="0"/>
    <n v="0"/>
    <n v="0"/>
    <n v="0"/>
    <n v="1"/>
    <m/>
  </r>
  <r>
    <x v="0"/>
    <d v="2025-07-23T11:17:40"/>
    <x v="4"/>
    <s v="sf1_from_i_bench_none"/>
    <x v="14"/>
    <x v="3"/>
    <n v="31307"/>
    <n v="0"/>
    <n v="0"/>
    <n v="0"/>
    <n v="0"/>
    <n v="1"/>
    <m/>
  </r>
  <r>
    <x v="0"/>
    <d v="2025-07-23T11:18:14"/>
    <x v="4"/>
    <s v="sf1_from_i_bench_none"/>
    <x v="15"/>
    <x v="3"/>
    <n v="29758"/>
    <n v="0"/>
    <n v="0"/>
    <n v="0"/>
    <n v="0"/>
    <n v="1"/>
    <m/>
  </r>
  <r>
    <x v="0"/>
    <d v="2025-07-23T11:18:46"/>
    <x v="4"/>
    <s v="sf1_from_i_bench_none"/>
    <x v="16"/>
    <x v="3"/>
    <n v="28726"/>
    <n v="0"/>
    <n v="0"/>
    <n v="0"/>
    <n v="0"/>
    <n v="1"/>
    <m/>
  </r>
  <r>
    <x v="0"/>
    <d v="2025-07-23T11:19:23"/>
    <x v="4"/>
    <s v="sf1_from_i_bench_none"/>
    <x v="17"/>
    <x v="3"/>
    <n v="32674"/>
    <n v="0"/>
    <n v="0"/>
    <n v="0"/>
    <n v="0"/>
    <n v="1"/>
    <m/>
  </r>
  <r>
    <x v="0"/>
    <d v="2025-07-23T11:20:00"/>
    <x v="4"/>
    <s v="sf1_from_i_bench_none"/>
    <x v="18"/>
    <x v="3"/>
    <n v="33156"/>
    <n v="0"/>
    <n v="0"/>
    <n v="0"/>
    <n v="0"/>
    <n v="1"/>
    <m/>
  </r>
  <r>
    <x v="0"/>
    <d v="2025-07-23T11:20:36"/>
    <x v="4"/>
    <s v="sf1_from_i_bench_none"/>
    <x v="19"/>
    <x v="3"/>
    <n v="31930"/>
    <n v="0"/>
    <n v="0"/>
    <n v="0"/>
    <n v="0"/>
    <n v="1"/>
    <m/>
  </r>
  <r>
    <x v="0"/>
    <d v="2025-07-23T11:21:11"/>
    <x v="4"/>
    <s v="sf1_from_i_bench_none"/>
    <x v="20"/>
    <x v="3"/>
    <n v="31396"/>
    <n v="0"/>
    <n v="0"/>
    <n v="0"/>
    <n v="0"/>
    <n v="1"/>
    <m/>
  </r>
  <r>
    <x v="0"/>
    <d v="2025-07-23T11:21:43"/>
    <x v="4"/>
    <s v="sf1_from_i_bench_none"/>
    <x v="21"/>
    <x v="3"/>
    <n v="28852"/>
    <n v="0"/>
    <n v="0"/>
    <n v="0"/>
    <n v="0"/>
    <n v="1"/>
    <m/>
  </r>
  <r>
    <x v="0"/>
    <d v="2025-07-23T11:22:18"/>
    <x v="4"/>
    <s v="sf1_from_i_bench_none"/>
    <x v="22"/>
    <x v="3"/>
    <n v="31357"/>
    <n v="0"/>
    <n v="0"/>
    <n v="0"/>
    <n v="0"/>
    <n v="1"/>
    <m/>
  </r>
  <r>
    <x v="0"/>
    <d v="2025-07-23T11:22:52"/>
    <x v="4"/>
    <s v="sf1_from_i_bench_none"/>
    <x v="23"/>
    <x v="3"/>
    <n v="30392"/>
    <n v="0"/>
    <n v="0"/>
    <n v="0"/>
    <n v="0"/>
    <n v="1"/>
    <m/>
  </r>
  <r>
    <x v="0"/>
    <d v="2025-07-23T11:23:24"/>
    <x v="4"/>
    <s v="sf1_from_i_bench_none"/>
    <x v="24"/>
    <x v="3"/>
    <n v="29353"/>
    <n v="0"/>
    <n v="0"/>
    <n v="0"/>
    <n v="0"/>
    <n v="1"/>
    <m/>
  </r>
  <r>
    <x v="0"/>
    <d v="2025-07-23T11:29:34"/>
    <x v="0"/>
    <s v="sf1_from_i_bench_snappy"/>
    <x v="0"/>
    <x v="3"/>
    <n v="357748"/>
    <n v="0"/>
    <n v="0"/>
    <n v="0"/>
    <n v="0"/>
    <n v="1"/>
    <m/>
  </r>
  <r>
    <x v="0"/>
    <d v="2025-07-23T11:36:06"/>
    <x v="0"/>
    <s v="sf1_from_i_bench_snappy"/>
    <x v="1"/>
    <x v="3"/>
    <n v="388920"/>
    <n v="0"/>
    <n v="0"/>
    <n v="0"/>
    <n v="0"/>
    <n v="1"/>
    <m/>
  </r>
  <r>
    <x v="0"/>
    <d v="2025-07-23T11:41:33"/>
    <x v="0"/>
    <s v="sf1_from_i_bench_snappy"/>
    <x v="2"/>
    <x v="3"/>
    <n v="323585"/>
    <n v="0"/>
    <n v="0"/>
    <n v="0"/>
    <n v="0"/>
    <n v="1"/>
    <m/>
  </r>
  <r>
    <x v="0"/>
    <d v="2025-07-23T11:46:40"/>
    <x v="0"/>
    <s v="sf1_from_i_bench_snappy"/>
    <x v="3"/>
    <x v="3"/>
    <n v="304654"/>
    <n v="0"/>
    <n v="0"/>
    <n v="0"/>
    <n v="0"/>
    <n v="1"/>
    <m/>
  </r>
  <r>
    <x v="0"/>
    <d v="2025-07-23T11:52:05"/>
    <x v="0"/>
    <s v="sf1_from_i_bench_snappy"/>
    <x v="4"/>
    <x v="3"/>
    <n v="322061"/>
    <n v="0"/>
    <n v="0"/>
    <n v="0"/>
    <n v="0"/>
    <n v="1"/>
    <m/>
  </r>
  <r>
    <x v="0"/>
    <d v="2025-07-23T11:57:40"/>
    <x v="0"/>
    <s v="sf1_from_i_bench_snappy"/>
    <x v="5"/>
    <x v="3"/>
    <n v="331785"/>
    <n v="0"/>
    <n v="0"/>
    <n v="0"/>
    <n v="0"/>
    <n v="1"/>
    <m/>
  </r>
  <r>
    <x v="0"/>
    <d v="2025-07-23T12:31:00"/>
    <x v="0"/>
    <s v="sf1_from_i_bench_snappy"/>
    <x v="6"/>
    <x v="2"/>
    <n v="1960787"/>
    <n v="1920800"/>
    <n v="1920800"/>
    <n v="2957411"/>
    <n v="2"/>
    <n v="1"/>
    <s v="i_bench_snappy-&gt;i_bench_gzip"/>
  </r>
  <r>
    <x v="0"/>
    <d v="2025-07-23T12:32:01"/>
    <x v="0"/>
    <s v="sf1_from_i_bench_snappy"/>
    <x v="7"/>
    <x v="2"/>
    <n v="19446"/>
    <n v="73049"/>
    <n v="73049"/>
    <n v="722928"/>
    <n v="1"/>
    <n v="1"/>
    <s v="i_bench_snappy-&gt;i_bench_gzip"/>
  </r>
  <r>
    <x v="0"/>
    <d v="2025-07-23T12:32:48"/>
    <x v="0"/>
    <s v="sf1_from_i_bench_snappy"/>
    <x v="8"/>
    <x v="2"/>
    <n v="11254"/>
    <n v="1"/>
    <n v="1"/>
    <n v="899"/>
    <n v="1"/>
    <n v="1"/>
    <s v="i_bench_snappy-&gt;i_bench_gzip"/>
  </r>
  <r>
    <x v="0"/>
    <d v="2025-07-23T12:33:30"/>
    <x v="0"/>
    <s v="sf1_from_i_bench_snappy"/>
    <x v="9"/>
    <x v="2"/>
    <n v="11538"/>
    <n v="7200"/>
    <n v="7200"/>
    <n v="12293"/>
    <n v="1"/>
    <n v="1"/>
    <s v="i_bench_snappy-&gt;i_bench_gzip"/>
  </r>
  <r>
    <x v="0"/>
    <d v="2025-07-23T12:34:03"/>
    <x v="0"/>
    <s v="sf1_from_i_bench_snappy"/>
    <x v="10"/>
    <x v="2"/>
    <n v="9044"/>
    <n v="20"/>
    <n v="20"/>
    <n v="757"/>
    <n v="1"/>
    <n v="1"/>
    <s v="i_bench_snappy-&gt;i_bench_gzip"/>
  </r>
  <r>
    <x v="0"/>
    <d v="2025-07-23T12:34:58"/>
    <x v="0"/>
    <s v="sf1_from_i_bench_snappy"/>
    <x v="11"/>
    <x v="2"/>
    <n v="31036"/>
    <n v="11745000"/>
    <n v="11745000"/>
    <n v="28158801"/>
    <n v="3"/>
    <n v="1"/>
    <s v="i_bench_snappy-&gt;i_bench_gzip"/>
  </r>
  <r>
    <x v="0"/>
    <d v="2025-07-23T12:35:33"/>
    <x v="0"/>
    <s v="sf1_from_i_bench_snappy"/>
    <x v="12"/>
    <x v="2"/>
    <n v="11415"/>
    <n v="18000"/>
    <n v="18000"/>
    <n v="1122656"/>
    <n v="1"/>
    <n v="1"/>
    <s v="i_bench_snappy-&gt;i_bench_gzip"/>
  </r>
  <r>
    <x v="0"/>
    <d v="2025-07-23T12:36:07"/>
    <x v="0"/>
    <s v="sf1_from_i_bench_snappy"/>
    <x v="13"/>
    <x v="2"/>
    <n v="9670"/>
    <n v="300"/>
    <n v="300"/>
    <n v="14238"/>
    <n v="1"/>
    <n v="1"/>
    <s v="i_bench_snappy-&gt;i_bench_gzip"/>
  </r>
  <r>
    <x v="0"/>
    <d v="2025-07-23T12:36:37"/>
    <x v="0"/>
    <s v="sf1_from_i_bench_snappy"/>
    <x v="14"/>
    <x v="2"/>
    <n v="8663"/>
    <n v="35"/>
    <n v="35"/>
    <n v="1333"/>
    <n v="1"/>
    <n v="1"/>
    <s v="i_bench_snappy-&gt;i_bench_gzip"/>
  </r>
  <r>
    <x v="0"/>
    <d v="2025-07-23T12:37:20"/>
    <x v="0"/>
    <s v="sf1_from_i_bench_snappy"/>
    <x v="15"/>
    <x v="2"/>
    <n v="22866"/>
    <n v="20"/>
    <n v="20"/>
    <n v="1803"/>
    <n v="1"/>
    <n v="1"/>
    <s v="i_bench_snappy-&gt;i_bench_gzip"/>
  </r>
  <r>
    <x v="0"/>
    <d v="2025-07-23T12:37:49"/>
    <x v="0"/>
    <s v="sf1_from_i_bench_snappy"/>
    <x v="16"/>
    <x v="2"/>
    <n v="8821"/>
    <n v="12"/>
    <n v="12"/>
    <n v="7046"/>
    <n v="1"/>
    <n v="1"/>
    <s v="i_bench_snappy-&gt;i_bench_gzip"/>
  </r>
  <r>
    <x v="0"/>
    <d v="2025-07-23T12:38:28"/>
    <x v="0"/>
    <s v="sf1_from_i_bench_snappy"/>
    <x v="17"/>
    <x v="2"/>
    <n v="19146"/>
    <n v="287514"/>
    <n v="287514"/>
    <n v="12459444"/>
    <n v="1"/>
    <n v="1"/>
    <s v="i_bench_snappy-&gt;i_bench_gzip"/>
  </r>
  <r>
    <x v="0"/>
    <d v="2025-07-23T12:40:07"/>
    <x v="0"/>
    <s v="sf1_from_i_bench_snappy"/>
    <x v="18"/>
    <x v="2"/>
    <n v="73484"/>
    <n v="2880404"/>
    <n v="2880404"/>
    <n v="99781562"/>
    <n v="5"/>
    <n v="1"/>
    <s v="i_bench_snappy-&gt;i_bench_gzip"/>
  </r>
  <r>
    <x v="0"/>
    <d v="2025-07-23T12:40:44"/>
    <x v="0"/>
    <s v="sf1_from_i_bench_snappy"/>
    <x v="19"/>
    <x v="2"/>
    <n v="12163"/>
    <n v="86400"/>
    <n v="86400"/>
    <n v="398907"/>
    <n v="1"/>
    <n v="1"/>
    <s v="i_bench_snappy-&gt;i_bench_gzip"/>
  </r>
  <r>
    <x v="0"/>
    <d v="2025-07-23T12:41:15"/>
    <x v="0"/>
    <s v="sf1_from_i_bench_snappy"/>
    <x v="20"/>
    <x v="2"/>
    <n v="8872"/>
    <n v="5"/>
    <n v="5"/>
    <n v="2918"/>
    <n v="1"/>
    <n v="1"/>
    <s v="i_bench_snappy-&gt;i_bench_gzip"/>
  </r>
  <r>
    <x v="0"/>
    <d v="2025-07-23T12:41:46"/>
    <x v="0"/>
    <s v="sf1_from_i_bench_snappy"/>
    <x v="21"/>
    <x v="2"/>
    <n v="8902"/>
    <n v="60"/>
    <n v="60"/>
    <n v="4041"/>
    <n v="1"/>
    <n v="1"/>
    <s v="i_bench_snappy-&gt;i_bench_gzip"/>
  </r>
  <r>
    <x v="0"/>
    <d v="2025-07-23T12:42:22"/>
    <x v="0"/>
    <s v="sf1_from_i_bench_snappy"/>
    <x v="22"/>
    <x v="2"/>
    <n v="13029"/>
    <n v="71763"/>
    <n v="71763"/>
    <n v="4333671"/>
    <n v="1"/>
    <n v="1"/>
    <s v="i_bench_snappy-&gt;i_bench_gzip"/>
  </r>
  <r>
    <x v="0"/>
    <d v="2025-07-23T12:43:22"/>
    <x v="0"/>
    <s v="sf1_from_i_bench_snappy"/>
    <x v="23"/>
    <x v="2"/>
    <n v="38785"/>
    <n v="719384"/>
    <n v="719384"/>
    <n v="37281282"/>
    <n v="2"/>
    <n v="1"/>
    <s v="i_bench_snappy-&gt;i_bench_gzip"/>
  </r>
  <r>
    <x v="0"/>
    <d v="2025-07-23T12:43:53"/>
    <x v="0"/>
    <s v="sf1_from_i_bench_snappy"/>
    <x v="24"/>
    <x v="2"/>
    <n v="9480"/>
    <n v="30"/>
    <n v="30"/>
    <n v="8387"/>
    <n v="1"/>
    <n v="1"/>
    <s v="i_bench_snappy-&gt;i_bench_gzip"/>
  </r>
  <r>
    <x v="0"/>
    <d v="2025-07-23T12:44:38"/>
    <x v="1"/>
    <s v="sf1_from_i_bench_snappy"/>
    <x v="0"/>
    <x v="2"/>
    <n v="9516"/>
    <n v="6"/>
    <n v="6"/>
    <n v="5643"/>
    <n v="1"/>
    <n v="1"/>
    <s v="i_bench_snappy-&gt;i_bench_lz4"/>
  </r>
  <r>
    <x v="0"/>
    <d v="2025-07-23T12:45:08"/>
    <x v="1"/>
    <s v="sf1_from_i_bench_snappy"/>
    <x v="1"/>
    <x v="2"/>
    <n v="9507"/>
    <n v="11718"/>
    <n v="11718"/>
    <n v="612387"/>
    <n v="1"/>
    <n v="1"/>
    <s v="i_bench_snappy-&gt;i_bench_lz4"/>
  </r>
  <r>
    <x v="0"/>
    <d v="2025-07-23T12:45:42"/>
    <x v="1"/>
    <s v="sf1_from_i_bench_snappy"/>
    <x v="2"/>
    <x v="2"/>
    <n v="13141"/>
    <n v="144067"/>
    <n v="144067"/>
    <n v="8458115"/>
    <n v="1"/>
    <n v="1"/>
    <s v="i_bench_snappy-&gt;i_bench_lz4"/>
  </r>
  <r>
    <x v="0"/>
    <d v="2025-07-23T12:46:41"/>
    <x v="1"/>
    <s v="sf1_from_i_bench_snappy"/>
    <x v="3"/>
    <x v="2"/>
    <n v="38083"/>
    <n v="1441548"/>
    <n v="1441548"/>
    <n v="78953291"/>
    <n v="4"/>
    <n v="1"/>
    <s v="i_bench_snappy-&gt;i_bench_lz4"/>
  </r>
  <r>
    <x v="0"/>
    <d v="2025-07-23T12:47:15"/>
    <x v="1"/>
    <s v="sf1_from_i_bench_snappy"/>
    <x v="4"/>
    <x v="2"/>
    <n v="12377"/>
    <n v="100000"/>
    <n v="100000"/>
    <n v="5512710"/>
    <n v="1"/>
    <n v="1"/>
    <s v="i_bench_snappy-&gt;i_bench_lz4"/>
  </r>
  <r>
    <x v="0"/>
    <d v="2025-07-23T12:47:47"/>
    <x v="1"/>
    <s v="sf1_from_i_bench_snappy"/>
    <x v="5"/>
    <x v="2"/>
    <n v="10110"/>
    <n v="50000"/>
    <n v="50000"/>
    <n v="1051976"/>
    <n v="1"/>
    <n v="1"/>
    <s v="i_bench_snappy-&gt;i_bench_lz4"/>
  </r>
  <r>
    <x v="0"/>
    <d v="2025-07-23T12:48:26"/>
    <x v="1"/>
    <s v="sf1_from_i_bench_snappy"/>
    <x v="6"/>
    <x v="2"/>
    <n v="18048"/>
    <n v="1920800"/>
    <n v="1920800"/>
    <n v="387595"/>
    <n v="2"/>
    <n v="1"/>
    <s v="i_bench_snappy-&gt;i_bench_lz4"/>
  </r>
  <r>
    <x v="0"/>
    <d v="2025-07-23T12:48:56"/>
    <x v="1"/>
    <s v="sf1_from_i_bench_snappy"/>
    <x v="7"/>
    <x v="2"/>
    <n v="9568"/>
    <n v="73049"/>
    <n v="73049"/>
    <n v="478320"/>
    <n v="1"/>
    <n v="1"/>
    <s v="i_bench_snappy-&gt;i_bench_lz4"/>
  </r>
  <r>
    <x v="0"/>
    <d v="2025-07-23T12:49:23"/>
    <x v="1"/>
    <s v="sf1_from_i_bench_snappy"/>
    <x v="8"/>
    <x v="2"/>
    <n v="6837"/>
    <n v="1"/>
    <n v="1"/>
    <n v="855"/>
    <n v="1"/>
    <n v="1"/>
    <s v="i_bench_snappy-&gt;i_bench_lz4"/>
  </r>
  <r>
    <x v="0"/>
    <d v="2025-07-23T12:49:50"/>
    <x v="1"/>
    <s v="sf1_from_i_bench_snappy"/>
    <x v="9"/>
    <x v="2"/>
    <n v="7461"/>
    <n v="7200"/>
    <n v="7200"/>
    <n v="2324"/>
    <n v="1"/>
    <n v="1"/>
    <s v="i_bench_snappy-&gt;i_bench_lz4"/>
  </r>
  <r>
    <x v="0"/>
    <d v="2025-07-23T12:50:18"/>
    <x v="1"/>
    <s v="sf1_from_i_bench_snappy"/>
    <x v="10"/>
    <x v="2"/>
    <n v="6850"/>
    <n v="20"/>
    <n v="20"/>
    <n v="662"/>
    <n v="1"/>
    <n v="1"/>
    <s v="i_bench_snappy-&gt;i_bench_lz4"/>
  </r>
  <r>
    <x v="0"/>
    <d v="2025-07-23T12:51:07"/>
    <x v="1"/>
    <s v="sf1_from_i_bench_snappy"/>
    <x v="11"/>
    <x v="2"/>
    <n v="28081"/>
    <n v="11745000"/>
    <n v="11745000"/>
    <n v="24455939"/>
    <n v="3"/>
    <n v="1"/>
    <s v="i_bench_snappy-&gt;i_bench_lz4"/>
  </r>
  <r>
    <x v="0"/>
    <d v="2025-07-23T12:51:38"/>
    <x v="1"/>
    <s v="sf1_from_i_bench_snappy"/>
    <x v="12"/>
    <x v="2"/>
    <n v="9154"/>
    <n v="18000"/>
    <n v="18000"/>
    <n v="1711193"/>
    <n v="1"/>
    <n v="1"/>
    <s v="i_bench_snappy-&gt;i_bench_lz4"/>
  </r>
  <r>
    <x v="0"/>
    <d v="2025-07-23T12:52:08"/>
    <x v="1"/>
    <s v="sf1_from_i_bench_snappy"/>
    <x v="13"/>
    <x v="2"/>
    <n v="8123"/>
    <n v="300"/>
    <n v="300"/>
    <n v="16035"/>
    <n v="1"/>
    <n v="1"/>
    <s v="i_bench_snappy-&gt;i_bench_lz4"/>
  </r>
  <r>
    <x v="0"/>
    <d v="2025-07-23T12:52:37"/>
    <x v="1"/>
    <s v="sf1_from_i_bench_snappy"/>
    <x v="14"/>
    <x v="2"/>
    <n v="7210"/>
    <n v="35"/>
    <n v="35"/>
    <n v="1521"/>
    <n v="1"/>
    <n v="1"/>
    <s v="i_bench_snappy-&gt;i_bench_lz4"/>
  </r>
  <r>
    <x v="0"/>
    <d v="2025-07-23T12:53:05"/>
    <x v="1"/>
    <s v="sf1_from_i_bench_snappy"/>
    <x v="15"/>
    <x v="2"/>
    <n v="7455"/>
    <n v="20"/>
    <n v="20"/>
    <n v="1930"/>
    <n v="1"/>
    <n v="1"/>
    <s v="i_bench_snappy-&gt;i_bench_lz4"/>
  </r>
  <r>
    <x v="0"/>
    <d v="2025-07-23T12:53:33"/>
    <x v="1"/>
    <s v="sf1_from_i_bench_snappy"/>
    <x v="16"/>
    <x v="2"/>
    <n v="7955"/>
    <n v="12"/>
    <n v="12"/>
    <n v="5400"/>
    <n v="1"/>
    <n v="1"/>
    <s v="i_bench_snappy-&gt;i_bench_lz4"/>
  </r>
  <r>
    <x v="0"/>
    <d v="2025-07-23T13:09:54"/>
    <x v="1"/>
    <s v="sf1_from_i_bench_snappy"/>
    <x v="17"/>
    <x v="2"/>
    <n v="947547"/>
    <n v="287514"/>
    <n v="287514"/>
    <n v="13056308"/>
    <n v="1"/>
    <n v="1"/>
    <s v="i_bench_snappy-&gt;i_bench_lz4"/>
  </r>
  <r>
    <x v="0"/>
    <d v="2025-07-23T13:28:51"/>
    <x v="1"/>
    <s v="sf1_from_i_bench_snappy"/>
    <x v="18"/>
    <x v="2"/>
    <n v="1094387"/>
    <n v="2880404"/>
    <n v="2880404"/>
    <n v="104007103"/>
    <n v="5"/>
    <n v="1"/>
    <s v="i_bench_snappy-&gt;i_bench_lz4"/>
  </r>
  <r>
    <x v="0"/>
    <d v="2025-07-23T13:29:38"/>
    <x v="1"/>
    <s v="sf1_from_i_bench_snappy"/>
    <x v="19"/>
    <x v="2"/>
    <n v="12324"/>
    <n v="86400"/>
    <n v="86400"/>
    <n v="372886"/>
    <n v="1"/>
    <n v="1"/>
    <s v="i_bench_snappy-&gt;i_bench_lz4"/>
  </r>
  <r>
    <x v="0"/>
    <d v="2025-07-23T13:30:17"/>
    <x v="1"/>
    <s v="sf1_from_i_bench_snappy"/>
    <x v="20"/>
    <x v="2"/>
    <n v="9625"/>
    <n v="5"/>
    <n v="5"/>
    <n v="2567"/>
    <n v="1"/>
    <n v="1"/>
    <s v="i_bench_snappy-&gt;i_bench_lz4"/>
  </r>
  <r>
    <x v="0"/>
    <d v="2025-07-23T13:30:49"/>
    <x v="1"/>
    <s v="sf1_from_i_bench_snappy"/>
    <x v="21"/>
    <x v="2"/>
    <n v="8670"/>
    <n v="60"/>
    <n v="60"/>
    <n v="3072"/>
    <n v="1"/>
    <n v="1"/>
    <s v="i_bench_snappy-&gt;i_bench_lz4"/>
  </r>
  <r>
    <x v="0"/>
    <d v="2025-07-23T13:31:23"/>
    <x v="1"/>
    <s v="sf1_from_i_bench_snappy"/>
    <x v="22"/>
    <x v="2"/>
    <n v="10648"/>
    <n v="71763"/>
    <n v="71763"/>
    <n v="4080882"/>
    <n v="1"/>
    <n v="1"/>
    <s v="i_bench_snappy-&gt;i_bench_lz4"/>
  </r>
  <r>
    <x v="0"/>
    <d v="2025-07-23T13:32:11"/>
    <x v="1"/>
    <s v="sf1_from_i_bench_snappy"/>
    <x v="23"/>
    <x v="2"/>
    <n v="25732"/>
    <n v="719384"/>
    <n v="719384"/>
    <n v="39542187"/>
    <n v="2"/>
    <n v="1"/>
    <s v="i_bench_snappy-&gt;i_bench_lz4"/>
  </r>
  <r>
    <x v="0"/>
    <d v="2025-07-23T13:32:43"/>
    <x v="1"/>
    <s v="sf1_from_i_bench_snappy"/>
    <x v="24"/>
    <x v="2"/>
    <n v="8640"/>
    <n v="30"/>
    <n v="30"/>
    <n v="7927"/>
    <n v="1"/>
    <n v="1"/>
    <s v="i_bench_snappy-&gt;i_bench_lz4"/>
  </r>
  <r>
    <x v="0"/>
    <d v="2025-07-23T13:33:32"/>
    <x v="2"/>
    <s v="sf1_from_i_bench_snappy"/>
    <x v="0"/>
    <x v="2"/>
    <n v="9062"/>
    <n v="6"/>
    <n v="6"/>
    <n v="6713"/>
    <n v="1"/>
    <n v="1"/>
    <s v="i_bench_snappy-&gt;i_bench_none"/>
  </r>
  <r>
    <x v="0"/>
    <d v="2025-07-23T13:34:03"/>
    <x v="2"/>
    <s v="sf1_from_i_bench_snappy"/>
    <x v="1"/>
    <x v="2"/>
    <n v="8708"/>
    <n v="11718"/>
    <n v="11718"/>
    <n v="1257889"/>
    <n v="1"/>
    <n v="1"/>
    <s v="i_bench_snappy-&gt;i_bench_none"/>
  </r>
  <r>
    <x v="0"/>
    <d v="2025-07-23T13:34:38"/>
    <x v="2"/>
    <s v="sf1_from_i_bench_snappy"/>
    <x v="2"/>
    <x v="2"/>
    <n v="12615"/>
    <n v="144067"/>
    <n v="144067"/>
    <n v="13539860"/>
    <n v="1"/>
    <n v="1"/>
    <s v="i_bench_snappy-&gt;i_bench_none"/>
  </r>
  <r>
    <x v="0"/>
    <d v="2025-07-23T13:35:46"/>
    <x v="2"/>
    <s v="sf1_from_i_bench_snappy"/>
    <x v="3"/>
    <x v="2"/>
    <n v="43119"/>
    <n v="1441548"/>
    <n v="1441548"/>
    <n v="107853402"/>
    <n v="4"/>
    <n v="1"/>
    <s v="i_bench_snappy-&gt;i_bench_none"/>
  </r>
  <r>
    <x v="0"/>
    <d v="2025-07-23T13:36:23"/>
    <x v="2"/>
    <s v="sf1_from_i_bench_snappy"/>
    <x v="4"/>
    <x v="2"/>
    <n v="11795"/>
    <n v="100000"/>
    <n v="100000"/>
    <n v="11055630"/>
    <n v="1"/>
    <n v="1"/>
    <s v="i_bench_snappy-&gt;i_bench_none"/>
  </r>
  <r>
    <x v="0"/>
    <d v="2025-07-23T13:36:56"/>
    <x v="2"/>
    <s v="sf1_from_i_bench_snappy"/>
    <x v="5"/>
    <x v="2"/>
    <n v="9561"/>
    <n v="50000"/>
    <n v="50000"/>
    <n v="2149898"/>
    <n v="1"/>
    <n v="1"/>
    <s v="i_bench_snappy-&gt;i_bench_none"/>
  </r>
  <r>
    <x v="0"/>
    <d v="2025-07-23T13:37:38"/>
    <x v="2"/>
    <s v="sf1_from_i_bench_snappy"/>
    <x v="6"/>
    <x v="2"/>
    <n v="19042"/>
    <n v="1920800"/>
    <n v="1920800"/>
    <n v="16825899"/>
    <n v="2"/>
    <n v="1"/>
    <s v="i_bench_snappy-&gt;i_bench_none"/>
  </r>
  <r>
    <x v="0"/>
    <d v="2025-07-23T13:38:11"/>
    <x v="2"/>
    <s v="sf1_from_i_bench_snappy"/>
    <x v="7"/>
    <x v="2"/>
    <n v="10472"/>
    <n v="73049"/>
    <n v="73049"/>
    <n v="3466805"/>
    <n v="1"/>
    <n v="1"/>
    <s v="i_bench_snappy-&gt;i_bench_none"/>
  </r>
  <r>
    <x v="0"/>
    <d v="2025-07-23T13:38:40"/>
    <x v="2"/>
    <s v="sf1_from_i_bench_snappy"/>
    <x v="8"/>
    <x v="2"/>
    <n v="7544"/>
    <n v="1"/>
    <n v="1"/>
    <n v="822"/>
    <n v="1"/>
    <n v="1"/>
    <s v="i_bench_snappy-&gt;i_bench_none"/>
  </r>
  <r>
    <x v="0"/>
    <d v="2025-07-23T13:39:10"/>
    <x v="2"/>
    <s v="sf1_from_i_bench_snappy"/>
    <x v="9"/>
    <x v="2"/>
    <n v="7796"/>
    <n v="7200"/>
    <n v="7200"/>
    <n v="64324"/>
    <n v="1"/>
    <n v="1"/>
    <s v="i_bench_snappy-&gt;i_bench_none"/>
  </r>
  <r>
    <x v="0"/>
    <d v="2025-07-23T13:39:39"/>
    <x v="2"/>
    <s v="sf1_from_i_bench_snappy"/>
    <x v="10"/>
    <x v="2"/>
    <n v="7404"/>
    <n v="20"/>
    <n v="20"/>
    <n v="814"/>
    <n v="1"/>
    <n v="1"/>
    <s v="i_bench_snappy-&gt;i_bench_none"/>
  </r>
  <r>
    <x v="0"/>
    <d v="2025-07-23T13:40:31"/>
    <x v="2"/>
    <s v="sf1_from_i_bench_snappy"/>
    <x v="11"/>
    <x v="2"/>
    <n v="29333"/>
    <n v="11745000"/>
    <n v="11745000"/>
    <n v="37838048"/>
    <n v="3"/>
    <n v="1"/>
    <s v="i_bench_snappy-&gt;i_bench_none"/>
  </r>
  <r>
    <x v="0"/>
    <d v="2025-07-23T13:41:03"/>
    <x v="2"/>
    <s v="sf1_from_i_bench_snappy"/>
    <x v="12"/>
    <x v="2"/>
    <n v="9472"/>
    <n v="18000"/>
    <n v="18000"/>
    <n v="3685349"/>
    <n v="1"/>
    <n v="1"/>
    <s v="i_bench_snappy-&gt;i_bench_none"/>
  </r>
  <r>
    <x v="0"/>
    <d v="2025-07-23T13:41:33"/>
    <x v="2"/>
    <s v="sf1_from_i_bench_snappy"/>
    <x v="13"/>
    <x v="2"/>
    <n v="8151"/>
    <n v="300"/>
    <n v="300"/>
    <n v="32923"/>
    <n v="1"/>
    <n v="1"/>
    <s v="i_bench_snappy-&gt;i_bench_none"/>
  </r>
  <r>
    <x v="0"/>
    <d v="2025-07-23T13:42:01"/>
    <x v="2"/>
    <s v="sf1_from_i_bench_snappy"/>
    <x v="14"/>
    <x v="2"/>
    <n v="7378"/>
    <n v="35"/>
    <n v="35"/>
    <n v="5249"/>
    <n v="1"/>
    <n v="1"/>
    <s v="i_bench_snappy-&gt;i_bench_none"/>
  </r>
  <r>
    <x v="0"/>
    <d v="2025-07-23T13:42:28"/>
    <x v="2"/>
    <s v="sf1_from_i_bench_snappy"/>
    <x v="15"/>
    <x v="2"/>
    <n v="6868"/>
    <n v="20"/>
    <n v="20"/>
    <n v="2802"/>
    <n v="1"/>
    <n v="1"/>
    <s v="i_bench_snappy-&gt;i_bench_none"/>
  </r>
  <r>
    <x v="0"/>
    <d v="2025-07-23T13:42:56"/>
    <x v="2"/>
    <s v="sf1_from_i_bench_snappy"/>
    <x v="16"/>
    <x v="2"/>
    <n v="7779"/>
    <n v="12"/>
    <n v="12"/>
    <n v="6692"/>
    <n v="1"/>
    <n v="1"/>
    <s v="i_bench_snappy-&gt;i_bench_none"/>
  </r>
  <r>
    <x v="0"/>
    <d v="2025-07-23T13:43:31"/>
    <x v="2"/>
    <s v="sf1_from_i_bench_snappy"/>
    <x v="17"/>
    <x v="2"/>
    <n v="14461"/>
    <n v="287514"/>
    <n v="287514"/>
    <n v="18369925"/>
    <n v="1"/>
    <n v="1"/>
    <s v="i_bench_snappy-&gt;i_bench_none"/>
  </r>
  <r>
    <x v="0"/>
    <d v="2025-07-23T13:44:38"/>
    <x v="2"/>
    <s v="sf1_from_i_bench_snappy"/>
    <x v="18"/>
    <x v="2"/>
    <n v="43119"/>
    <n v="2880404"/>
    <n v="2880404"/>
    <n v="132511163"/>
    <n v="5"/>
    <n v="1"/>
    <s v="i_bench_snappy-&gt;i_bench_none"/>
  </r>
  <r>
    <x v="0"/>
    <d v="2025-07-23T13:45:10"/>
    <x v="2"/>
    <s v="sf1_from_i_bench_snappy"/>
    <x v="19"/>
    <x v="2"/>
    <n v="10250"/>
    <n v="86400"/>
    <n v="86400"/>
    <n v="2835670"/>
    <n v="1"/>
    <n v="1"/>
    <s v="i_bench_snappy-&gt;i_bench_none"/>
  </r>
  <r>
    <x v="0"/>
    <d v="2025-07-23T13:45:39"/>
    <x v="2"/>
    <s v="sf1_from_i_bench_snappy"/>
    <x v="20"/>
    <x v="2"/>
    <n v="7416"/>
    <n v="5"/>
    <n v="5"/>
    <n v="2744"/>
    <n v="1"/>
    <n v="1"/>
    <s v="i_bench_snappy-&gt;i_bench_none"/>
  </r>
  <r>
    <x v="0"/>
    <d v="2025-07-23T13:46:07"/>
    <x v="2"/>
    <s v="sf1_from_i_bench_snappy"/>
    <x v="21"/>
    <x v="2"/>
    <n v="7796"/>
    <n v="60"/>
    <n v="60"/>
    <n v="5130"/>
    <n v="1"/>
    <n v="1"/>
    <s v="i_bench_snappy-&gt;i_bench_none"/>
  </r>
  <r>
    <x v="0"/>
    <d v="2025-07-23T13:46:37"/>
    <x v="2"/>
    <s v="sf1_from_i_bench_snappy"/>
    <x v="22"/>
    <x v="2"/>
    <n v="9733"/>
    <n v="71763"/>
    <n v="71763"/>
    <n v="7382572"/>
    <n v="1"/>
    <n v="1"/>
    <s v="i_bench_snappy-&gt;i_bench_none"/>
  </r>
  <r>
    <x v="0"/>
    <d v="2025-07-23T13:47:24"/>
    <x v="2"/>
    <s v="sf1_from_i_bench_snappy"/>
    <x v="23"/>
    <x v="2"/>
    <n v="25661"/>
    <n v="719384"/>
    <n v="719384"/>
    <n v="48043163"/>
    <n v="2"/>
    <n v="1"/>
    <s v="i_bench_snappy-&gt;i_bench_none"/>
  </r>
  <r>
    <x v="0"/>
    <d v="2025-07-23T13:47:53"/>
    <x v="2"/>
    <s v="sf1_from_i_bench_snappy"/>
    <x v="24"/>
    <x v="2"/>
    <n v="8511"/>
    <n v="30"/>
    <n v="30"/>
    <n v="10151"/>
    <n v="1"/>
    <n v="1"/>
    <s v="i_bench_snappy-&gt;i_bench_none"/>
  </r>
  <r>
    <x v="0"/>
    <d v="2025-07-23T13:48:40"/>
    <x v="4"/>
    <s v="sf1_from_i_bench_snappy"/>
    <x v="0"/>
    <x v="2"/>
    <n v="9328"/>
    <n v="6"/>
    <n v="6"/>
    <n v="6743"/>
    <n v="1"/>
    <n v="1"/>
    <s v="i_bench_snappy-&gt;i_bench_zstd"/>
  </r>
  <r>
    <x v="0"/>
    <d v="2025-07-23T13:49:10"/>
    <x v="4"/>
    <s v="sf1_from_i_bench_snappy"/>
    <x v="1"/>
    <x v="2"/>
    <n v="8303"/>
    <n v="11718"/>
    <n v="11718"/>
    <n v="368799"/>
    <n v="1"/>
    <n v="1"/>
    <s v="i_bench_snappy-&gt;i_bench_zstd"/>
  </r>
  <r>
    <x v="0"/>
    <d v="2025-07-23T13:49:43"/>
    <x v="4"/>
    <s v="sf1_from_i_bench_snappy"/>
    <x v="2"/>
    <x v="2"/>
    <n v="13348"/>
    <n v="144067"/>
    <n v="144067"/>
    <n v="8749909"/>
    <n v="1"/>
    <n v="1"/>
    <s v="i_bench_snappy-&gt;i_bench_zstd"/>
  </r>
  <r>
    <x v="0"/>
    <d v="2025-07-23T13:50:42"/>
    <x v="4"/>
    <s v="sf1_from_i_bench_snappy"/>
    <x v="3"/>
    <x v="2"/>
    <n v="36964"/>
    <n v="1441548"/>
    <n v="1441548"/>
    <n v="78449647"/>
    <n v="4"/>
    <n v="1"/>
    <s v="i_bench_snappy-&gt;i_bench_zstd"/>
  </r>
  <r>
    <x v="0"/>
    <d v="2025-07-23T13:55:57"/>
    <x v="4"/>
    <s v="sf1_from_i_bench_snappy"/>
    <x v="4"/>
    <x v="2"/>
    <n v="9654"/>
    <n v="100000"/>
    <n v="100000"/>
    <n v="3835736"/>
    <n v="1"/>
    <n v="1"/>
    <s v="i_bench_snappy-&gt;i_bench_zstd"/>
  </r>
  <r>
    <x v="0"/>
    <d v="2025-07-23T14:00:57"/>
    <x v="4"/>
    <s v="sf1_from_i_bench_snappy"/>
    <x v="5"/>
    <x v="2"/>
    <n v="9835"/>
    <n v="50000"/>
    <n v="50000"/>
    <n v="674995"/>
    <n v="1"/>
    <n v="1"/>
    <s v="i_bench_snappy-&gt;i_bench_zstd"/>
  </r>
  <r>
    <x v="0"/>
    <d v="2025-07-23T14:06:01"/>
    <x v="4"/>
    <s v="sf1_from_i_bench_snappy"/>
    <x v="6"/>
    <x v="2"/>
    <n v="11197"/>
    <n v="1920800"/>
    <n v="1920800"/>
    <n v="2069022"/>
    <n v="2"/>
    <n v="1"/>
    <s v="i_bench_snappy-&gt;i_bench_zstd"/>
  </r>
  <r>
    <x v="0"/>
    <d v="2025-07-23T14:11:01"/>
    <x v="4"/>
    <s v="sf1_from_i_bench_snappy"/>
    <x v="7"/>
    <x v="2"/>
    <n v="9649"/>
    <n v="73049"/>
    <n v="73049"/>
    <n v="925507"/>
    <n v="1"/>
    <n v="1"/>
    <s v="i_bench_snappy-&gt;i_bench_zstd"/>
  </r>
  <r>
    <x v="0"/>
    <d v="2025-07-23T14:15:52"/>
    <x v="4"/>
    <s v="sf1_from_i_bench_snappy"/>
    <x v="8"/>
    <x v="2"/>
    <n v="6181"/>
    <n v="1"/>
    <n v="1"/>
    <n v="859"/>
    <n v="1"/>
    <n v="1"/>
    <s v="i_bench_snappy-&gt;i_bench_zstd"/>
  </r>
  <r>
    <x v="0"/>
    <d v="2025-07-23T14:20:46"/>
    <x v="4"/>
    <s v="sf1_from_i_bench_snappy"/>
    <x v="9"/>
    <x v="2"/>
    <n v="263127"/>
    <n v="7200"/>
    <n v="7200"/>
    <n v="14829"/>
    <n v="1"/>
    <n v="1"/>
    <s v="i_bench_snappy-&gt;i_bench_zstd"/>
  </r>
  <r>
    <x v="0"/>
    <d v="2025-07-23T14:25:26"/>
    <x v="4"/>
    <s v="sf1_from_i_bench_snappy"/>
    <x v="10"/>
    <x v="2"/>
    <n v="11183"/>
    <n v="20"/>
    <n v="20"/>
    <n v="742"/>
    <n v="1"/>
    <n v="1"/>
    <s v="i_bench_snappy-&gt;i_bench_zstd"/>
  </r>
  <r>
    <x v="0"/>
    <d v="2025-07-23T14:27:04"/>
    <x v="4"/>
    <s v="sf1_from_i_bench_snappy"/>
    <x v="11"/>
    <x v="2"/>
    <n v="59834"/>
    <n v="11745000"/>
    <n v="11745000"/>
    <n v="27997662"/>
    <n v="3"/>
    <n v="1"/>
    <s v="i_bench_snappy-&gt;i_bench_zstd"/>
  </r>
  <r>
    <x v="0"/>
    <d v="2025-07-23T14:28:04"/>
    <x v="4"/>
    <s v="sf1_from_i_bench_snappy"/>
    <x v="12"/>
    <x v="2"/>
    <n v="15442"/>
    <n v="18000"/>
    <n v="18000"/>
    <n v="1070524"/>
    <n v="1"/>
    <n v="1"/>
    <s v="i_bench_snappy-&gt;i_bench_zstd"/>
  </r>
  <r>
    <x v="0"/>
    <d v="2025-07-23T14:28:51"/>
    <x v="4"/>
    <s v="sf1_from_i_bench_snappy"/>
    <x v="13"/>
    <x v="2"/>
    <n v="11967"/>
    <n v="300"/>
    <n v="300"/>
    <n v="13597"/>
    <n v="1"/>
    <n v="1"/>
    <s v="i_bench_snappy-&gt;i_bench_zstd"/>
  </r>
  <r>
    <x v="0"/>
    <d v="2025-07-23T14:29:33"/>
    <x v="4"/>
    <s v="sf1_from_i_bench_snappy"/>
    <x v="14"/>
    <x v="2"/>
    <n v="9599"/>
    <n v="35"/>
    <n v="35"/>
    <n v="1351"/>
    <n v="1"/>
    <n v="1"/>
    <s v="i_bench_snappy-&gt;i_bench_zstd"/>
  </r>
  <r>
    <x v="0"/>
    <d v="2025-07-23T14:30:09"/>
    <x v="4"/>
    <s v="sf1_from_i_bench_snappy"/>
    <x v="15"/>
    <x v="2"/>
    <n v="9011"/>
    <n v="20"/>
    <n v="20"/>
    <n v="1804"/>
    <n v="1"/>
    <n v="1"/>
    <s v="i_bench_snappy-&gt;i_bench_zstd"/>
  </r>
  <r>
    <x v="0"/>
    <d v="2025-07-23T14:30:42"/>
    <x v="4"/>
    <s v="sf1_from_i_bench_snappy"/>
    <x v="16"/>
    <x v="2"/>
    <n v="9151"/>
    <n v="12"/>
    <n v="12"/>
    <n v="6589"/>
    <n v="1"/>
    <n v="1"/>
    <s v="i_bench_snappy-&gt;i_bench_zstd"/>
  </r>
  <r>
    <x v="0"/>
    <d v="2025-07-23T14:31:20"/>
    <x v="4"/>
    <s v="sf1_from_i_bench_snappy"/>
    <x v="17"/>
    <x v="2"/>
    <n v="15244"/>
    <n v="287514"/>
    <n v="287514"/>
    <n v="12243014"/>
    <n v="1"/>
    <n v="1"/>
    <s v="i_bench_snappy-&gt;i_bench_zstd"/>
  </r>
  <r>
    <x v="0"/>
    <d v="2025-07-23T14:32:46"/>
    <x v="4"/>
    <s v="sf1_from_i_bench_snappy"/>
    <x v="18"/>
    <x v="2"/>
    <n v="58594"/>
    <n v="2880404"/>
    <n v="2880404"/>
    <n v="98722438"/>
    <n v="5"/>
    <n v="1"/>
    <s v="i_bench_snappy-&gt;i_bench_zstd"/>
  </r>
  <r>
    <x v="0"/>
    <d v="2025-07-23T14:33:20"/>
    <x v="4"/>
    <s v="sf1_from_i_bench_snappy"/>
    <x v="19"/>
    <x v="2"/>
    <n v="10441"/>
    <n v="86400"/>
    <n v="86400"/>
    <n v="403858"/>
    <n v="1"/>
    <n v="1"/>
    <s v="i_bench_snappy-&gt;i_bench_zstd"/>
  </r>
  <r>
    <x v="0"/>
    <d v="2025-07-23T14:33:53"/>
    <x v="4"/>
    <s v="sf1_from_i_bench_snappy"/>
    <x v="20"/>
    <x v="2"/>
    <n v="8255"/>
    <n v="5"/>
    <n v="5"/>
    <n v="2761"/>
    <n v="1"/>
    <n v="1"/>
    <s v="i_bench_snappy-&gt;i_bench_zstd"/>
  </r>
  <r>
    <x v="0"/>
    <d v="2025-07-23T14:34:24"/>
    <x v="4"/>
    <s v="sf1_from_i_bench_snappy"/>
    <x v="21"/>
    <x v="2"/>
    <n v="8171"/>
    <n v="60"/>
    <n v="60"/>
    <n v="3847"/>
    <n v="1"/>
    <n v="1"/>
    <s v="i_bench_snappy-&gt;i_bench_zstd"/>
  </r>
  <r>
    <x v="0"/>
    <d v="2025-07-23T14:34:58"/>
    <x v="4"/>
    <s v="sf1_from_i_bench_snappy"/>
    <x v="22"/>
    <x v="2"/>
    <n v="11688"/>
    <n v="71763"/>
    <n v="71763"/>
    <n v="4258911"/>
    <n v="1"/>
    <n v="1"/>
    <s v="i_bench_snappy-&gt;i_bench_zstd"/>
  </r>
  <r>
    <x v="0"/>
    <d v="2025-07-23T14:35:46"/>
    <x v="4"/>
    <s v="sf1_from_i_bench_snappy"/>
    <x v="23"/>
    <x v="2"/>
    <n v="26114"/>
    <n v="719384"/>
    <n v="719384"/>
    <n v="36546499"/>
    <n v="2"/>
    <n v="1"/>
    <s v="i_bench_snappy-&gt;i_bench_zstd"/>
  </r>
  <r>
    <x v="0"/>
    <d v="2025-07-23T14:36:17"/>
    <x v="4"/>
    <s v="sf1_from_i_bench_snappy"/>
    <x v="24"/>
    <x v="2"/>
    <n v="8321"/>
    <n v="30"/>
    <n v="30"/>
    <n v="8120"/>
    <n v="1"/>
    <n v="1"/>
    <s v="i_bench_snappy-&gt;i_bench_zstd"/>
  </r>
  <r>
    <x v="0"/>
    <d v="2025-07-23T14:37:05"/>
    <x v="0"/>
    <s v="sf1_from_i_bench_zstd"/>
    <x v="0"/>
    <x v="2"/>
    <n v="10380"/>
    <n v="6"/>
    <n v="6"/>
    <n v="7240"/>
    <n v="1"/>
    <n v="1"/>
    <s v="i_bench_zstd-&gt;i_bench_gzip"/>
  </r>
  <r>
    <x v="0"/>
    <d v="2025-07-23T14:37:37"/>
    <x v="0"/>
    <s v="sf1_from_i_bench_zstd"/>
    <x v="1"/>
    <x v="2"/>
    <n v="9692"/>
    <n v="11718"/>
    <n v="11718"/>
    <n v="388469"/>
    <n v="1"/>
    <n v="1"/>
    <s v="i_bench_zstd-&gt;i_bench_gzip"/>
  </r>
  <r>
    <x v="0"/>
    <d v="2025-07-23T14:38:14"/>
    <x v="0"/>
    <s v="sf1_from_i_bench_zstd"/>
    <x v="2"/>
    <x v="2"/>
    <n v="16917"/>
    <n v="144067"/>
    <n v="144067"/>
    <n v="8807571"/>
    <n v="1"/>
    <n v="1"/>
    <s v="i_bench_zstd-&gt;i_bench_gzip"/>
  </r>
  <r>
    <x v="0"/>
    <d v="2025-07-23T14:39:25"/>
    <x v="0"/>
    <s v="sf1_from_i_bench_zstd"/>
    <x v="3"/>
    <x v="2"/>
    <n v="49628"/>
    <n v="1441548"/>
    <n v="1441548"/>
    <n v="79799319"/>
    <n v="4"/>
    <n v="1"/>
    <s v="i_bench_zstd-&gt;i_bench_gzip"/>
  </r>
  <r>
    <x v="0"/>
    <d v="2025-07-23T14:39:59"/>
    <x v="0"/>
    <s v="sf1_from_i_bench_zstd"/>
    <x v="4"/>
    <x v="2"/>
    <n v="12636"/>
    <n v="100000"/>
    <n v="100000"/>
    <n v="4041186"/>
    <n v="1"/>
    <n v="1"/>
    <s v="i_bench_zstd-&gt;i_bench_gzip"/>
  </r>
  <r>
    <x v="0"/>
    <d v="2025-07-23T14:40:29"/>
    <x v="0"/>
    <s v="sf1_from_i_bench_zstd"/>
    <x v="5"/>
    <x v="2"/>
    <n v="9878"/>
    <n v="50000"/>
    <n v="50000"/>
    <n v="708352"/>
    <n v="1"/>
    <n v="1"/>
    <s v="i_bench_zstd-&gt;i_bench_gzip"/>
  </r>
  <r>
    <x v="0"/>
    <d v="2025-07-23T14:41:09"/>
    <x v="0"/>
    <s v="sf1_from_i_bench_zstd"/>
    <x v="6"/>
    <x v="2"/>
    <n v="19192"/>
    <n v="1920800"/>
    <n v="1920800"/>
    <n v="2959466"/>
    <n v="2"/>
    <n v="1"/>
    <s v="i_bench_zstd-&gt;i_bench_gzip"/>
  </r>
  <r>
    <x v="0"/>
    <d v="2025-07-23T14:41:41"/>
    <x v="0"/>
    <s v="sf1_from_i_bench_zstd"/>
    <x v="7"/>
    <x v="2"/>
    <n v="11617"/>
    <n v="73049"/>
    <n v="73049"/>
    <n v="722026"/>
    <n v="1"/>
    <n v="1"/>
    <s v="i_bench_zstd-&gt;i_bench_gzip"/>
  </r>
  <r>
    <x v="0"/>
    <d v="2025-07-23T14:42:09"/>
    <x v="0"/>
    <s v="sf1_from_i_bench_zstd"/>
    <x v="8"/>
    <x v="2"/>
    <n v="8258"/>
    <n v="1"/>
    <n v="1"/>
    <n v="899"/>
    <n v="1"/>
    <n v="1"/>
    <s v="i_bench_zstd-&gt;i_bench_gzip"/>
  </r>
  <r>
    <x v="0"/>
    <d v="2025-07-23T14:42:39"/>
    <x v="0"/>
    <s v="sf1_from_i_bench_zstd"/>
    <x v="9"/>
    <x v="2"/>
    <n v="9702"/>
    <n v="7200"/>
    <n v="7200"/>
    <n v="12383"/>
    <n v="1"/>
    <n v="1"/>
    <s v="i_bench_zstd-&gt;i_bench_gzip"/>
  </r>
  <r>
    <x v="0"/>
    <d v="2025-07-23T14:43:07"/>
    <x v="0"/>
    <s v="sf1_from_i_bench_zstd"/>
    <x v="10"/>
    <x v="2"/>
    <n v="8001"/>
    <n v="20"/>
    <n v="20"/>
    <n v="757"/>
    <n v="1"/>
    <n v="1"/>
    <s v="i_bench_zstd-&gt;i_bench_gzip"/>
  </r>
  <r>
    <x v="0"/>
    <d v="2025-07-23T14:44:00"/>
    <x v="0"/>
    <s v="sf1_from_i_bench_zstd"/>
    <x v="11"/>
    <x v="2"/>
    <n v="30138"/>
    <n v="11745000"/>
    <n v="11745000"/>
    <n v="28978334"/>
    <n v="3"/>
    <n v="1"/>
    <s v="i_bench_zstd-&gt;i_bench_gzip"/>
  </r>
  <r>
    <x v="0"/>
    <d v="2025-07-23T14:44:33"/>
    <x v="0"/>
    <s v="sf1_from_i_bench_zstd"/>
    <x v="12"/>
    <x v="2"/>
    <n v="10932"/>
    <n v="18000"/>
    <n v="18000"/>
    <n v="1122435"/>
    <n v="1"/>
    <n v="1"/>
    <s v="i_bench_zstd-&gt;i_bench_gzip"/>
  </r>
  <r>
    <x v="0"/>
    <d v="2025-07-23T14:45:04"/>
    <x v="0"/>
    <s v="sf1_from_i_bench_zstd"/>
    <x v="13"/>
    <x v="2"/>
    <n v="9518"/>
    <n v="300"/>
    <n v="300"/>
    <n v="14238"/>
    <n v="1"/>
    <n v="1"/>
    <s v="i_bench_zstd-&gt;i_bench_gzip"/>
  </r>
  <r>
    <x v="0"/>
    <d v="2025-07-23T14:45:34"/>
    <x v="0"/>
    <s v="sf1_from_i_bench_zstd"/>
    <x v="14"/>
    <x v="2"/>
    <n v="8387"/>
    <n v="35"/>
    <n v="35"/>
    <n v="1339"/>
    <n v="1"/>
    <n v="1"/>
    <s v="i_bench_zstd-&gt;i_bench_gzip"/>
  </r>
  <r>
    <x v="0"/>
    <d v="2025-07-23T14:46:04"/>
    <x v="0"/>
    <s v="sf1_from_i_bench_zstd"/>
    <x v="15"/>
    <x v="2"/>
    <n v="9144"/>
    <n v="20"/>
    <n v="20"/>
    <n v="1803"/>
    <n v="1"/>
    <n v="1"/>
    <s v="i_bench_zstd-&gt;i_bench_gzip"/>
  </r>
  <r>
    <x v="0"/>
    <d v="2025-07-23T14:46:34"/>
    <x v="0"/>
    <s v="sf1_from_i_bench_zstd"/>
    <x v="16"/>
    <x v="2"/>
    <n v="9507"/>
    <n v="12"/>
    <n v="12"/>
    <n v="7046"/>
    <n v="1"/>
    <n v="1"/>
    <s v="i_bench_zstd-&gt;i_bench_gzip"/>
  </r>
  <r>
    <x v="0"/>
    <d v="2025-07-23T14:47:12"/>
    <x v="0"/>
    <s v="sf1_from_i_bench_zstd"/>
    <x v="17"/>
    <x v="2"/>
    <n v="17587"/>
    <n v="287514"/>
    <n v="287514"/>
    <n v="12458901"/>
    <n v="1"/>
    <n v="1"/>
    <s v="i_bench_zstd-&gt;i_bench_gzip"/>
  </r>
  <r>
    <x v="0"/>
    <d v="2025-07-23T14:55:30"/>
    <x v="0"/>
    <s v="sf1_from_i_bench_zstd"/>
    <x v="18"/>
    <x v="2"/>
    <n v="213629"/>
    <n v="2880404"/>
    <n v="2880404"/>
    <n v="99774503"/>
    <n v="5"/>
    <n v="1"/>
    <s v="i_bench_zstd-&gt;i_bench_gzip"/>
  </r>
  <r>
    <x v="0"/>
    <d v="2025-07-23T14:56:17"/>
    <x v="0"/>
    <s v="sf1_from_i_bench_zstd"/>
    <x v="19"/>
    <x v="2"/>
    <n v="9558"/>
    <n v="86400"/>
    <n v="86400"/>
    <n v="398569"/>
    <n v="1"/>
    <n v="1"/>
    <s v="i_bench_zstd-&gt;i_bench_gzip"/>
  </r>
  <r>
    <x v="0"/>
    <d v="2025-07-23T15:01:16"/>
    <x v="0"/>
    <s v="sf1_from_i_bench_zstd"/>
    <x v="20"/>
    <x v="2"/>
    <n v="8342"/>
    <n v="5"/>
    <n v="5"/>
    <n v="2918"/>
    <n v="1"/>
    <n v="1"/>
    <s v="i_bench_zstd-&gt;i_bench_gzip"/>
  </r>
  <r>
    <x v="0"/>
    <d v="2025-07-23T15:06:16"/>
    <x v="0"/>
    <s v="sf1_from_i_bench_zstd"/>
    <x v="21"/>
    <x v="2"/>
    <n v="8053"/>
    <n v="60"/>
    <n v="60"/>
    <n v="4033"/>
    <n v="1"/>
    <n v="1"/>
    <s v="i_bench_zstd-&gt;i_bench_gzip"/>
  </r>
  <r>
    <x v="0"/>
    <d v="2025-07-23T15:15:36"/>
    <x v="0"/>
    <s v="sf1_from_i_bench_zstd"/>
    <x v="22"/>
    <x v="2"/>
    <n v="13804"/>
    <n v="71763"/>
    <n v="71763"/>
    <n v="4333536"/>
    <n v="1"/>
    <n v="1"/>
    <s v="i_bench_zstd-&gt;i_bench_gzip"/>
  </r>
  <r>
    <x v="0"/>
    <d v="2025-07-23T15:21:21"/>
    <x v="0"/>
    <s v="sf1_from_i_bench_zstd"/>
    <x v="23"/>
    <x v="2"/>
    <n v="309225"/>
    <n v="719384"/>
    <n v="719384"/>
    <n v="37285560"/>
    <n v="2"/>
    <n v="1"/>
    <s v="i_bench_zstd-&gt;i_bench_gzip"/>
  </r>
  <r>
    <x v="0"/>
    <d v="2025-07-23T15:22:19"/>
    <x v="0"/>
    <s v="sf1_from_i_bench_zstd"/>
    <x v="24"/>
    <x v="2"/>
    <n v="14665"/>
    <n v="30"/>
    <n v="30"/>
    <n v="8368"/>
    <n v="1"/>
    <n v="1"/>
    <s v="i_bench_zstd-&gt;i_bench_gzip"/>
  </r>
  <r>
    <x v="0"/>
    <d v="2025-07-23T15:23:35"/>
    <x v="1"/>
    <s v="sf1_from_i_bench_zstd"/>
    <x v="0"/>
    <x v="2"/>
    <n v="11110"/>
    <n v="6"/>
    <n v="6"/>
    <n v="5640"/>
    <n v="1"/>
    <n v="1"/>
    <s v="i_bench_zstd-&gt;i_bench_lz4"/>
  </r>
  <r>
    <x v="0"/>
    <d v="2025-07-23T15:24:14"/>
    <x v="1"/>
    <s v="sf1_from_i_bench_zstd"/>
    <x v="1"/>
    <x v="2"/>
    <n v="10669"/>
    <n v="11718"/>
    <n v="11718"/>
    <n v="613497"/>
    <n v="1"/>
    <n v="1"/>
    <s v="i_bench_zstd-&gt;i_bench_lz4"/>
  </r>
  <r>
    <x v="0"/>
    <d v="2025-07-23T15:24:52"/>
    <x v="1"/>
    <s v="sf1_from_i_bench_zstd"/>
    <x v="2"/>
    <x v="2"/>
    <n v="14075"/>
    <n v="144067"/>
    <n v="144067"/>
    <n v="8457732"/>
    <n v="1"/>
    <n v="1"/>
    <s v="i_bench_zstd-&gt;i_bench_lz4"/>
  </r>
  <r>
    <x v="0"/>
    <d v="2025-07-23T15:26:02"/>
    <x v="1"/>
    <s v="sf1_from_i_bench_zstd"/>
    <x v="3"/>
    <x v="2"/>
    <n v="44307"/>
    <n v="1441548"/>
    <n v="1441548"/>
    <n v="78960756"/>
    <n v="4"/>
    <n v="1"/>
    <s v="i_bench_zstd-&gt;i_bench_lz4"/>
  </r>
  <r>
    <x v="0"/>
    <d v="2025-07-23T15:26:36"/>
    <x v="1"/>
    <s v="sf1_from_i_bench_zstd"/>
    <x v="4"/>
    <x v="2"/>
    <n v="11532"/>
    <n v="100000"/>
    <n v="100000"/>
    <n v="5509881"/>
    <n v="1"/>
    <n v="1"/>
    <s v="i_bench_zstd-&gt;i_bench_lz4"/>
  </r>
  <r>
    <x v="0"/>
    <d v="2025-07-23T15:27:09"/>
    <x v="1"/>
    <s v="sf1_from_i_bench_zstd"/>
    <x v="5"/>
    <x v="2"/>
    <n v="9899"/>
    <n v="50000"/>
    <n v="50000"/>
    <n v="1051485"/>
    <n v="1"/>
    <n v="1"/>
    <s v="i_bench_zstd-&gt;i_bench_lz4"/>
  </r>
  <r>
    <x v="0"/>
    <d v="2025-07-23T15:27:49"/>
    <x v="1"/>
    <s v="sf1_from_i_bench_zstd"/>
    <x v="6"/>
    <x v="2"/>
    <n v="17715"/>
    <n v="1920800"/>
    <n v="1920800"/>
    <n v="381432"/>
    <n v="2"/>
    <n v="1"/>
    <s v="i_bench_zstd-&gt;i_bench_lz4"/>
  </r>
  <r>
    <x v="0"/>
    <d v="2025-07-23T15:28:21"/>
    <x v="1"/>
    <s v="sf1_from_i_bench_zstd"/>
    <x v="7"/>
    <x v="2"/>
    <n v="9607"/>
    <n v="73049"/>
    <n v="73049"/>
    <n v="484917"/>
    <n v="1"/>
    <n v="1"/>
    <s v="i_bench_zstd-&gt;i_bench_lz4"/>
  </r>
  <r>
    <x v="0"/>
    <d v="2025-07-23T15:28:50"/>
    <x v="1"/>
    <s v="sf1_from_i_bench_zstd"/>
    <x v="8"/>
    <x v="2"/>
    <n v="6988"/>
    <n v="1"/>
    <n v="1"/>
    <n v="855"/>
    <n v="1"/>
    <n v="1"/>
    <s v="i_bench_zstd-&gt;i_bench_lz4"/>
  </r>
  <r>
    <x v="0"/>
    <d v="2025-07-23T15:29:21"/>
    <x v="1"/>
    <s v="sf1_from_i_bench_zstd"/>
    <x v="9"/>
    <x v="2"/>
    <n v="7603"/>
    <n v="7200"/>
    <n v="7200"/>
    <n v="2300"/>
    <n v="1"/>
    <n v="1"/>
    <s v="i_bench_zstd-&gt;i_bench_lz4"/>
  </r>
  <r>
    <x v="0"/>
    <d v="2025-07-23T15:29:52"/>
    <x v="1"/>
    <s v="sf1_from_i_bench_zstd"/>
    <x v="10"/>
    <x v="2"/>
    <n v="7561"/>
    <n v="20"/>
    <n v="20"/>
    <n v="662"/>
    <n v="1"/>
    <n v="1"/>
    <s v="i_bench_zstd-&gt;i_bench_lz4"/>
  </r>
  <r>
    <x v="0"/>
    <d v="2025-07-23T15:30:43"/>
    <x v="1"/>
    <s v="sf1_from_i_bench_zstd"/>
    <x v="11"/>
    <x v="2"/>
    <n v="27541"/>
    <n v="11745000"/>
    <n v="11745000"/>
    <n v="24640519"/>
    <n v="3"/>
    <n v="1"/>
    <s v="i_bench_zstd-&gt;i_bench_lz4"/>
  </r>
  <r>
    <x v="0"/>
    <d v="2025-07-23T15:31:16"/>
    <x v="1"/>
    <s v="sf1_from_i_bench_zstd"/>
    <x v="12"/>
    <x v="2"/>
    <n v="9195"/>
    <n v="18000"/>
    <n v="18000"/>
    <n v="1710630"/>
    <n v="1"/>
    <n v="1"/>
    <s v="i_bench_zstd-&gt;i_bench_lz4"/>
  </r>
  <r>
    <x v="0"/>
    <d v="2025-07-23T15:31:46"/>
    <x v="1"/>
    <s v="sf1_from_i_bench_zstd"/>
    <x v="13"/>
    <x v="2"/>
    <n v="8458"/>
    <n v="300"/>
    <n v="300"/>
    <n v="16035"/>
    <n v="1"/>
    <n v="1"/>
    <s v="i_bench_zstd-&gt;i_bench_lz4"/>
  </r>
  <r>
    <x v="0"/>
    <d v="2025-07-23T15:32:15"/>
    <x v="1"/>
    <s v="sf1_from_i_bench_zstd"/>
    <x v="14"/>
    <x v="2"/>
    <n v="7073"/>
    <n v="35"/>
    <n v="35"/>
    <n v="1512"/>
    <n v="1"/>
    <n v="1"/>
    <s v="i_bench_zstd-&gt;i_bench_lz4"/>
  </r>
  <r>
    <x v="0"/>
    <d v="2025-07-23T15:32:44"/>
    <x v="1"/>
    <s v="sf1_from_i_bench_zstd"/>
    <x v="15"/>
    <x v="2"/>
    <n v="7375"/>
    <n v="20"/>
    <n v="20"/>
    <n v="1930"/>
    <n v="1"/>
    <n v="1"/>
    <s v="i_bench_zstd-&gt;i_bench_lz4"/>
  </r>
  <r>
    <x v="0"/>
    <d v="2025-07-23T15:33:12"/>
    <x v="1"/>
    <s v="sf1_from_i_bench_zstd"/>
    <x v="16"/>
    <x v="2"/>
    <n v="7952"/>
    <n v="12"/>
    <n v="12"/>
    <n v="5400"/>
    <n v="1"/>
    <n v="1"/>
    <s v="i_bench_zstd-&gt;i_bench_lz4"/>
  </r>
  <r>
    <x v="0"/>
    <d v="2025-07-23T15:33:45"/>
    <x v="1"/>
    <s v="sf1_from_i_bench_zstd"/>
    <x v="17"/>
    <x v="2"/>
    <n v="12387"/>
    <n v="287514"/>
    <n v="287514"/>
    <n v="13056562"/>
    <n v="1"/>
    <n v="1"/>
    <s v="i_bench_zstd-&gt;i_bench_lz4"/>
  </r>
  <r>
    <x v="0"/>
    <d v="2025-07-23T15:34:50"/>
    <x v="1"/>
    <s v="sf1_from_i_bench_zstd"/>
    <x v="18"/>
    <x v="2"/>
    <n v="42108"/>
    <n v="2880404"/>
    <n v="2880404"/>
    <n v="104010940"/>
    <n v="5"/>
    <n v="1"/>
    <s v="i_bench_zstd-&gt;i_bench_lz4"/>
  </r>
  <r>
    <x v="0"/>
    <d v="2025-07-23T15:35:22"/>
    <x v="1"/>
    <s v="sf1_from_i_bench_zstd"/>
    <x v="19"/>
    <x v="2"/>
    <n v="9557"/>
    <n v="86400"/>
    <n v="86400"/>
    <n v="372768"/>
    <n v="1"/>
    <n v="1"/>
    <s v="i_bench_zstd-&gt;i_bench_lz4"/>
  </r>
  <r>
    <x v="0"/>
    <d v="2025-07-23T15:35:51"/>
    <x v="1"/>
    <s v="sf1_from_i_bench_zstd"/>
    <x v="20"/>
    <x v="2"/>
    <n v="7545"/>
    <n v="5"/>
    <n v="5"/>
    <n v="2567"/>
    <n v="1"/>
    <n v="1"/>
    <s v="i_bench_zstd-&gt;i_bench_lz4"/>
  </r>
  <r>
    <x v="0"/>
    <d v="2025-07-23T15:36:19"/>
    <x v="1"/>
    <s v="sf1_from_i_bench_zstd"/>
    <x v="21"/>
    <x v="2"/>
    <n v="7482"/>
    <n v="60"/>
    <n v="60"/>
    <n v="3072"/>
    <n v="1"/>
    <n v="1"/>
    <s v="i_bench_zstd-&gt;i_bench_lz4"/>
  </r>
  <r>
    <x v="0"/>
    <d v="2025-07-23T15:36:49"/>
    <x v="1"/>
    <s v="sf1_from_i_bench_zstd"/>
    <x v="22"/>
    <x v="2"/>
    <n v="10262"/>
    <n v="71763"/>
    <n v="71763"/>
    <n v="4080879"/>
    <n v="1"/>
    <n v="1"/>
    <s v="i_bench_zstd-&gt;i_bench_lz4"/>
  </r>
  <r>
    <x v="0"/>
    <d v="2025-07-23T15:37:32"/>
    <x v="1"/>
    <s v="sf1_from_i_bench_zstd"/>
    <x v="23"/>
    <x v="2"/>
    <n v="22815"/>
    <n v="719384"/>
    <n v="719384"/>
    <n v="39541360"/>
    <n v="2"/>
    <n v="1"/>
    <s v="i_bench_zstd-&gt;i_bench_lz4"/>
  </r>
  <r>
    <x v="0"/>
    <d v="2025-07-23T15:38:01"/>
    <x v="1"/>
    <s v="sf1_from_i_bench_zstd"/>
    <x v="24"/>
    <x v="2"/>
    <n v="8221"/>
    <n v="30"/>
    <n v="30"/>
    <n v="7893"/>
    <n v="1"/>
    <n v="1"/>
    <s v="i_bench_zstd-&gt;i_bench_lz4"/>
  </r>
  <r>
    <x v="0"/>
    <d v="2025-07-23T15:38:45"/>
    <x v="2"/>
    <s v="sf1_from_i_bench_zstd"/>
    <x v="0"/>
    <x v="2"/>
    <n v="8342"/>
    <n v="6"/>
    <n v="6"/>
    <n v="6713"/>
    <n v="1"/>
    <n v="1"/>
    <s v="i_bench_zstd-&gt;i_bench_none"/>
  </r>
  <r>
    <x v="0"/>
    <d v="2025-07-23T15:39:13"/>
    <x v="2"/>
    <s v="sf1_from_i_bench_zstd"/>
    <x v="1"/>
    <x v="2"/>
    <n v="7800"/>
    <n v="11718"/>
    <n v="11718"/>
    <n v="1257889"/>
    <n v="1"/>
    <n v="1"/>
    <s v="i_bench_zstd-&gt;i_bench_none"/>
  </r>
  <r>
    <x v="0"/>
    <d v="2025-07-23T15:39:44"/>
    <x v="2"/>
    <s v="sf1_from_i_bench_zstd"/>
    <x v="2"/>
    <x v="2"/>
    <n v="11456"/>
    <n v="144067"/>
    <n v="144067"/>
    <n v="13539978"/>
    <n v="1"/>
    <n v="1"/>
    <s v="i_bench_zstd-&gt;i_bench_none"/>
  </r>
  <r>
    <x v="0"/>
    <d v="2025-07-23T15:40:45"/>
    <x v="2"/>
    <s v="sf1_from_i_bench_zstd"/>
    <x v="3"/>
    <x v="2"/>
    <n v="37729"/>
    <n v="1441548"/>
    <n v="1441548"/>
    <n v="107882875"/>
    <n v="4"/>
    <n v="1"/>
    <s v="i_bench_zstd-&gt;i_bench_none"/>
  </r>
  <r>
    <x v="0"/>
    <d v="2025-07-23T15:41:18"/>
    <x v="2"/>
    <s v="sf1_from_i_bench_zstd"/>
    <x v="4"/>
    <x v="2"/>
    <n v="10952"/>
    <n v="100000"/>
    <n v="100000"/>
    <n v="11055179"/>
    <n v="1"/>
    <n v="1"/>
    <s v="i_bench_zstd-&gt;i_bench_none"/>
  </r>
  <r>
    <x v="0"/>
    <d v="2025-07-23T16:12:08"/>
    <x v="2"/>
    <s v="sf1_from_i_bench_zstd"/>
    <x v="5"/>
    <x v="2"/>
    <n v="9731"/>
    <n v="50000"/>
    <n v="50000"/>
    <n v="2149880"/>
    <n v="1"/>
    <n v="1"/>
    <s v="i_bench_zstd-&gt;i_bench_none"/>
  </r>
  <r>
    <x v="0"/>
    <d v="2025-07-23T16:13:26"/>
    <x v="2"/>
    <s v="sf1_from_i_bench_zstd"/>
    <x v="6"/>
    <x v="2"/>
    <n v="35492"/>
    <n v="1920800"/>
    <n v="1920800"/>
    <n v="16825873"/>
    <n v="2"/>
    <n v="1"/>
    <s v="i_bench_zstd-&gt;i_bench_none"/>
  </r>
  <r>
    <x v="0"/>
    <d v="2025-07-23T16:14:13"/>
    <x v="2"/>
    <s v="sf1_from_i_bench_zstd"/>
    <x v="7"/>
    <x v="2"/>
    <n v="13371"/>
    <n v="73049"/>
    <n v="73049"/>
    <n v="3466989"/>
    <n v="1"/>
    <n v="1"/>
    <s v="i_bench_zstd-&gt;i_bench_none"/>
  </r>
  <r>
    <x v="0"/>
    <d v="2025-07-23T16:14:51"/>
    <x v="2"/>
    <s v="sf1_from_i_bench_zstd"/>
    <x v="8"/>
    <x v="2"/>
    <n v="9441"/>
    <n v="1"/>
    <n v="1"/>
    <n v="822"/>
    <n v="1"/>
    <n v="1"/>
    <s v="i_bench_zstd-&gt;i_bench_none"/>
  </r>
  <r>
    <x v="0"/>
    <d v="2025-07-23T16:15:23"/>
    <x v="2"/>
    <s v="sf1_from_i_bench_zstd"/>
    <x v="9"/>
    <x v="2"/>
    <n v="8805"/>
    <n v="7200"/>
    <n v="7200"/>
    <n v="64310"/>
    <n v="1"/>
    <n v="1"/>
    <s v="i_bench_zstd-&gt;i_bench_none"/>
  </r>
  <r>
    <x v="0"/>
    <d v="2025-07-23T16:15:52"/>
    <x v="2"/>
    <s v="sf1_from_i_bench_zstd"/>
    <x v="10"/>
    <x v="2"/>
    <n v="7349"/>
    <n v="20"/>
    <n v="20"/>
    <n v="814"/>
    <n v="1"/>
    <n v="1"/>
    <s v="i_bench_zstd-&gt;i_bench_none"/>
  </r>
  <r>
    <x v="0"/>
    <d v="2025-07-23T16:16:40"/>
    <x v="2"/>
    <s v="sf1_from_i_bench_zstd"/>
    <x v="11"/>
    <x v="2"/>
    <n v="24884"/>
    <n v="11745000"/>
    <n v="11745000"/>
    <n v="37868906"/>
    <n v="3"/>
    <n v="1"/>
    <s v="i_bench_zstd-&gt;i_bench_none"/>
  </r>
  <r>
    <x v="0"/>
    <d v="2025-07-23T16:17:21"/>
    <x v="2"/>
    <s v="sf1_from_i_bench_zstd"/>
    <x v="12"/>
    <x v="2"/>
    <n v="9410"/>
    <n v="18000"/>
    <n v="18000"/>
    <n v="3692192"/>
    <n v="1"/>
    <n v="1"/>
    <s v="i_bench_zstd-&gt;i_bench_none"/>
  </r>
  <r>
    <x v="0"/>
    <d v="2025-07-23T16:17:51"/>
    <x v="2"/>
    <s v="sf1_from_i_bench_zstd"/>
    <x v="13"/>
    <x v="2"/>
    <n v="9260"/>
    <n v="300"/>
    <n v="300"/>
    <n v="32923"/>
    <n v="1"/>
    <n v="1"/>
    <s v="i_bench_zstd-&gt;i_bench_none"/>
  </r>
  <r>
    <x v="0"/>
    <d v="2025-07-23T16:18:18"/>
    <x v="2"/>
    <s v="sf1_from_i_bench_zstd"/>
    <x v="14"/>
    <x v="2"/>
    <n v="7173"/>
    <n v="35"/>
    <n v="35"/>
    <n v="5249"/>
    <n v="1"/>
    <n v="1"/>
    <s v="i_bench_zstd-&gt;i_bench_none"/>
  </r>
  <r>
    <x v="0"/>
    <d v="2025-07-23T16:18:46"/>
    <x v="2"/>
    <s v="sf1_from_i_bench_zstd"/>
    <x v="15"/>
    <x v="2"/>
    <n v="7020"/>
    <n v="20"/>
    <n v="20"/>
    <n v="2802"/>
    <n v="1"/>
    <n v="1"/>
    <s v="i_bench_zstd-&gt;i_bench_none"/>
  </r>
  <r>
    <x v="0"/>
    <d v="2025-07-23T16:19:16"/>
    <x v="2"/>
    <s v="sf1_from_i_bench_zstd"/>
    <x v="16"/>
    <x v="2"/>
    <n v="8250"/>
    <n v="12"/>
    <n v="12"/>
    <n v="6692"/>
    <n v="1"/>
    <n v="1"/>
    <s v="i_bench_zstd-&gt;i_bench_none"/>
  </r>
  <r>
    <x v="0"/>
    <d v="2025-07-23T16:19:53"/>
    <x v="2"/>
    <s v="sf1_from_i_bench_zstd"/>
    <x v="17"/>
    <x v="2"/>
    <n v="15244"/>
    <n v="287514"/>
    <n v="287514"/>
    <n v="18369861"/>
    <n v="1"/>
    <n v="1"/>
    <s v="i_bench_zstd-&gt;i_bench_none"/>
  </r>
  <r>
    <x v="0"/>
    <d v="2025-07-23T16:21:11"/>
    <x v="2"/>
    <s v="sf1_from_i_bench_zstd"/>
    <x v="18"/>
    <x v="2"/>
    <n v="49755"/>
    <n v="2880404"/>
    <n v="2880404"/>
    <n v="132527713"/>
    <n v="5"/>
    <n v="1"/>
    <s v="i_bench_zstd-&gt;i_bench_none"/>
  </r>
  <r>
    <x v="0"/>
    <d v="2025-07-23T16:21:47"/>
    <x v="2"/>
    <s v="sf1_from_i_bench_zstd"/>
    <x v="19"/>
    <x v="2"/>
    <n v="10128"/>
    <n v="86400"/>
    <n v="86400"/>
    <n v="2835712"/>
    <n v="1"/>
    <n v="1"/>
    <s v="i_bench_zstd-&gt;i_bench_none"/>
  </r>
  <r>
    <x v="0"/>
    <d v="2025-07-23T16:22:19"/>
    <x v="2"/>
    <s v="sf1_from_i_bench_zstd"/>
    <x v="20"/>
    <x v="2"/>
    <n v="7889"/>
    <n v="5"/>
    <n v="5"/>
    <n v="2744"/>
    <n v="1"/>
    <n v="1"/>
    <s v="i_bench_zstd-&gt;i_bench_none"/>
  </r>
  <r>
    <x v="0"/>
    <d v="2025-07-23T16:22:50"/>
    <x v="2"/>
    <s v="sf1_from_i_bench_zstd"/>
    <x v="21"/>
    <x v="2"/>
    <n v="8183"/>
    <n v="60"/>
    <n v="60"/>
    <n v="5130"/>
    <n v="1"/>
    <n v="1"/>
    <s v="i_bench_zstd-&gt;i_bench_none"/>
  </r>
  <r>
    <x v="0"/>
    <d v="2025-07-23T16:23:22"/>
    <x v="2"/>
    <s v="sf1_from_i_bench_zstd"/>
    <x v="22"/>
    <x v="2"/>
    <n v="10115"/>
    <n v="71763"/>
    <n v="71763"/>
    <n v="7382500"/>
    <n v="1"/>
    <n v="1"/>
    <s v="i_bench_zstd-&gt;i_bench_none"/>
  </r>
  <r>
    <x v="0"/>
    <d v="2025-07-23T16:24:12"/>
    <x v="2"/>
    <s v="sf1_from_i_bench_zstd"/>
    <x v="23"/>
    <x v="2"/>
    <n v="26650"/>
    <n v="719384"/>
    <n v="719384"/>
    <n v="48037266"/>
    <n v="2"/>
    <n v="1"/>
    <s v="i_bench_zstd-&gt;i_bench_none"/>
  </r>
  <r>
    <x v="0"/>
    <d v="2025-07-23T16:24:43"/>
    <x v="2"/>
    <s v="sf1_from_i_bench_zstd"/>
    <x v="24"/>
    <x v="2"/>
    <n v="8450"/>
    <n v="30"/>
    <n v="30"/>
    <n v="10151"/>
    <n v="1"/>
    <n v="1"/>
    <s v="i_bench_zstd-&gt;i_bench_none"/>
  </r>
  <r>
    <x v="0"/>
    <d v="2025-07-23T16:25:30"/>
    <x v="3"/>
    <s v="sf1_from_i_bench_zstd"/>
    <x v="0"/>
    <x v="2"/>
    <n v="8332"/>
    <n v="6"/>
    <n v="6"/>
    <n v="6471"/>
    <n v="1"/>
    <n v="1"/>
    <s v="i_bench_zstd-&gt;i_bench_snappy"/>
  </r>
  <r>
    <x v="0"/>
    <d v="2025-07-23T16:26:00"/>
    <x v="3"/>
    <s v="sf1_from_i_bench_zstd"/>
    <x v="1"/>
    <x v="2"/>
    <n v="8488"/>
    <n v="11718"/>
    <n v="11718"/>
    <n v="682901"/>
    <n v="1"/>
    <n v="1"/>
    <s v="i_bench_zstd-&gt;i_bench_snappy"/>
  </r>
  <r>
    <x v="0"/>
    <d v="2025-07-23T16:26:33"/>
    <x v="3"/>
    <s v="sf1_from_i_bench_zstd"/>
    <x v="2"/>
    <x v="2"/>
    <n v="12359"/>
    <n v="144067"/>
    <n v="144067"/>
    <n v="11169463"/>
    <n v="1"/>
    <n v="1"/>
    <s v="i_bench_zstd-&gt;i_bench_snappy"/>
  </r>
  <r>
    <x v="0"/>
    <d v="2025-07-23T16:27:31"/>
    <x v="3"/>
    <s v="sf1_from_i_bench_zstd"/>
    <x v="3"/>
    <x v="2"/>
    <n v="36410"/>
    <n v="1441548"/>
    <n v="1441548"/>
    <n v="100129482"/>
    <n v="4"/>
    <n v="1"/>
    <s v="i_bench_zstd-&gt;i_bench_snappy"/>
  </r>
  <r>
    <x v="0"/>
    <d v="2025-07-23T16:28:03"/>
    <x v="3"/>
    <s v="sf1_from_i_bench_zstd"/>
    <x v="4"/>
    <x v="2"/>
    <n v="10021"/>
    <n v="100000"/>
    <n v="100000"/>
    <n v="5653718"/>
    <n v="1"/>
    <n v="1"/>
    <s v="i_bench_zstd-&gt;i_bench_snappy"/>
  </r>
  <r>
    <x v="0"/>
    <d v="2025-07-23T16:28:34"/>
    <x v="3"/>
    <s v="sf1_from_i_bench_zstd"/>
    <x v="5"/>
    <x v="2"/>
    <n v="8900"/>
    <n v="50000"/>
    <n v="50000"/>
    <n v="1059076"/>
    <n v="1"/>
    <n v="1"/>
    <s v="i_bench_zstd-&gt;i_bench_snappy"/>
  </r>
  <r>
    <x v="0"/>
    <d v="2025-07-23T16:29:14"/>
    <x v="3"/>
    <s v="sf1_from_i_bench_zstd"/>
    <x v="6"/>
    <x v="2"/>
    <n v="17224"/>
    <n v="1920800"/>
    <n v="1920800"/>
    <n v="7791972"/>
    <n v="2"/>
    <n v="1"/>
    <s v="i_bench_zstd-&gt;i_bench_snappy"/>
  </r>
  <r>
    <x v="0"/>
    <d v="2025-07-23T16:29:45"/>
    <x v="3"/>
    <s v="sf1_from_i_bench_zstd"/>
    <x v="7"/>
    <x v="2"/>
    <n v="9877"/>
    <n v="73049"/>
    <n v="73049"/>
    <n v="1852667"/>
    <n v="1"/>
    <n v="1"/>
    <s v="i_bench_zstd-&gt;i_bench_snappy"/>
  </r>
  <r>
    <x v="0"/>
    <d v="2025-07-23T16:30:12"/>
    <x v="3"/>
    <s v="sf1_from_i_bench_zstd"/>
    <x v="8"/>
    <x v="2"/>
    <n v="6840"/>
    <n v="1"/>
    <n v="1"/>
    <n v="831"/>
    <n v="1"/>
    <n v="1"/>
    <s v="i_bench_zstd-&gt;i_bench_snappy"/>
  </r>
  <r>
    <x v="0"/>
    <d v="2025-07-23T16:30:41"/>
    <x v="3"/>
    <s v="sf1_from_i_bench_zstd"/>
    <x v="9"/>
    <x v="2"/>
    <n v="7881"/>
    <n v="7200"/>
    <n v="7200"/>
    <n v="31171"/>
    <n v="1"/>
    <n v="1"/>
    <s v="i_bench_zstd-&gt;i_bench_snappy"/>
  </r>
  <r>
    <x v="0"/>
    <d v="2025-07-23T16:31:10"/>
    <x v="3"/>
    <s v="sf1_from_i_bench_zstd"/>
    <x v="10"/>
    <x v="2"/>
    <n v="7854"/>
    <n v="20"/>
    <n v="20"/>
    <n v="757"/>
    <n v="1"/>
    <n v="1"/>
    <s v="i_bench_zstd-&gt;i_bench_snappy"/>
  </r>
  <r>
    <x v="0"/>
    <d v="2025-07-23T16:32:04"/>
    <x v="3"/>
    <s v="sf1_from_i_bench_zstd"/>
    <x v="11"/>
    <x v="2"/>
    <n v="30610"/>
    <n v="11745000"/>
    <n v="11745000"/>
    <n v="37103306"/>
    <n v="3"/>
    <n v="1"/>
    <s v="i_bench_zstd-&gt;i_bench_snappy"/>
  </r>
  <r>
    <x v="0"/>
    <d v="2025-07-23T16:32:36"/>
    <x v="3"/>
    <s v="sf1_from_i_bench_zstd"/>
    <x v="12"/>
    <x v="2"/>
    <n v="9303"/>
    <n v="18000"/>
    <n v="18000"/>
    <n v="1752518"/>
    <n v="1"/>
    <n v="1"/>
    <s v="i_bench_zstd-&gt;i_bench_snappy"/>
  </r>
  <r>
    <x v="0"/>
    <d v="2025-07-23T16:33:06"/>
    <x v="3"/>
    <s v="sf1_from_i_bench_zstd"/>
    <x v="13"/>
    <x v="2"/>
    <n v="8978"/>
    <n v="300"/>
    <n v="300"/>
    <n v="20205"/>
    <n v="1"/>
    <n v="1"/>
    <s v="i_bench_zstd-&gt;i_bench_snappy"/>
  </r>
  <r>
    <x v="0"/>
    <d v="2025-07-23T16:33:35"/>
    <x v="3"/>
    <s v="sf1_from_i_bench_zstd"/>
    <x v="14"/>
    <x v="2"/>
    <n v="7220"/>
    <n v="35"/>
    <n v="35"/>
    <n v="1770"/>
    <n v="1"/>
    <n v="1"/>
    <s v="i_bench_zstd-&gt;i_bench_snappy"/>
  </r>
  <r>
    <x v="0"/>
    <d v="2025-07-23T16:34:05"/>
    <x v="3"/>
    <s v="sf1_from_i_bench_zstd"/>
    <x v="15"/>
    <x v="2"/>
    <n v="7467"/>
    <n v="20"/>
    <n v="20"/>
    <n v="1979"/>
    <n v="1"/>
    <n v="1"/>
    <s v="i_bench_zstd-&gt;i_bench_snappy"/>
  </r>
  <r>
    <x v="0"/>
    <d v="2025-07-23T16:34:34"/>
    <x v="3"/>
    <s v="sf1_from_i_bench_zstd"/>
    <x v="16"/>
    <x v="2"/>
    <n v="8163"/>
    <n v="12"/>
    <n v="12"/>
    <n v="6467"/>
    <n v="1"/>
    <n v="1"/>
    <s v="i_bench_zstd-&gt;i_bench_snappy"/>
  </r>
  <r>
    <x v="0"/>
    <d v="2025-07-23T17:05:23"/>
    <x v="3"/>
    <s v="sf1_from_i_bench_zstd"/>
    <x v="17"/>
    <x v="2"/>
    <n v="1813386"/>
    <n v="287514"/>
    <n v="287514"/>
    <n v="15647907"/>
    <n v="1"/>
    <n v="1"/>
    <s v="i_bench_zstd-&gt;i_bench_snappy"/>
  </r>
  <r>
    <x v="0"/>
    <d v="2025-07-23T17:07:32"/>
    <x v="3"/>
    <s v="sf1_from_i_bench_zstd"/>
    <x v="18"/>
    <x v="2"/>
    <n v="92552"/>
    <n v="2880404"/>
    <n v="2880404"/>
    <n v="123082636"/>
    <n v="5"/>
    <n v="1"/>
    <s v="i_bench_zstd-&gt;i_bench_snappy"/>
  </r>
  <r>
    <x v="0"/>
    <d v="2025-07-23T17:08:19"/>
    <x v="3"/>
    <s v="sf1_from_i_bench_zstd"/>
    <x v="19"/>
    <x v="2"/>
    <n v="12342"/>
    <n v="86400"/>
    <n v="86400"/>
    <n v="1128501"/>
    <n v="1"/>
    <n v="1"/>
    <s v="i_bench_zstd-&gt;i_bench_snappy"/>
  </r>
  <r>
    <x v="0"/>
    <d v="2025-07-23T17:08:55"/>
    <x v="3"/>
    <s v="sf1_from_i_bench_zstd"/>
    <x v="20"/>
    <x v="2"/>
    <n v="8738"/>
    <n v="5"/>
    <n v="5"/>
    <n v="2639"/>
    <n v="1"/>
    <n v="1"/>
    <s v="i_bench_zstd-&gt;i_bench_snappy"/>
  </r>
  <r>
    <x v="0"/>
    <d v="2025-07-23T17:09:27"/>
    <x v="3"/>
    <s v="sf1_from_i_bench_zstd"/>
    <x v="21"/>
    <x v="2"/>
    <n v="8640"/>
    <n v="60"/>
    <n v="60"/>
    <n v="4061"/>
    <n v="1"/>
    <n v="1"/>
    <s v="i_bench_zstd-&gt;i_bench_snappy"/>
  </r>
  <r>
    <x v="0"/>
    <d v="2025-07-23T17:10:00"/>
    <x v="3"/>
    <s v="sf1_from_i_bench_zstd"/>
    <x v="22"/>
    <x v="2"/>
    <n v="10660"/>
    <n v="71763"/>
    <n v="71763"/>
    <n v="5693879"/>
    <n v="1"/>
    <n v="1"/>
    <s v="i_bench_zstd-&gt;i_bench_snappy"/>
  </r>
  <r>
    <x v="0"/>
    <d v="2025-07-23T17:10:47"/>
    <x v="3"/>
    <s v="sf1_from_i_bench_zstd"/>
    <x v="23"/>
    <x v="2"/>
    <n v="25209"/>
    <n v="719384"/>
    <n v="719384"/>
    <n v="45853024"/>
    <n v="2"/>
    <n v="1"/>
    <s v="i_bench_zstd-&gt;i_bench_snappy"/>
  </r>
  <r>
    <x v="0"/>
    <d v="2025-07-23T17:11:19"/>
    <x v="3"/>
    <s v="sf1_from_i_bench_zstd"/>
    <x v="24"/>
    <x v="2"/>
    <n v="9091"/>
    <n v="30"/>
    <n v="30"/>
    <n v="8883"/>
    <n v="1"/>
    <n v="1"/>
    <s v="i_bench_zstd-&gt;i_bench_snappy"/>
  </r>
  <r>
    <x v="0"/>
    <d v="2025-07-23T17:11:42"/>
    <x v="0"/>
    <s v="sf1_from_i_bench_lz4"/>
    <x v="25"/>
    <x v="1"/>
    <n v="16199"/>
    <n v="100"/>
    <s v="N/A"/>
    <s v="N/A"/>
    <s v="N/A"/>
    <n v="1"/>
    <m/>
  </r>
  <r>
    <x v="0"/>
    <d v="2025-07-23T17:11:55"/>
    <x v="0"/>
    <s v="sf1_from_i_bench_lz4"/>
    <x v="26"/>
    <x v="1"/>
    <n v="12433"/>
    <n v="2513"/>
    <s v="N/A"/>
    <s v="N/A"/>
    <s v="N/A"/>
    <n v="1"/>
    <m/>
  </r>
  <r>
    <x v="0"/>
    <d v="2025-07-23T17:12:05"/>
    <x v="0"/>
    <s v="sf1_from_i_bench_lz4"/>
    <x v="27"/>
    <x v="1"/>
    <n v="10121"/>
    <n v="89"/>
    <s v="N/A"/>
    <s v="N/A"/>
    <s v="N/A"/>
    <n v="1"/>
    <m/>
  </r>
  <r>
    <x v="0"/>
    <d v="2025-07-23T17:12:40"/>
    <x v="0"/>
    <s v="sf1_from_i_bench_lz4"/>
    <x v="28"/>
    <x v="1"/>
    <n v="34871"/>
    <n v="8"/>
    <s v="N/A"/>
    <s v="N/A"/>
    <s v="N/A"/>
    <n v="1"/>
    <m/>
  </r>
  <r>
    <x v="0"/>
    <d v="2025-07-23T17:13:05"/>
    <x v="0"/>
    <s v="sf1_from_i_bench_lz4"/>
    <x v="29"/>
    <x v="1"/>
    <n v="25522"/>
    <n v="100"/>
    <s v="N/A"/>
    <s v="N/A"/>
    <s v="N/A"/>
    <n v="1"/>
    <m/>
  </r>
  <r>
    <x v="0"/>
    <d v="2025-07-23T17:13:21"/>
    <x v="0"/>
    <s v="sf1_from_i_bench_lz4"/>
    <x v="30"/>
    <x v="1"/>
    <n v="15494"/>
    <n v="45"/>
    <s v="N/A"/>
    <s v="N/A"/>
    <s v="N/A"/>
    <n v="1"/>
    <m/>
  </r>
  <r>
    <x v="0"/>
    <d v="2025-07-23T17:13:31"/>
    <x v="0"/>
    <s v="sf1_from_i_bench_lz4"/>
    <x v="31"/>
    <x v="1"/>
    <n v="9459"/>
    <n v="0"/>
    <s v="N/A"/>
    <s v="N/A"/>
    <s v="N/A"/>
    <n v="1"/>
    <m/>
  </r>
  <r>
    <x v="0"/>
    <d v="2025-07-23T17:13:42"/>
    <x v="0"/>
    <s v="sf1_from_i_bench_lz4"/>
    <x v="32"/>
    <x v="1"/>
    <n v="11015"/>
    <n v="5"/>
    <s v="N/A"/>
    <s v="N/A"/>
    <s v="N/A"/>
    <n v="1"/>
    <m/>
  </r>
  <r>
    <x v="0"/>
    <d v="2025-07-23T17:14:04"/>
    <x v="0"/>
    <s v="sf1_from_i_bench_lz4"/>
    <x v="33"/>
    <x v="1"/>
    <n v="22287"/>
    <n v="1"/>
    <s v="N/A"/>
    <s v="N/A"/>
    <s v="N/A"/>
    <n v="1"/>
    <m/>
  </r>
  <r>
    <x v="0"/>
    <d v="2025-07-23T17:14:18"/>
    <x v="0"/>
    <s v="sf1_from_i_bench_lz4"/>
    <x v="34"/>
    <x v="1"/>
    <n v="12999"/>
    <n v="5"/>
    <s v="N/A"/>
    <s v="N/A"/>
    <s v="N/A"/>
    <n v="1"/>
    <m/>
  </r>
  <r>
    <x v="0"/>
    <d v="2025-07-23T17:14:37"/>
    <x v="0"/>
    <s v="sf1_from_i_bench_lz4"/>
    <x v="35"/>
    <x v="1"/>
    <n v="19662"/>
    <n v="87"/>
    <s v="N/A"/>
    <s v="N/A"/>
    <s v="N/A"/>
    <n v="1"/>
    <m/>
  </r>
  <r>
    <x v="0"/>
    <d v="2025-07-23T17:14:46"/>
    <x v="0"/>
    <s v="sf1_from_i_bench_lz4"/>
    <x v="36"/>
    <x v="1"/>
    <n v="8021"/>
    <n v="0"/>
    <s v="N/A"/>
    <s v="N/A"/>
    <s v="N/A"/>
    <n v="1"/>
    <m/>
  </r>
  <r>
    <x v="0"/>
    <d v="2025-07-23T17:15:05"/>
    <x v="0"/>
    <s v="sf1_from_i_bench_lz4"/>
    <x v="37"/>
    <x v="1"/>
    <n v="19044"/>
    <n v="0"/>
    <s v="N/A"/>
    <s v="N/A"/>
    <s v="N/A"/>
    <n v="1"/>
    <m/>
  </r>
  <r>
    <x v="0"/>
    <d v="2025-07-23T17:15:59"/>
    <x v="0"/>
    <s v="sf1_from_i_bench_lz4"/>
    <x v="38"/>
    <x v="1"/>
    <n v="54548"/>
    <n v="101"/>
    <s v="N/A"/>
    <s v="N/A"/>
    <s v="N/A"/>
    <n v="1"/>
    <m/>
  </r>
  <r>
    <x v="0"/>
    <d v="2025-07-23T17:16:10"/>
    <x v="0"/>
    <s v="sf1_from_i_bench_lz4"/>
    <x v="39"/>
    <x v="1"/>
    <n v="10102"/>
    <n v="100"/>
    <s v="N/A"/>
    <s v="N/A"/>
    <s v="N/A"/>
    <n v="1"/>
    <m/>
  </r>
  <r>
    <x v="0"/>
    <d v="2025-07-23T17:16:25"/>
    <x v="0"/>
    <s v="sf1_from_i_bench_lz4"/>
    <x v="40"/>
    <x v="1"/>
    <n v="15370"/>
    <n v="1"/>
    <s v="N/A"/>
    <s v="N/A"/>
    <s v="N/A"/>
    <n v="1"/>
    <m/>
  </r>
  <r>
    <x v="0"/>
    <d v="2025-07-23T17:16:46"/>
    <x v="0"/>
    <s v="sf1_from_i_bench_lz4"/>
    <x v="41"/>
    <x v="1"/>
    <n v="20790"/>
    <n v="1"/>
    <s v="N/A"/>
    <s v="N/A"/>
    <s v="N/A"/>
    <n v="1"/>
    <m/>
  </r>
  <r>
    <x v="0"/>
    <d v="2025-07-23T17:17:03"/>
    <x v="0"/>
    <s v="sf1_from_i_bench_lz4"/>
    <x v="42"/>
    <x v="1"/>
    <n v="17103"/>
    <n v="0"/>
    <s v="N/A"/>
    <s v="N/A"/>
    <s v="N/A"/>
    <n v="1"/>
    <m/>
  </r>
  <r>
    <x v="0"/>
    <d v="2025-07-23T17:17:15"/>
    <x v="0"/>
    <s v="sf1_from_i_bench_lz4"/>
    <x v="43"/>
    <x v="1"/>
    <n v="11303"/>
    <n v="100"/>
    <s v="N/A"/>
    <s v="N/A"/>
    <s v="N/A"/>
    <n v="1"/>
    <m/>
  </r>
  <r>
    <x v="0"/>
    <d v="2025-07-23T17:17:22"/>
    <x v="0"/>
    <s v="sf1_from_i_bench_lz4"/>
    <x v="44"/>
    <x v="1"/>
    <n v="7410"/>
    <n v="0"/>
    <s v="N/A"/>
    <s v="N/A"/>
    <s v="N/A"/>
    <n v="1"/>
    <m/>
  </r>
  <r>
    <x v="0"/>
    <d v="2025-07-23T17:17:34"/>
    <x v="0"/>
    <s v="sf1_from_i_bench_lz4"/>
    <x v="45"/>
    <x v="1"/>
    <n v="11853"/>
    <n v="100"/>
    <s v="N/A"/>
    <s v="N/A"/>
    <s v="N/A"/>
    <n v="1"/>
    <m/>
  </r>
  <r>
    <x v="0"/>
    <d v="2025-07-23T17:17:54"/>
    <x v="0"/>
    <s v="sf1_from_i_bench_lz4"/>
    <x v="46"/>
    <x v="1"/>
    <n v="19212"/>
    <n v="100"/>
    <s v="N/A"/>
    <s v="N/A"/>
    <s v="N/A"/>
    <n v="1"/>
    <m/>
  </r>
  <r>
    <x v="0"/>
    <d v="2025-07-23T17:18:23"/>
    <x v="0"/>
    <s v="sf1_from_i_bench_lz4"/>
    <x v="47"/>
    <x v="1"/>
    <n v="29350"/>
    <n v="1"/>
    <s v="N/A"/>
    <s v="N/A"/>
    <s v="N/A"/>
    <n v="1"/>
    <m/>
  </r>
  <r>
    <x v="0"/>
    <d v="2025-07-23T17:18:41"/>
    <x v="0"/>
    <s v="sf1_from_i_bench_lz4"/>
    <x v="48"/>
    <x v="1"/>
    <n v="17314"/>
    <n v="0"/>
    <s v="N/A"/>
    <s v="N/A"/>
    <s v="N/A"/>
    <n v="1"/>
    <m/>
  </r>
  <r>
    <x v="0"/>
    <d v="2025-07-23T17:19:01"/>
    <x v="0"/>
    <s v="sf1_from_i_bench_lz4"/>
    <x v="49"/>
    <x v="1"/>
    <n v="19977"/>
    <n v="1"/>
    <s v="N/A"/>
    <s v="N/A"/>
    <s v="N/A"/>
    <n v="1"/>
    <m/>
  </r>
  <r>
    <x v="0"/>
    <d v="2025-07-23T17:19:08"/>
    <x v="0"/>
    <s v="sf1_from_i_bench_lz4"/>
    <x v="50"/>
    <x v="1"/>
    <n v="7063"/>
    <n v="0"/>
    <s v="N/A"/>
    <s v="N/A"/>
    <s v="N/A"/>
    <n v="1"/>
    <m/>
  </r>
  <r>
    <x v="0"/>
    <d v="2025-07-23T17:19:16"/>
    <x v="0"/>
    <s v="sf1_from_i_bench_lz4"/>
    <x v="51"/>
    <x v="1"/>
    <n v="7430"/>
    <n v="1"/>
    <s v="N/A"/>
    <s v="N/A"/>
    <s v="N/A"/>
    <n v="1"/>
    <m/>
  </r>
  <r>
    <x v="0"/>
    <d v="2025-07-23T17:19:34"/>
    <x v="0"/>
    <s v="sf1_from_i_bench_lz4"/>
    <x v="52"/>
    <x v="1"/>
    <n v="17858"/>
    <n v="1"/>
    <s v="N/A"/>
    <s v="N/A"/>
    <s v="N/A"/>
    <n v="1"/>
    <m/>
  </r>
  <r>
    <x v="0"/>
    <d v="2025-07-23T17:19:51"/>
    <x v="0"/>
    <s v="sf1_from_i_bench_lz4"/>
    <x v="53"/>
    <x v="1"/>
    <n v="17480"/>
    <n v="1"/>
    <s v="N/A"/>
    <s v="N/A"/>
    <s v="N/A"/>
    <n v="1"/>
    <m/>
  </r>
  <r>
    <x v="0"/>
    <d v="2025-07-23T17:20:01"/>
    <x v="0"/>
    <s v="sf1_from_i_bench_lz4"/>
    <x v="54"/>
    <x v="1"/>
    <n v="10181"/>
    <n v="100"/>
    <s v="N/A"/>
    <s v="N/A"/>
    <s v="N/A"/>
    <n v="1"/>
    <m/>
  </r>
  <r>
    <x v="0"/>
    <d v="2025-07-23T17:20:18"/>
    <x v="0"/>
    <s v="sf1_from_i_bench_lz4"/>
    <x v="55"/>
    <x v="1"/>
    <n v="16620"/>
    <n v="51"/>
    <s v="N/A"/>
    <s v="N/A"/>
    <s v="N/A"/>
    <n v="1"/>
    <m/>
  </r>
  <r>
    <x v="0"/>
    <d v="2025-07-23T17:20:27"/>
    <x v="0"/>
    <s v="sf1_from_i_bench_lz4"/>
    <x v="56"/>
    <x v="1"/>
    <n v="8788"/>
    <n v="1"/>
    <s v="N/A"/>
    <s v="N/A"/>
    <s v="N/A"/>
    <n v="1"/>
    <m/>
  </r>
  <r>
    <x v="0"/>
    <d v="2025-07-23T17:20:42"/>
    <x v="0"/>
    <s v="sf1_from_i_bench_lz4"/>
    <x v="57"/>
    <x v="1"/>
    <n v="14549"/>
    <n v="0"/>
    <s v="N/A"/>
    <s v="N/A"/>
    <s v="N/A"/>
    <n v="1"/>
    <m/>
  </r>
  <r>
    <x v="0"/>
    <d v="2025-07-23T17:20:49"/>
    <x v="0"/>
    <s v="sf1_from_i_bench_lz4"/>
    <x v="58"/>
    <x v="1"/>
    <n v="7036"/>
    <n v="0"/>
    <s v="N/A"/>
    <s v="N/A"/>
    <s v="N/A"/>
    <n v="1"/>
    <m/>
  </r>
  <r>
    <x v="0"/>
    <d v="2025-07-23T17:21:03"/>
    <x v="0"/>
    <s v="sf1_from_i_bench_lz4"/>
    <x v="59"/>
    <x v="1"/>
    <n v="13502"/>
    <n v="100"/>
    <s v="N/A"/>
    <s v="N/A"/>
    <s v="N/A"/>
    <n v="1"/>
    <m/>
  </r>
  <r>
    <x v="0"/>
    <d v="2025-07-23T17:21:15"/>
    <x v="0"/>
    <s v="sf1_from_i_bench_lz4"/>
    <x v="60"/>
    <x v="1"/>
    <n v="12325"/>
    <n v="100"/>
    <s v="N/A"/>
    <s v="N/A"/>
    <s v="N/A"/>
    <n v="1"/>
    <m/>
  </r>
  <r>
    <x v="0"/>
    <d v="2025-07-23T17:21:26"/>
    <x v="0"/>
    <s v="sf1_from_i_bench_lz4"/>
    <x v="61"/>
    <x v="1"/>
    <n v="10751"/>
    <n v="1"/>
    <s v="N/A"/>
    <s v="N/A"/>
    <s v="N/A"/>
    <n v="1"/>
    <m/>
  </r>
  <r>
    <x v="0"/>
    <d v="2025-07-23T17:21:36"/>
    <x v="0"/>
    <s v="sf1_from_i_bench_lz4"/>
    <x v="62"/>
    <x v="1"/>
    <n v="10163"/>
    <n v="1"/>
    <s v="N/A"/>
    <s v="N/A"/>
    <s v="N/A"/>
    <n v="1"/>
    <m/>
  </r>
  <r>
    <x v="0"/>
    <d v="2025-07-23T17:21:51"/>
    <x v="0"/>
    <s v="sf1_from_i_bench_lz4"/>
    <x v="63"/>
    <x v="1"/>
    <n v="14253"/>
    <n v="14"/>
    <s v="N/A"/>
    <s v="N/A"/>
    <s v="N/A"/>
    <n v="1"/>
    <m/>
  </r>
  <r>
    <x v="0"/>
    <d v="2025-07-23T17:21:59"/>
    <x v="0"/>
    <s v="sf1_from_i_bench_lz4"/>
    <x v="64"/>
    <x v="1"/>
    <n v="8661"/>
    <n v="100"/>
    <s v="N/A"/>
    <s v="N/A"/>
    <s v="N/A"/>
    <n v="1"/>
    <m/>
  </r>
  <r>
    <x v="0"/>
    <d v="2025-07-23T17:22:05"/>
    <x v="0"/>
    <s v="sf1_from_i_bench_lz4"/>
    <x v="65"/>
    <x v="1"/>
    <n v="5615"/>
    <n v="0"/>
    <s v="N/A"/>
    <s v="N/A"/>
    <s v="N/A"/>
    <n v="1"/>
    <m/>
  </r>
  <r>
    <x v="0"/>
    <d v="2025-07-23T17:22:13"/>
    <x v="0"/>
    <s v="sf1_from_i_bench_lz4"/>
    <x v="66"/>
    <x v="1"/>
    <n v="7927"/>
    <n v="10"/>
    <s v="N/A"/>
    <s v="N/A"/>
    <s v="N/A"/>
    <n v="1"/>
    <m/>
  </r>
  <r>
    <x v="0"/>
    <d v="2025-07-23T17:22:21"/>
    <x v="0"/>
    <s v="sf1_from_i_bench_lz4"/>
    <x v="67"/>
    <x v="1"/>
    <n v="7479"/>
    <n v="6"/>
    <s v="N/A"/>
    <s v="N/A"/>
    <s v="N/A"/>
    <n v="1"/>
    <m/>
  </r>
  <r>
    <x v="0"/>
    <d v="2025-07-23T17:22:33"/>
    <x v="0"/>
    <s v="sf1_from_i_bench_lz4"/>
    <x v="68"/>
    <x v="1"/>
    <n v="12073"/>
    <n v="10"/>
    <s v="N/A"/>
    <s v="N/A"/>
    <s v="N/A"/>
    <n v="1"/>
    <m/>
  </r>
  <r>
    <x v="0"/>
    <d v="2025-07-23T17:22:42"/>
    <x v="0"/>
    <s v="sf1_from_i_bench_lz4"/>
    <x v="69"/>
    <x v="1"/>
    <n v="8638"/>
    <n v="19"/>
    <s v="N/A"/>
    <s v="N/A"/>
    <s v="N/A"/>
    <n v="1"/>
    <m/>
  </r>
  <r>
    <x v="0"/>
    <d v="2025-07-23T17:22:55"/>
    <x v="0"/>
    <s v="sf1_from_i_bench_lz4"/>
    <x v="70"/>
    <x v="1"/>
    <n v="12909"/>
    <n v="100"/>
    <s v="N/A"/>
    <s v="N/A"/>
    <s v="N/A"/>
    <n v="1"/>
    <m/>
  </r>
  <r>
    <x v="0"/>
    <d v="2025-07-23T17:23:18"/>
    <x v="0"/>
    <s v="sf1_from_i_bench_lz4"/>
    <x v="71"/>
    <x v="1"/>
    <n v="23018"/>
    <n v="100"/>
    <s v="N/A"/>
    <s v="N/A"/>
    <s v="N/A"/>
    <n v="1"/>
    <m/>
  </r>
  <r>
    <x v="0"/>
    <d v="2025-07-23T17:23:34"/>
    <x v="0"/>
    <s v="sf1_from_i_bench_lz4"/>
    <x v="72"/>
    <x v="1"/>
    <n v="15670"/>
    <n v="0"/>
    <s v="N/A"/>
    <s v="N/A"/>
    <s v="N/A"/>
    <n v="1"/>
    <m/>
  </r>
  <r>
    <x v="0"/>
    <d v="2025-07-23T17:23:52"/>
    <x v="0"/>
    <s v="sf1_from_i_bench_lz4"/>
    <x v="73"/>
    <x v="1"/>
    <n v="17478"/>
    <n v="32"/>
    <s v="N/A"/>
    <s v="N/A"/>
    <s v="N/A"/>
    <n v="1"/>
    <m/>
  </r>
  <r>
    <x v="0"/>
    <d v="2025-07-23T17:24:04"/>
    <x v="0"/>
    <s v="sf1_from_i_bench_lz4"/>
    <x v="74"/>
    <x v="1"/>
    <n v="12680"/>
    <n v="6"/>
    <s v="N/A"/>
    <s v="N/A"/>
    <s v="N/A"/>
    <n v="1"/>
    <m/>
  </r>
  <r>
    <x v="0"/>
    <d v="2025-07-23T17:24:19"/>
    <x v="0"/>
    <s v="sf1_from_i_bench_lz4"/>
    <x v="75"/>
    <x v="1"/>
    <n v="14644"/>
    <n v="100"/>
    <s v="N/A"/>
    <s v="N/A"/>
    <s v="N/A"/>
    <n v="1"/>
    <m/>
  </r>
  <r>
    <x v="0"/>
    <d v="2025-07-23T17:24:28"/>
    <x v="0"/>
    <s v="sf1_from_i_bench_lz4"/>
    <x v="76"/>
    <x v="1"/>
    <n v="8777"/>
    <n v="100"/>
    <s v="N/A"/>
    <s v="N/A"/>
    <s v="N/A"/>
    <n v="1"/>
    <m/>
  </r>
  <r>
    <x v="0"/>
    <d v="2025-07-23T17:24:35"/>
    <x v="0"/>
    <s v="sf1_from_i_bench_lz4"/>
    <x v="77"/>
    <x v="1"/>
    <n v="6635"/>
    <n v="0"/>
    <s v="N/A"/>
    <s v="N/A"/>
    <s v="N/A"/>
    <n v="1"/>
    <m/>
  </r>
  <r>
    <x v="0"/>
    <d v="2025-07-23T17:24:45"/>
    <x v="0"/>
    <s v="sf1_from_i_bench_lz4"/>
    <x v="78"/>
    <x v="1"/>
    <n v="9804"/>
    <n v="0"/>
    <s v="N/A"/>
    <s v="N/A"/>
    <s v="N/A"/>
    <n v="1"/>
    <m/>
  </r>
  <r>
    <x v="0"/>
    <d v="2025-07-23T17:24:53"/>
    <x v="0"/>
    <s v="sf1_from_i_bench_lz4"/>
    <x v="79"/>
    <x v="1"/>
    <n v="8072"/>
    <n v="100"/>
    <s v="N/A"/>
    <s v="N/A"/>
    <s v="N/A"/>
    <n v="1"/>
    <m/>
  </r>
  <r>
    <x v="0"/>
    <d v="2025-07-23T17:25:07"/>
    <x v="0"/>
    <s v="sf1_from_i_bench_lz4"/>
    <x v="80"/>
    <x v="1"/>
    <n v="13734"/>
    <n v="0"/>
    <s v="N/A"/>
    <s v="N/A"/>
    <s v="N/A"/>
    <n v="1"/>
    <m/>
  </r>
  <r>
    <x v="0"/>
    <d v="2025-07-23T17:25:23"/>
    <x v="0"/>
    <s v="sf1_from_i_bench_lz4"/>
    <x v="81"/>
    <x v="1"/>
    <n v="15616"/>
    <n v="100"/>
    <s v="N/A"/>
    <s v="N/A"/>
    <s v="N/A"/>
    <n v="1"/>
    <m/>
  </r>
  <r>
    <x v="0"/>
    <d v="2025-07-23T17:25:38"/>
    <x v="0"/>
    <s v="sf1_from_i_bench_lz4"/>
    <x v="82"/>
    <x v="1"/>
    <n v="15537"/>
    <n v="3"/>
    <s v="N/A"/>
    <s v="N/A"/>
    <s v="N/A"/>
    <n v="1"/>
    <m/>
  </r>
  <r>
    <x v="0"/>
    <d v="2025-07-23T17:25:49"/>
    <x v="0"/>
    <s v="sf1_from_i_bench_lz4"/>
    <x v="83"/>
    <x v="1"/>
    <n v="10867"/>
    <n v="100"/>
    <s v="N/A"/>
    <s v="N/A"/>
    <s v="N/A"/>
    <n v="1"/>
    <m/>
  </r>
  <r>
    <x v="0"/>
    <d v="2025-07-23T17:26:04"/>
    <x v="0"/>
    <s v="sf1_from_i_bench_lz4"/>
    <x v="84"/>
    <x v="1"/>
    <n v="14523"/>
    <n v="0"/>
    <s v="N/A"/>
    <s v="N/A"/>
    <s v="N/A"/>
    <n v="1"/>
    <m/>
  </r>
  <r>
    <x v="0"/>
    <d v="2025-07-23T17:26:16"/>
    <x v="0"/>
    <s v="sf1_from_i_bench_lz4"/>
    <x v="85"/>
    <x v="1"/>
    <n v="11755"/>
    <n v="0"/>
    <s v="N/A"/>
    <s v="N/A"/>
    <s v="N/A"/>
    <n v="1"/>
    <m/>
  </r>
  <r>
    <x v="0"/>
    <d v="2025-07-23T17:26:26"/>
    <x v="0"/>
    <s v="sf1_from_i_bench_lz4"/>
    <x v="86"/>
    <x v="1"/>
    <n v="10028"/>
    <n v="100"/>
    <s v="N/A"/>
    <s v="N/A"/>
    <s v="N/A"/>
    <n v="1"/>
    <m/>
  </r>
  <r>
    <x v="0"/>
    <d v="2025-07-23T17:26:32"/>
    <x v="0"/>
    <s v="sf1_from_i_bench_lz4"/>
    <x v="87"/>
    <x v="1"/>
    <n v="5986"/>
    <n v="0"/>
    <s v="N/A"/>
    <s v="N/A"/>
    <s v="N/A"/>
    <n v="1"/>
    <m/>
  </r>
  <r>
    <x v="0"/>
    <d v="2025-07-23T17:27:12"/>
    <x v="0"/>
    <s v="sf1_from_i_bench_lz4"/>
    <x v="88"/>
    <x v="1"/>
    <n v="40042"/>
    <n v="0"/>
    <s v="N/A"/>
    <s v="N/A"/>
    <s v="N/A"/>
    <n v="1"/>
    <m/>
  </r>
  <r>
    <x v="0"/>
    <d v="2025-07-23T17:27:23"/>
    <x v="0"/>
    <s v="sf1_from_i_bench_lz4"/>
    <x v="89"/>
    <x v="1"/>
    <n v="10436"/>
    <n v="100"/>
    <s v="N/A"/>
    <s v="N/A"/>
    <s v="N/A"/>
    <n v="1"/>
    <m/>
  </r>
  <r>
    <x v="0"/>
    <d v="2025-07-23T17:58:39"/>
    <x v="0"/>
    <s v="sf1_from_i_bench_lz4"/>
    <x v="90"/>
    <x v="1"/>
    <n v="1876216"/>
    <n v="0"/>
    <s v="N/A"/>
    <s v="N/A"/>
    <s v="N/A"/>
    <n v="1"/>
    <m/>
  </r>
  <r>
    <x v="0"/>
    <d v="2025-07-23T17:59:27"/>
    <x v="0"/>
    <s v="sf1_from_i_bench_lz4"/>
    <x v="91"/>
    <x v="1"/>
    <n v="47374"/>
    <n v="100"/>
    <s v="N/A"/>
    <s v="N/A"/>
    <s v="N/A"/>
    <n v="1"/>
    <m/>
  </r>
  <r>
    <x v="0"/>
    <d v="2025-07-23T17:59:49"/>
    <x v="0"/>
    <s v="sf1_from_i_bench_lz4"/>
    <x v="92"/>
    <x v="1"/>
    <n v="21562"/>
    <n v="100"/>
    <s v="N/A"/>
    <s v="N/A"/>
    <s v="N/A"/>
    <n v="1"/>
    <m/>
  </r>
  <r>
    <x v="0"/>
    <d v="2025-07-23T18:00:05"/>
    <x v="0"/>
    <s v="sf1_from_i_bench_lz4"/>
    <x v="93"/>
    <x v="1"/>
    <n v="16723"/>
    <n v="100"/>
    <s v="N/A"/>
    <s v="N/A"/>
    <s v="N/A"/>
    <n v="1"/>
    <m/>
  </r>
  <r>
    <x v="0"/>
    <d v="2025-07-23T18:00:24"/>
    <x v="0"/>
    <s v="sf1_from_i_bench_lz4"/>
    <x v="94"/>
    <x v="1"/>
    <n v="18400"/>
    <n v="3"/>
    <s v="N/A"/>
    <s v="N/A"/>
    <s v="N/A"/>
    <n v="1"/>
    <m/>
  </r>
  <r>
    <x v="0"/>
    <d v="2025-07-23T18:00:39"/>
    <x v="0"/>
    <s v="sf1_from_i_bench_lz4"/>
    <x v="95"/>
    <x v="1"/>
    <n v="14554"/>
    <n v="0"/>
    <s v="N/A"/>
    <s v="N/A"/>
    <s v="N/A"/>
    <n v="1"/>
    <m/>
  </r>
  <r>
    <x v="0"/>
    <d v="2025-07-23T18:01:06"/>
    <x v="0"/>
    <s v="sf1_from_i_bench_lz4"/>
    <x v="96"/>
    <x v="1"/>
    <n v="26855"/>
    <n v="0"/>
    <s v="N/A"/>
    <s v="N/A"/>
    <s v="N/A"/>
    <n v="1"/>
    <m/>
  </r>
  <r>
    <x v="0"/>
    <d v="2025-07-23T18:01:14"/>
    <x v="0"/>
    <s v="sf1_from_i_bench_lz4"/>
    <x v="97"/>
    <x v="1"/>
    <n v="7939"/>
    <n v="0"/>
    <s v="N/A"/>
    <s v="N/A"/>
    <s v="N/A"/>
    <n v="1"/>
    <m/>
  </r>
  <r>
    <x v="0"/>
    <d v="2025-07-23T18:01:32"/>
    <x v="0"/>
    <s v="sf1_from_i_bench_lz4"/>
    <x v="98"/>
    <x v="1"/>
    <n v="18258"/>
    <n v="92"/>
    <s v="N/A"/>
    <s v="N/A"/>
    <s v="N/A"/>
    <n v="1"/>
    <m/>
  </r>
  <r>
    <x v="0"/>
    <d v="2025-07-23T18:01:46"/>
    <x v="0"/>
    <s v="sf1_from_i_bench_lz4"/>
    <x v="99"/>
    <x v="1"/>
    <n v="13917"/>
    <n v="0"/>
    <s v="N/A"/>
    <s v="N/A"/>
    <s v="N/A"/>
    <n v="1"/>
    <m/>
  </r>
  <r>
    <x v="0"/>
    <d v="2025-07-23T18:01:59"/>
    <x v="0"/>
    <s v="sf1_from_i_bench_lz4"/>
    <x v="100"/>
    <x v="1"/>
    <n v="12664"/>
    <n v="100"/>
    <s v="N/A"/>
    <s v="N/A"/>
    <s v="N/A"/>
    <n v="1"/>
    <m/>
  </r>
  <r>
    <x v="0"/>
    <d v="2025-07-23T18:02:16"/>
    <x v="0"/>
    <s v="sf1_from_i_bench_lz4"/>
    <x v="101"/>
    <x v="1"/>
    <n v="16907"/>
    <n v="44"/>
    <s v="N/A"/>
    <s v="N/A"/>
    <s v="N/A"/>
    <n v="1"/>
    <m/>
  </r>
  <r>
    <x v="0"/>
    <d v="2025-07-23T18:02:34"/>
    <x v="0"/>
    <s v="sf1_from_i_bench_lz4"/>
    <x v="102"/>
    <x v="1"/>
    <n v="18023"/>
    <n v="100"/>
    <s v="N/A"/>
    <s v="N/A"/>
    <s v="N/A"/>
    <n v="1"/>
    <m/>
  </r>
  <r>
    <x v="0"/>
    <d v="2025-07-23T18:02:46"/>
    <x v="0"/>
    <s v="sf1_from_i_bench_lz4"/>
    <x v="103"/>
    <x v="1"/>
    <n v="11843"/>
    <n v="100"/>
    <s v="N/A"/>
    <s v="N/A"/>
    <s v="N/A"/>
    <n v="1"/>
    <m/>
  </r>
  <r>
    <x v="0"/>
    <d v="2025-07-23T18:02:56"/>
    <x v="0"/>
    <s v="sf1_from_i_bench_lz4"/>
    <x v="104"/>
    <x v="1"/>
    <n v="9198"/>
    <n v="0"/>
    <s v="N/A"/>
    <s v="N/A"/>
    <s v="N/A"/>
    <n v="1"/>
    <m/>
  </r>
  <r>
    <x v="0"/>
    <d v="2025-07-23T18:03:21"/>
    <x v="0"/>
    <s v="sf1_from_i_bench_lz4"/>
    <x v="105"/>
    <x v="1"/>
    <n v="25739"/>
    <n v="100"/>
    <s v="N/A"/>
    <s v="N/A"/>
    <s v="N/A"/>
    <n v="1"/>
    <m/>
  </r>
  <r>
    <x v="0"/>
    <d v="2025-07-23T18:03:31"/>
    <x v="0"/>
    <s v="sf1_from_i_bench_lz4"/>
    <x v="106"/>
    <x v="1"/>
    <n v="9739"/>
    <n v="2"/>
    <s v="N/A"/>
    <s v="N/A"/>
    <s v="N/A"/>
    <n v="1"/>
    <m/>
  </r>
  <r>
    <x v="0"/>
    <d v="2025-07-23T18:03:45"/>
    <x v="0"/>
    <s v="sf1_from_i_bench_lz4"/>
    <x v="107"/>
    <x v="1"/>
    <n v="13748"/>
    <n v="21"/>
    <s v="N/A"/>
    <s v="N/A"/>
    <s v="N/A"/>
    <n v="1"/>
    <m/>
  </r>
  <r>
    <x v="0"/>
    <d v="2025-07-23T18:03:56"/>
    <x v="0"/>
    <s v="sf1_from_i_bench_lz4"/>
    <x v="108"/>
    <x v="1"/>
    <n v="10596"/>
    <n v="25"/>
    <s v="N/A"/>
    <s v="N/A"/>
    <s v="N/A"/>
    <n v="1"/>
    <m/>
  </r>
  <r>
    <x v="0"/>
    <d v="2025-07-23T18:04:12"/>
    <x v="0"/>
    <s v="sf1_from_i_bench_lz4"/>
    <x v="109"/>
    <x v="1"/>
    <n v="15522"/>
    <n v="0"/>
    <s v="N/A"/>
    <s v="N/A"/>
    <s v="N/A"/>
    <n v="1"/>
    <m/>
  </r>
  <r>
    <x v="0"/>
    <d v="2025-07-23T18:04:20"/>
    <x v="0"/>
    <s v="sf1_from_i_bench_lz4"/>
    <x v="110"/>
    <x v="1"/>
    <n v="7880"/>
    <n v="100"/>
    <s v="N/A"/>
    <s v="N/A"/>
    <s v="N/A"/>
    <n v="1"/>
    <m/>
  </r>
  <r>
    <x v="0"/>
    <d v="2025-07-23T18:04:30"/>
    <x v="0"/>
    <s v="sf1_from_i_bench_lz4"/>
    <x v="111"/>
    <x v="1"/>
    <n v="10206"/>
    <n v="1"/>
    <s v="N/A"/>
    <s v="N/A"/>
    <s v="N/A"/>
    <n v="1"/>
    <m/>
  </r>
  <r>
    <x v="0"/>
    <d v="2025-07-23T18:04:49"/>
    <x v="0"/>
    <s v="sf1_from_i_bench_lz4"/>
    <x v="112"/>
    <x v="1"/>
    <n v="19421"/>
    <n v="1"/>
    <s v="N/A"/>
    <s v="N/A"/>
    <s v="N/A"/>
    <n v="1"/>
    <m/>
  </r>
  <r>
    <x v="0"/>
    <d v="2025-07-23T18:04:55"/>
    <x v="0"/>
    <s v="sf1_from_i_bench_lz4"/>
    <x v="113"/>
    <x v="1"/>
    <n v="5705"/>
    <n v="0"/>
    <s v="N/A"/>
    <s v="N/A"/>
    <s v="N/A"/>
    <n v="1"/>
    <m/>
  </r>
  <r>
    <x v="0"/>
    <d v="2025-07-23T18:05:03"/>
    <x v="0"/>
    <s v="sf1_from_i_bench_lz4"/>
    <x v="114"/>
    <x v="1"/>
    <n v="8061"/>
    <n v="1"/>
    <s v="N/A"/>
    <s v="N/A"/>
    <s v="N/A"/>
    <n v="1"/>
    <m/>
  </r>
  <r>
    <x v="0"/>
    <d v="2025-07-23T18:05:14"/>
    <x v="0"/>
    <s v="sf1_from_i_bench_lz4"/>
    <x v="115"/>
    <x v="1"/>
    <n v="10509"/>
    <n v="0"/>
    <s v="N/A"/>
    <s v="N/A"/>
    <s v="N/A"/>
    <n v="1"/>
    <m/>
  </r>
  <r>
    <x v="0"/>
    <d v="2025-07-23T18:05:22"/>
    <x v="0"/>
    <s v="sf1_from_i_bench_lz4"/>
    <x v="116"/>
    <x v="1"/>
    <n v="8229"/>
    <n v="1"/>
    <s v="N/A"/>
    <s v="N/A"/>
    <s v="N/A"/>
    <n v="1"/>
    <m/>
  </r>
  <r>
    <x v="0"/>
    <d v="2025-07-23T18:05:27"/>
    <x v="0"/>
    <s v="sf1_from_i_bench_lz4"/>
    <x v="117"/>
    <x v="1"/>
    <n v="4849"/>
    <n v="0"/>
    <s v="N/A"/>
    <s v="N/A"/>
    <s v="N/A"/>
    <n v="1"/>
    <m/>
  </r>
  <r>
    <x v="0"/>
    <d v="2025-07-23T18:05:34"/>
    <x v="0"/>
    <s v="sf1_from_i_bench_lz4"/>
    <x v="118"/>
    <x v="1"/>
    <n v="6627"/>
    <n v="1"/>
    <s v="N/A"/>
    <s v="N/A"/>
    <s v="N/A"/>
    <n v="1"/>
    <m/>
  </r>
  <r>
    <x v="0"/>
    <d v="2025-07-23T18:05:42"/>
    <x v="0"/>
    <s v="sf1_from_i_bench_lz4"/>
    <x v="119"/>
    <x v="1"/>
    <n v="7483"/>
    <n v="1"/>
    <s v="N/A"/>
    <s v="N/A"/>
    <s v="N/A"/>
    <n v="1"/>
    <m/>
  </r>
  <r>
    <x v="0"/>
    <d v="2025-07-23T18:05:50"/>
    <x v="0"/>
    <s v="sf1_from_i_bench_lz4"/>
    <x v="120"/>
    <x v="1"/>
    <n v="7627"/>
    <n v="1"/>
    <s v="N/A"/>
    <s v="N/A"/>
    <s v="N/A"/>
    <n v="1"/>
    <m/>
  </r>
  <r>
    <x v="0"/>
    <d v="2025-07-23T18:05:59"/>
    <x v="0"/>
    <s v="sf1_from_i_bench_lz4"/>
    <x v="121"/>
    <x v="1"/>
    <n v="9693"/>
    <n v="1"/>
    <s v="N/A"/>
    <s v="N/A"/>
    <s v="N/A"/>
    <n v="1"/>
    <m/>
  </r>
  <r>
    <x v="0"/>
    <d v="2025-07-23T18:06:05"/>
    <x v="0"/>
    <s v="sf1_from_i_bench_lz4"/>
    <x v="122"/>
    <x v="1"/>
    <n v="5363"/>
    <n v="0"/>
    <s v="N/A"/>
    <s v="N/A"/>
    <s v="N/A"/>
    <n v="1"/>
    <m/>
  </r>
  <r>
    <x v="0"/>
    <d v="2025-07-23T18:06:13"/>
    <x v="0"/>
    <s v="sf1_from_i_bench_lz4"/>
    <x v="123"/>
    <x v="1"/>
    <n v="8396"/>
    <n v="90"/>
    <s v="N/A"/>
    <s v="N/A"/>
    <s v="N/A"/>
    <n v="1"/>
    <m/>
  </r>
  <r>
    <x v="0"/>
    <d v="2025-07-23T18:06:37"/>
    <x v="0"/>
    <s v="sf1_from_i_bench_none"/>
    <x v="25"/>
    <x v="1"/>
    <n v="15701"/>
    <n v="100"/>
    <s v="N/A"/>
    <s v="N/A"/>
    <s v="N/A"/>
    <n v="1"/>
    <m/>
  </r>
  <r>
    <x v="0"/>
    <d v="2025-07-23T18:06:41"/>
    <x v="0"/>
    <s v="sf1_from_i_bench_none"/>
    <x v="26"/>
    <x v="1"/>
    <n v="3844"/>
    <n v="2"/>
    <s v="N/A"/>
    <s v="N/A"/>
    <s v="N/A"/>
    <n v="1"/>
    <m/>
  </r>
  <r>
    <x v="0"/>
    <d v="2025-07-23T18:06:45"/>
    <x v="0"/>
    <s v="sf1_from_i_bench_none"/>
    <x v="27"/>
    <x v="1"/>
    <n v="3880"/>
    <n v="2"/>
    <s v="N/A"/>
    <s v="N/A"/>
    <s v="N/A"/>
    <n v="1"/>
    <m/>
  </r>
  <r>
    <x v="0"/>
    <d v="2025-07-23T18:06:49"/>
    <x v="0"/>
    <s v="sf1_from_i_bench_none"/>
    <x v="28"/>
    <x v="1"/>
    <n v="4023"/>
    <n v="2"/>
    <s v="N/A"/>
    <s v="N/A"/>
    <s v="N/A"/>
    <n v="1"/>
    <m/>
  </r>
  <r>
    <x v="0"/>
    <d v="2025-07-23T18:06:53"/>
    <x v="0"/>
    <s v="sf1_from_i_bench_none"/>
    <x v="29"/>
    <x v="1"/>
    <n v="3754"/>
    <n v="2"/>
    <s v="N/A"/>
    <s v="N/A"/>
    <s v="N/A"/>
    <n v="1"/>
    <m/>
  </r>
  <r>
    <x v="0"/>
    <d v="2025-07-23T18:06:58"/>
    <x v="0"/>
    <s v="sf1_from_i_bench_none"/>
    <x v="30"/>
    <x v="1"/>
    <n v="4573"/>
    <n v="2"/>
    <s v="N/A"/>
    <s v="N/A"/>
    <s v="N/A"/>
    <n v="1"/>
    <m/>
  </r>
  <r>
    <x v="0"/>
    <d v="2025-07-23T18:07:02"/>
    <x v="0"/>
    <s v="sf1_from_i_bench_none"/>
    <x v="31"/>
    <x v="1"/>
    <n v="3731"/>
    <n v="2"/>
    <s v="N/A"/>
    <s v="N/A"/>
    <s v="N/A"/>
    <n v="1"/>
    <m/>
  </r>
  <r>
    <x v="0"/>
    <d v="2025-07-23T18:07:06"/>
    <x v="0"/>
    <s v="sf1_from_i_bench_none"/>
    <x v="32"/>
    <x v="1"/>
    <n v="3843"/>
    <n v="2"/>
    <s v="N/A"/>
    <s v="N/A"/>
    <s v="N/A"/>
    <n v="1"/>
    <m/>
  </r>
  <r>
    <x v="0"/>
    <d v="2025-07-23T18:07:10"/>
    <x v="0"/>
    <s v="sf1_from_i_bench_none"/>
    <x v="33"/>
    <x v="1"/>
    <n v="4391"/>
    <n v="2"/>
    <s v="N/A"/>
    <s v="N/A"/>
    <s v="N/A"/>
    <n v="1"/>
    <m/>
  </r>
  <r>
    <x v="0"/>
    <d v="2025-07-23T18:07:15"/>
    <x v="0"/>
    <s v="sf1_from_i_bench_none"/>
    <x v="34"/>
    <x v="1"/>
    <n v="4466"/>
    <n v="2"/>
    <s v="N/A"/>
    <s v="N/A"/>
    <s v="N/A"/>
    <n v="1"/>
    <m/>
  </r>
  <r>
    <x v="0"/>
    <d v="2025-07-23T18:07:19"/>
    <x v="0"/>
    <s v="sf1_from_i_bench_none"/>
    <x v="35"/>
    <x v="1"/>
    <n v="4050"/>
    <n v="2"/>
    <s v="N/A"/>
    <s v="N/A"/>
    <s v="N/A"/>
    <n v="1"/>
    <m/>
  </r>
  <r>
    <x v="0"/>
    <d v="2025-07-23T18:07:23"/>
    <x v="0"/>
    <s v="sf1_from_i_bench_none"/>
    <x v="36"/>
    <x v="1"/>
    <n v="3720"/>
    <n v="2"/>
    <s v="N/A"/>
    <s v="N/A"/>
    <s v="N/A"/>
    <n v="1"/>
    <m/>
  </r>
  <r>
    <x v="0"/>
    <d v="2025-07-23T18:07:27"/>
    <x v="0"/>
    <s v="sf1_from_i_bench_none"/>
    <x v="37"/>
    <x v="1"/>
    <n v="3835"/>
    <n v="2"/>
    <s v="N/A"/>
    <s v="N/A"/>
    <s v="N/A"/>
    <n v="1"/>
    <m/>
  </r>
  <r>
    <x v="0"/>
    <d v="2025-07-23T18:07:31"/>
    <x v="0"/>
    <s v="sf1_from_i_bench_none"/>
    <x v="38"/>
    <x v="1"/>
    <n v="4525"/>
    <n v="2"/>
    <s v="N/A"/>
    <s v="N/A"/>
    <s v="N/A"/>
    <n v="1"/>
    <m/>
  </r>
  <r>
    <x v="0"/>
    <d v="2025-07-23T18:07:41"/>
    <x v="0"/>
    <s v="sf1_from_i_bench_none"/>
    <x v="39"/>
    <x v="1"/>
    <n v="9269"/>
    <n v="100"/>
    <s v="N/A"/>
    <s v="N/A"/>
    <s v="N/A"/>
    <n v="1"/>
    <m/>
  </r>
  <r>
    <x v="0"/>
    <d v="2025-07-23T18:07:53"/>
    <x v="0"/>
    <s v="sf1_from_i_bench_none"/>
    <x v="40"/>
    <x v="1"/>
    <n v="12481"/>
    <n v="1"/>
    <s v="N/A"/>
    <s v="N/A"/>
    <s v="N/A"/>
    <n v="1"/>
    <m/>
  </r>
  <r>
    <x v="0"/>
    <d v="2025-07-23T18:07:57"/>
    <x v="0"/>
    <s v="sf1_from_i_bench_none"/>
    <x v="41"/>
    <x v="1"/>
    <n v="3743"/>
    <n v="2"/>
    <s v="N/A"/>
    <s v="N/A"/>
    <s v="N/A"/>
    <n v="1"/>
    <m/>
  </r>
  <r>
    <x v="0"/>
    <d v="2025-07-23T18:08:16"/>
    <x v="0"/>
    <s v="sf1_from_i_bench_none"/>
    <x v="42"/>
    <x v="1"/>
    <n v="18404"/>
    <n v="0"/>
    <s v="N/A"/>
    <s v="N/A"/>
    <s v="N/A"/>
    <n v="1"/>
    <m/>
  </r>
  <r>
    <x v="0"/>
    <d v="2025-07-23T18:08:20"/>
    <x v="0"/>
    <s v="sf1_from_i_bench_none"/>
    <x v="43"/>
    <x v="1"/>
    <n v="3871"/>
    <n v="2"/>
    <s v="N/A"/>
    <s v="N/A"/>
    <s v="N/A"/>
    <n v="1"/>
    <m/>
  </r>
  <r>
    <x v="0"/>
    <d v="2025-07-23T18:08:27"/>
    <x v="0"/>
    <s v="sf1_from_i_bench_none"/>
    <x v="44"/>
    <x v="1"/>
    <n v="7518"/>
    <n v="0"/>
    <s v="N/A"/>
    <s v="N/A"/>
    <s v="N/A"/>
    <n v="1"/>
    <m/>
  </r>
  <r>
    <x v="0"/>
    <d v="2025-07-23T18:08:32"/>
    <x v="0"/>
    <s v="sf1_from_i_bench_none"/>
    <x v="45"/>
    <x v="1"/>
    <n v="4284"/>
    <n v="2"/>
    <s v="N/A"/>
    <s v="N/A"/>
    <s v="N/A"/>
    <n v="1"/>
    <m/>
  </r>
  <r>
    <x v="0"/>
    <d v="2025-07-23T18:08:53"/>
    <x v="0"/>
    <s v="sf1_from_i_bench_none"/>
    <x v="46"/>
    <x v="1"/>
    <n v="20998"/>
    <n v="100"/>
    <s v="N/A"/>
    <s v="N/A"/>
    <s v="N/A"/>
    <n v="1"/>
    <m/>
  </r>
  <r>
    <x v="0"/>
    <d v="2025-07-23T18:08:57"/>
    <x v="0"/>
    <s v="sf1_from_i_bench_none"/>
    <x v="47"/>
    <x v="1"/>
    <n v="3931"/>
    <n v="2"/>
    <s v="N/A"/>
    <s v="N/A"/>
    <s v="N/A"/>
    <n v="1"/>
    <m/>
  </r>
  <r>
    <x v="0"/>
    <d v="2025-07-23T18:09:01"/>
    <x v="0"/>
    <s v="sf1_from_i_bench_none"/>
    <x v="48"/>
    <x v="1"/>
    <n v="3746"/>
    <n v="2"/>
    <s v="N/A"/>
    <s v="N/A"/>
    <s v="N/A"/>
    <n v="1"/>
    <m/>
  </r>
  <r>
    <x v="0"/>
    <d v="2025-07-23T18:09:05"/>
    <x v="0"/>
    <s v="sf1_from_i_bench_none"/>
    <x v="49"/>
    <x v="1"/>
    <n v="4086"/>
    <n v="2"/>
    <s v="N/A"/>
    <s v="N/A"/>
    <s v="N/A"/>
    <n v="1"/>
    <m/>
  </r>
  <r>
    <x v="0"/>
    <d v="2025-07-23T18:09:13"/>
    <x v="0"/>
    <s v="sf1_from_i_bench_none"/>
    <x v="50"/>
    <x v="1"/>
    <n v="7667"/>
    <n v="0"/>
    <s v="N/A"/>
    <s v="N/A"/>
    <s v="N/A"/>
    <n v="1"/>
    <m/>
  </r>
  <r>
    <x v="0"/>
    <d v="2025-07-23T18:09:17"/>
    <x v="0"/>
    <s v="sf1_from_i_bench_none"/>
    <x v="51"/>
    <x v="1"/>
    <n v="4186"/>
    <n v="2"/>
    <s v="N/A"/>
    <s v="N/A"/>
    <s v="N/A"/>
    <n v="1"/>
    <m/>
  </r>
  <r>
    <x v="0"/>
    <d v="2025-07-23T18:09:22"/>
    <x v="0"/>
    <s v="sf1_from_i_bench_none"/>
    <x v="52"/>
    <x v="1"/>
    <n v="4183"/>
    <n v="2"/>
    <s v="N/A"/>
    <s v="N/A"/>
    <s v="N/A"/>
    <n v="1"/>
    <m/>
  </r>
  <r>
    <x v="0"/>
    <d v="2025-07-23T18:09:26"/>
    <x v="0"/>
    <s v="sf1_from_i_bench_none"/>
    <x v="53"/>
    <x v="1"/>
    <n v="4019"/>
    <n v="2"/>
    <s v="N/A"/>
    <s v="N/A"/>
    <s v="N/A"/>
    <n v="1"/>
    <m/>
  </r>
  <r>
    <x v="0"/>
    <d v="2025-07-23T18:09:30"/>
    <x v="0"/>
    <s v="sf1_from_i_bench_none"/>
    <x v="54"/>
    <x v="1"/>
    <n v="4150"/>
    <n v="2"/>
    <s v="N/A"/>
    <s v="N/A"/>
    <s v="N/A"/>
    <n v="1"/>
    <m/>
  </r>
  <r>
    <x v="0"/>
    <d v="2025-07-23T18:09:34"/>
    <x v="0"/>
    <s v="sf1_from_i_bench_none"/>
    <x v="55"/>
    <x v="1"/>
    <n v="4199"/>
    <n v="2"/>
    <s v="N/A"/>
    <s v="N/A"/>
    <s v="N/A"/>
    <n v="1"/>
    <m/>
  </r>
  <r>
    <x v="0"/>
    <d v="2025-07-23T18:09:43"/>
    <x v="0"/>
    <s v="sf1_from_i_bench_none"/>
    <x v="56"/>
    <x v="1"/>
    <n v="8589"/>
    <n v="1"/>
    <s v="N/A"/>
    <s v="N/A"/>
    <s v="N/A"/>
    <n v="1"/>
    <m/>
  </r>
  <r>
    <x v="0"/>
    <d v="2025-07-23T18:09:47"/>
    <x v="0"/>
    <s v="sf1_from_i_bench_none"/>
    <x v="57"/>
    <x v="1"/>
    <n v="4088"/>
    <n v="2"/>
    <s v="N/A"/>
    <s v="N/A"/>
    <s v="N/A"/>
    <n v="1"/>
    <m/>
  </r>
  <r>
    <x v="0"/>
    <d v="2025-07-23T18:09:51"/>
    <x v="0"/>
    <s v="sf1_from_i_bench_none"/>
    <x v="58"/>
    <x v="1"/>
    <n v="3987"/>
    <n v="2"/>
    <s v="N/A"/>
    <s v="N/A"/>
    <s v="N/A"/>
    <n v="1"/>
    <m/>
  </r>
  <r>
    <x v="0"/>
    <d v="2025-07-23T18:09:56"/>
    <x v="0"/>
    <s v="sf1_from_i_bench_none"/>
    <x v="59"/>
    <x v="1"/>
    <n v="4066"/>
    <n v="2"/>
    <s v="N/A"/>
    <s v="N/A"/>
    <s v="N/A"/>
    <n v="1"/>
    <m/>
  </r>
  <r>
    <x v="0"/>
    <d v="2025-07-23T18:09:59"/>
    <x v="0"/>
    <s v="sf1_from_i_bench_none"/>
    <x v="60"/>
    <x v="1"/>
    <n v="3647"/>
    <n v="2"/>
    <s v="N/A"/>
    <s v="N/A"/>
    <s v="N/A"/>
    <n v="1"/>
    <m/>
  </r>
  <r>
    <x v="0"/>
    <d v="2025-07-23T18:10:09"/>
    <x v="0"/>
    <s v="sf1_from_i_bench_none"/>
    <x v="61"/>
    <x v="1"/>
    <n v="9210"/>
    <n v="1"/>
    <s v="N/A"/>
    <s v="N/A"/>
    <s v="N/A"/>
    <n v="1"/>
    <m/>
  </r>
  <r>
    <x v="0"/>
    <d v="2025-07-23T18:10:12"/>
    <x v="0"/>
    <s v="sf1_from_i_bench_none"/>
    <x v="62"/>
    <x v="1"/>
    <n v="3663"/>
    <n v="2"/>
    <s v="N/A"/>
    <s v="N/A"/>
    <s v="N/A"/>
    <n v="1"/>
    <m/>
  </r>
  <r>
    <x v="0"/>
    <d v="2025-07-23T18:10:17"/>
    <x v="0"/>
    <s v="sf1_from_i_bench_none"/>
    <x v="63"/>
    <x v="1"/>
    <n v="4035"/>
    <n v="2"/>
    <s v="N/A"/>
    <s v="N/A"/>
    <s v="N/A"/>
    <n v="1"/>
    <m/>
  </r>
  <r>
    <x v="0"/>
    <d v="2025-07-23T18:10:21"/>
    <x v="0"/>
    <s v="sf1_from_i_bench_none"/>
    <x v="64"/>
    <x v="1"/>
    <n v="4029"/>
    <n v="2"/>
    <s v="N/A"/>
    <s v="N/A"/>
    <s v="N/A"/>
    <n v="1"/>
    <m/>
  </r>
  <r>
    <x v="0"/>
    <d v="2025-07-23T18:10:26"/>
    <x v="0"/>
    <s v="sf1_from_i_bench_none"/>
    <x v="65"/>
    <x v="1"/>
    <n v="5138"/>
    <n v="0"/>
    <s v="N/A"/>
    <s v="N/A"/>
    <s v="N/A"/>
    <n v="1"/>
    <m/>
  </r>
  <r>
    <x v="0"/>
    <d v="2025-07-23T18:10:30"/>
    <x v="0"/>
    <s v="sf1_from_i_bench_none"/>
    <x v="66"/>
    <x v="1"/>
    <n v="3831"/>
    <n v="2"/>
    <s v="N/A"/>
    <s v="N/A"/>
    <s v="N/A"/>
    <n v="1"/>
    <m/>
  </r>
  <r>
    <x v="0"/>
    <d v="2025-07-23T18:10:34"/>
    <x v="0"/>
    <s v="sf1_from_i_bench_none"/>
    <x v="67"/>
    <x v="1"/>
    <n v="3872"/>
    <n v="2"/>
    <s v="N/A"/>
    <s v="N/A"/>
    <s v="N/A"/>
    <n v="1"/>
    <m/>
  </r>
  <r>
    <x v="0"/>
    <d v="2025-07-23T18:10:38"/>
    <x v="0"/>
    <s v="sf1_from_i_bench_none"/>
    <x v="68"/>
    <x v="1"/>
    <n v="3927"/>
    <n v="2"/>
    <s v="N/A"/>
    <s v="N/A"/>
    <s v="N/A"/>
    <n v="1"/>
    <m/>
  </r>
  <r>
    <x v="0"/>
    <d v="2025-07-23T18:10:42"/>
    <x v="0"/>
    <s v="sf1_from_i_bench_none"/>
    <x v="69"/>
    <x v="1"/>
    <n v="3742"/>
    <n v="2"/>
    <s v="N/A"/>
    <s v="N/A"/>
    <s v="N/A"/>
    <n v="1"/>
    <m/>
  </r>
  <r>
    <x v="0"/>
    <d v="2025-07-23T18:10:46"/>
    <x v="0"/>
    <s v="sf1_from_i_bench_none"/>
    <x v="70"/>
    <x v="1"/>
    <n v="3710"/>
    <n v="2"/>
    <s v="N/A"/>
    <s v="N/A"/>
    <s v="N/A"/>
    <n v="1"/>
    <m/>
  </r>
  <r>
    <x v="0"/>
    <d v="2025-07-23T18:10:50"/>
    <x v="0"/>
    <s v="sf1_from_i_bench_none"/>
    <x v="71"/>
    <x v="1"/>
    <n v="3935"/>
    <n v="2"/>
    <s v="N/A"/>
    <s v="N/A"/>
    <s v="N/A"/>
    <n v="1"/>
    <m/>
  </r>
  <r>
    <x v="0"/>
    <d v="2025-07-23T18:10:54"/>
    <x v="0"/>
    <s v="sf1_from_i_bench_none"/>
    <x v="72"/>
    <x v="1"/>
    <n v="3930"/>
    <n v="2"/>
    <s v="N/A"/>
    <s v="N/A"/>
    <s v="N/A"/>
    <n v="1"/>
    <m/>
  </r>
  <r>
    <x v="0"/>
    <d v="2025-07-23T18:10:58"/>
    <x v="0"/>
    <s v="sf1_from_i_bench_none"/>
    <x v="73"/>
    <x v="1"/>
    <n v="3883"/>
    <n v="2"/>
    <s v="N/A"/>
    <s v="N/A"/>
    <s v="N/A"/>
    <n v="1"/>
    <m/>
  </r>
  <r>
    <x v="0"/>
    <d v="2025-07-23T18:11:02"/>
    <x v="0"/>
    <s v="sf1_from_i_bench_none"/>
    <x v="74"/>
    <x v="1"/>
    <n v="3702"/>
    <n v="2"/>
    <s v="N/A"/>
    <s v="N/A"/>
    <s v="N/A"/>
    <n v="1"/>
    <m/>
  </r>
  <r>
    <x v="0"/>
    <d v="2025-07-23T18:11:05"/>
    <x v="0"/>
    <s v="sf1_from_i_bench_none"/>
    <x v="75"/>
    <x v="1"/>
    <n v="3648"/>
    <n v="2"/>
    <s v="N/A"/>
    <s v="N/A"/>
    <s v="N/A"/>
    <n v="1"/>
    <m/>
  </r>
  <r>
    <x v="0"/>
    <d v="2025-07-23T18:11:09"/>
    <x v="0"/>
    <s v="sf1_from_i_bench_none"/>
    <x v="76"/>
    <x v="1"/>
    <n v="3590"/>
    <n v="2"/>
    <s v="N/A"/>
    <s v="N/A"/>
    <s v="N/A"/>
    <n v="1"/>
    <m/>
  </r>
  <r>
    <x v="0"/>
    <d v="2025-07-23T18:11:13"/>
    <x v="0"/>
    <s v="sf1_from_i_bench_none"/>
    <x v="77"/>
    <x v="1"/>
    <n v="3591"/>
    <n v="2"/>
    <s v="N/A"/>
    <s v="N/A"/>
    <s v="N/A"/>
    <n v="1"/>
    <m/>
  </r>
  <r>
    <x v="0"/>
    <d v="2025-07-23T18:11:17"/>
    <x v="0"/>
    <s v="sf1_from_i_bench_none"/>
    <x v="78"/>
    <x v="1"/>
    <n v="3706"/>
    <n v="2"/>
    <s v="N/A"/>
    <s v="N/A"/>
    <s v="N/A"/>
    <n v="1"/>
    <m/>
  </r>
  <r>
    <x v="0"/>
    <d v="2025-07-23T18:11:20"/>
    <x v="0"/>
    <s v="sf1_from_i_bench_none"/>
    <x v="79"/>
    <x v="1"/>
    <n v="3623"/>
    <n v="2"/>
    <s v="N/A"/>
    <s v="N/A"/>
    <s v="N/A"/>
    <n v="1"/>
    <m/>
  </r>
  <r>
    <x v="0"/>
    <d v="2025-07-23T18:11:24"/>
    <x v="0"/>
    <s v="sf1_from_i_bench_none"/>
    <x v="80"/>
    <x v="1"/>
    <n v="3539"/>
    <n v="2"/>
    <s v="N/A"/>
    <s v="N/A"/>
    <s v="N/A"/>
    <n v="1"/>
    <m/>
  </r>
  <r>
    <x v="0"/>
    <d v="2025-07-23T18:11:36"/>
    <x v="0"/>
    <s v="sf1_from_i_bench_none"/>
    <x v="81"/>
    <x v="1"/>
    <n v="12308"/>
    <n v="100"/>
    <s v="N/A"/>
    <s v="N/A"/>
    <s v="N/A"/>
    <n v="1"/>
    <m/>
  </r>
  <r>
    <x v="0"/>
    <d v="2025-07-23T18:11:40"/>
    <x v="0"/>
    <s v="sf1_from_i_bench_none"/>
    <x v="82"/>
    <x v="1"/>
    <n v="3708"/>
    <n v="2"/>
    <s v="N/A"/>
    <s v="N/A"/>
    <s v="N/A"/>
    <n v="1"/>
    <m/>
  </r>
  <r>
    <x v="0"/>
    <d v="2025-07-23T18:11:44"/>
    <x v="0"/>
    <s v="sf1_from_i_bench_none"/>
    <x v="83"/>
    <x v="1"/>
    <n v="3486"/>
    <n v="2"/>
    <s v="N/A"/>
    <s v="N/A"/>
    <s v="N/A"/>
    <n v="1"/>
    <m/>
  </r>
  <r>
    <x v="0"/>
    <d v="2025-07-23T18:11:47"/>
    <x v="0"/>
    <s v="sf1_from_i_bench_none"/>
    <x v="84"/>
    <x v="1"/>
    <n v="3445"/>
    <n v="2"/>
    <s v="N/A"/>
    <s v="N/A"/>
    <s v="N/A"/>
    <n v="1"/>
    <m/>
  </r>
  <r>
    <x v="0"/>
    <d v="2025-07-23T18:11:51"/>
    <x v="0"/>
    <s v="sf1_from_i_bench_none"/>
    <x v="85"/>
    <x v="1"/>
    <n v="3559"/>
    <n v="2"/>
    <s v="N/A"/>
    <s v="N/A"/>
    <s v="N/A"/>
    <n v="1"/>
    <m/>
  </r>
  <r>
    <x v="0"/>
    <d v="2025-07-23T18:11:55"/>
    <x v="0"/>
    <s v="sf1_from_i_bench_none"/>
    <x v="86"/>
    <x v="1"/>
    <n v="3504"/>
    <n v="2"/>
    <s v="N/A"/>
    <s v="N/A"/>
    <s v="N/A"/>
    <n v="1"/>
    <m/>
  </r>
  <r>
    <x v="0"/>
    <d v="2025-07-23T18:11:59"/>
    <x v="0"/>
    <s v="sf1_from_i_bench_none"/>
    <x v="87"/>
    <x v="1"/>
    <n v="3694"/>
    <n v="2"/>
    <s v="N/A"/>
    <s v="N/A"/>
    <s v="N/A"/>
    <n v="1"/>
    <m/>
  </r>
  <r>
    <x v="0"/>
    <d v="2025-07-23T18:12:02"/>
    <x v="0"/>
    <s v="sf1_from_i_bench_none"/>
    <x v="88"/>
    <x v="1"/>
    <n v="3587"/>
    <n v="2"/>
    <s v="N/A"/>
    <s v="N/A"/>
    <s v="N/A"/>
    <n v="1"/>
    <m/>
  </r>
  <r>
    <x v="0"/>
    <d v="2025-07-23T18:12:06"/>
    <x v="0"/>
    <s v="sf1_from_i_bench_none"/>
    <x v="89"/>
    <x v="1"/>
    <n v="3737"/>
    <n v="2"/>
    <s v="N/A"/>
    <s v="N/A"/>
    <s v="N/A"/>
    <n v="1"/>
    <m/>
  </r>
  <r>
    <x v="0"/>
    <d v="2025-07-23T18:12:10"/>
    <x v="0"/>
    <s v="sf1_from_i_bench_none"/>
    <x v="90"/>
    <x v="1"/>
    <n v="3638"/>
    <n v="2"/>
    <s v="N/A"/>
    <s v="N/A"/>
    <s v="N/A"/>
    <n v="1"/>
    <m/>
  </r>
  <r>
    <x v="0"/>
    <d v="2025-07-23T18:12:13"/>
    <x v="0"/>
    <s v="sf1_from_i_bench_none"/>
    <x v="91"/>
    <x v="1"/>
    <n v="3390"/>
    <n v="2"/>
    <s v="N/A"/>
    <s v="N/A"/>
    <s v="N/A"/>
    <n v="1"/>
    <m/>
  </r>
  <r>
    <x v="0"/>
    <d v="2025-07-23T18:12:17"/>
    <x v="0"/>
    <s v="sf1_from_i_bench_none"/>
    <x v="92"/>
    <x v="1"/>
    <n v="3595"/>
    <n v="2"/>
    <s v="N/A"/>
    <s v="N/A"/>
    <s v="N/A"/>
    <n v="1"/>
    <m/>
  </r>
  <r>
    <x v="0"/>
    <d v="2025-07-23T18:12:21"/>
    <x v="0"/>
    <s v="sf1_from_i_bench_none"/>
    <x v="93"/>
    <x v="1"/>
    <n v="3944"/>
    <n v="2"/>
    <s v="N/A"/>
    <s v="N/A"/>
    <s v="N/A"/>
    <n v="1"/>
    <m/>
  </r>
  <r>
    <x v="0"/>
    <d v="2025-07-23T18:12:25"/>
    <x v="0"/>
    <s v="sf1_from_i_bench_none"/>
    <x v="94"/>
    <x v="1"/>
    <n v="3784"/>
    <n v="2"/>
    <s v="N/A"/>
    <s v="N/A"/>
    <s v="N/A"/>
    <n v="1"/>
    <m/>
  </r>
  <r>
    <x v="0"/>
    <d v="2025-07-23T18:12:29"/>
    <x v="0"/>
    <s v="sf1_from_i_bench_none"/>
    <x v="95"/>
    <x v="1"/>
    <n v="3874"/>
    <n v="2"/>
    <s v="N/A"/>
    <s v="N/A"/>
    <s v="N/A"/>
    <n v="1"/>
    <m/>
  </r>
  <r>
    <x v="0"/>
    <d v="2025-07-23T18:12:33"/>
    <x v="0"/>
    <s v="sf1_from_i_bench_none"/>
    <x v="96"/>
    <x v="1"/>
    <n v="4051"/>
    <n v="2"/>
    <s v="N/A"/>
    <s v="N/A"/>
    <s v="N/A"/>
    <n v="1"/>
    <m/>
  </r>
  <r>
    <x v="0"/>
    <d v="2025-07-23T18:12:37"/>
    <x v="0"/>
    <s v="sf1_from_i_bench_none"/>
    <x v="97"/>
    <x v="1"/>
    <n v="3865"/>
    <n v="2"/>
    <s v="N/A"/>
    <s v="N/A"/>
    <s v="N/A"/>
    <n v="1"/>
    <m/>
  </r>
  <r>
    <x v="0"/>
    <d v="2025-07-23T18:12:41"/>
    <x v="0"/>
    <s v="sf1_from_i_bench_none"/>
    <x v="98"/>
    <x v="1"/>
    <n v="3897"/>
    <n v="2"/>
    <s v="N/A"/>
    <s v="N/A"/>
    <s v="N/A"/>
    <n v="1"/>
    <m/>
  </r>
  <r>
    <x v="0"/>
    <d v="2025-07-23T18:12:45"/>
    <x v="0"/>
    <s v="sf1_from_i_bench_none"/>
    <x v="99"/>
    <x v="1"/>
    <n v="3982"/>
    <n v="2"/>
    <s v="N/A"/>
    <s v="N/A"/>
    <s v="N/A"/>
    <n v="1"/>
    <m/>
  </r>
  <r>
    <x v="0"/>
    <d v="2025-07-23T18:12:49"/>
    <x v="0"/>
    <s v="sf1_from_i_bench_none"/>
    <x v="100"/>
    <x v="1"/>
    <n v="3834"/>
    <n v="2"/>
    <s v="N/A"/>
    <s v="N/A"/>
    <s v="N/A"/>
    <n v="1"/>
    <m/>
  </r>
  <r>
    <x v="0"/>
    <d v="2025-07-23T18:12:53"/>
    <x v="0"/>
    <s v="sf1_from_i_bench_none"/>
    <x v="101"/>
    <x v="1"/>
    <n v="3725"/>
    <n v="2"/>
    <s v="N/A"/>
    <s v="N/A"/>
    <s v="N/A"/>
    <n v="1"/>
    <m/>
  </r>
  <r>
    <x v="0"/>
    <d v="2025-07-23T18:12:57"/>
    <x v="0"/>
    <s v="sf1_from_i_bench_none"/>
    <x v="102"/>
    <x v="1"/>
    <n v="3834"/>
    <n v="2"/>
    <s v="N/A"/>
    <s v="N/A"/>
    <s v="N/A"/>
    <n v="1"/>
    <m/>
  </r>
  <r>
    <x v="0"/>
    <d v="2025-07-23T18:13:01"/>
    <x v="0"/>
    <s v="sf1_from_i_bench_none"/>
    <x v="103"/>
    <x v="1"/>
    <n v="3833"/>
    <n v="2"/>
    <s v="N/A"/>
    <s v="N/A"/>
    <s v="N/A"/>
    <n v="1"/>
    <m/>
  </r>
  <r>
    <x v="0"/>
    <d v="2025-07-23T18:13:05"/>
    <x v="0"/>
    <s v="sf1_from_i_bench_none"/>
    <x v="104"/>
    <x v="1"/>
    <n v="3731"/>
    <n v="2"/>
    <s v="N/A"/>
    <s v="N/A"/>
    <s v="N/A"/>
    <n v="1"/>
    <m/>
  </r>
  <r>
    <x v="0"/>
    <d v="2025-07-23T18:13:14"/>
    <x v="0"/>
    <s v="sf1_from_i_bench_none"/>
    <x v="105"/>
    <x v="1"/>
    <n v="9513"/>
    <n v="100"/>
    <s v="N/A"/>
    <s v="N/A"/>
    <s v="N/A"/>
    <n v="1"/>
    <m/>
  </r>
  <r>
    <x v="0"/>
    <d v="2025-07-23T18:13:19"/>
    <x v="0"/>
    <s v="sf1_from_i_bench_none"/>
    <x v="106"/>
    <x v="1"/>
    <n v="3990"/>
    <n v="2"/>
    <s v="N/A"/>
    <s v="N/A"/>
    <s v="N/A"/>
    <n v="1"/>
    <m/>
  </r>
  <r>
    <x v="0"/>
    <d v="2025-07-23T18:13:23"/>
    <x v="0"/>
    <s v="sf1_from_i_bench_none"/>
    <x v="107"/>
    <x v="1"/>
    <n v="4127"/>
    <n v="2"/>
    <s v="N/A"/>
    <s v="N/A"/>
    <s v="N/A"/>
    <n v="1"/>
    <m/>
  </r>
  <r>
    <x v="0"/>
    <d v="2025-07-23T18:13:34"/>
    <x v="0"/>
    <s v="sf1_from_i_bench_none"/>
    <x v="108"/>
    <x v="1"/>
    <n v="10779"/>
    <n v="25"/>
    <s v="N/A"/>
    <s v="N/A"/>
    <s v="N/A"/>
    <n v="1"/>
    <m/>
  </r>
  <r>
    <x v="0"/>
    <d v="2025-07-23T18:13:38"/>
    <x v="0"/>
    <s v="sf1_from_i_bench_none"/>
    <x v="109"/>
    <x v="1"/>
    <n v="4134"/>
    <n v="2"/>
    <s v="N/A"/>
    <s v="N/A"/>
    <s v="N/A"/>
    <n v="1"/>
    <m/>
  </r>
  <r>
    <x v="0"/>
    <d v="2025-07-23T18:13:42"/>
    <x v="0"/>
    <s v="sf1_from_i_bench_none"/>
    <x v="110"/>
    <x v="1"/>
    <n v="3543"/>
    <n v="2"/>
    <s v="N/A"/>
    <s v="N/A"/>
    <s v="N/A"/>
    <n v="1"/>
    <m/>
  </r>
  <r>
    <x v="0"/>
    <d v="2025-07-23T18:13:46"/>
    <x v="0"/>
    <s v="sf1_from_i_bench_none"/>
    <x v="111"/>
    <x v="1"/>
    <n v="3785"/>
    <n v="2"/>
    <s v="N/A"/>
    <s v="N/A"/>
    <s v="N/A"/>
    <n v="1"/>
    <m/>
  </r>
  <r>
    <x v="0"/>
    <d v="2025-07-23T18:13:49"/>
    <x v="0"/>
    <s v="sf1_from_i_bench_none"/>
    <x v="112"/>
    <x v="1"/>
    <n v="3644"/>
    <n v="2"/>
    <s v="N/A"/>
    <s v="N/A"/>
    <s v="N/A"/>
    <n v="1"/>
    <m/>
  </r>
  <r>
    <x v="0"/>
    <d v="2025-07-23T18:13:53"/>
    <x v="0"/>
    <s v="sf1_from_i_bench_none"/>
    <x v="113"/>
    <x v="1"/>
    <n v="3638"/>
    <n v="2"/>
    <s v="N/A"/>
    <s v="N/A"/>
    <s v="N/A"/>
    <n v="1"/>
    <m/>
  </r>
  <r>
    <x v="0"/>
    <d v="2025-07-23T18:13:57"/>
    <x v="0"/>
    <s v="sf1_from_i_bench_none"/>
    <x v="114"/>
    <x v="1"/>
    <n v="3429"/>
    <n v="2"/>
    <s v="N/A"/>
    <s v="N/A"/>
    <s v="N/A"/>
    <n v="1"/>
    <m/>
  </r>
  <r>
    <x v="0"/>
    <d v="2025-07-23T18:14:06"/>
    <x v="0"/>
    <s v="sf1_from_i_bench_none"/>
    <x v="115"/>
    <x v="1"/>
    <n v="9329"/>
    <n v="0"/>
    <s v="N/A"/>
    <s v="N/A"/>
    <s v="N/A"/>
    <n v="1"/>
    <m/>
  </r>
  <r>
    <x v="0"/>
    <d v="2025-07-23T18:14:10"/>
    <x v="0"/>
    <s v="sf1_from_i_bench_none"/>
    <x v="116"/>
    <x v="1"/>
    <n v="3583"/>
    <n v="2"/>
    <s v="N/A"/>
    <s v="N/A"/>
    <s v="N/A"/>
    <n v="1"/>
    <m/>
  </r>
  <r>
    <x v="0"/>
    <d v="2025-07-23T18:14:13"/>
    <x v="0"/>
    <s v="sf1_from_i_bench_none"/>
    <x v="117"/>
    <x v="1"/>
    <n v="3405"/>
    <n v="2"/>
    <s v="N/A"/>
    <s v="N/A"/>
    <s v="N/A"/>
    <n v="1"/>
    <m/>
  </r>
  <r>
    <x v="0"/>
    <d v="2025-07-23T18:14:17"/>
    <x v="0"/>
    <s v="sf1_from_i_bench_none"/>
    <x v="118"/>
    <x v="1"/>
    <n v="3598"/>
    <n v="2"/>
    <s v="N/A"/>
    <s v="N/A"/>
    <s v="N/A"/>
    <n v="1"/>
    <m/>
  </r>
  <r>
    <x v="0"/>
    <d v="2025-07-23T18:14:21"/>
    <x v="0"/>
    <s v="sf1_from_i_bench_none"/>
    <x v="119"/>
    <x v="1"/>
    <n v="3591"/>
    <n v="2"/>
    <s v="N/A"/>
    <s v="N/A"/>
    <s v="N/A"/>
    <n v="1"/>
    <m/>
  </r>
  <r>
    <x v="0"/>
    <d v="2025-07-23T18:14:24"/>
    <x v="0"/>
    <s v="sf1_from_i_bench_none"/>
    <x v="120"/>
    <x v="1"/>
    <n v="3427"/>
    <n v="2"/>
    <s v="N/A"/>
    <s v="N/A"/>
    <s v="N/A"/>
    <n v="1"/>
    <m/>
  </r>
  <r>
    <x v="0"/>
    <d v="2025-07-23T18:14:28"/>
    <x v="0"/>
    <s v="sf1_from_i_bench_none"/>
    <x v="121"/>
    <x v="1"/>
    <n v="3545"/>
    <n v="2"/>
    <s v="N/A"/>
    <s v="N/A"/>
    <s v="N/A"/>
    <n v="1"/>
    <m/>
  </r>
  <r>
    <x v="0"/>
    <d v="2025-07-23T18:14:31"/>
    <x v="0"/>
    <s v="sf1_from_i_bench_none"/>
    <x v="122"/>
    <x v="1"/>
    <n v="3486"/>
    <n v="2"/>
    <s v="N/A"/>
    <s v="N/A"/>
    <s v="N/A"/>
    <n v="1"/>
    <m/>
  </r>
  <r>
    <x v="0"/>
    <d v="2025-07-23T18:14:35"/>
    <x v="0"/>
    <s v="sf1_from_i_bench_none"/>
    <x v="123"/>
    <x v="1"/>
    <n v="3751"/>
    <n v="2"/>
    <s v="N/A"/>
    <s v="N/A"/>
    <s v="N/A"/>
    <n v="1"/>
    <m/>
  </r>
  <r>
    <x v="0"/>
    <d v="2025-07-23T18:14:48"/>
    <x v="0"/>
    <s v="sf1_from_i_bench_snappy"/>
    <x v="25"/>
    <x v="1"/>
    <n v="5114"/>
    <n v="2"/>
    <s v="N/A"/>
    <s v="N/A"/>
    <s v="N/A"/>
    <n v="1"/>
    <m/>
  </r>
  <r>
    <x v="0"/>
    <d v="2025-07-23T18:14:52"/>
    <x v="0"/>
    <s v="sf1_from_i_bench_snappy"/>
    <x v="26"/>
    <x v="1"/>
    <n v="4093"/>
    <n v="2"/>
    <s v="N/A"/>
    <s v="N/A"/>
    <s v="N/A"/>
    <n v="1"/>
    <m/>
  </r>
  <r>
    <x v="0"/>
    <d v="2025-07-23T18:15:02"/>
    <x v="0"/>
    <s v="sf1_from_i_bench_snappy"/>
    <x v="27"/>
    <x v="1"/>
    <n v="10164"/>
    <n v="89"/>
    <s v="N/A"/>
    <s v="N/A"/>
    <s v="N/A"/>
    <n v="1"/>
    <m/>
  </r>
  <r>
    <x v="0"/>
    <d v="2025-07-23T18:15:06"/>
    <x v="0"/>
    <s v="sf1_from_i_bench_snappy"/>
    <x v="28"/>
    <x v="1"/>
    <n v="3602"/>
    <n v="2"/>
    <s v="N/A"/>
    <s v="N/A"/>
    <s v="N/A"/>
    <n v="1"/>
    <m/>
  </r>
  <r>
    <x v="0"/>
    <d v="2025-07-23T18:15:10"/>
    <x v="0"/>
    <s v="sf1_from_i_bench_snappy"/>
    <x v="29"/>
    <x v="1"/>
    <n v="3691"/>
    <n v="2"/>
    <s v="N/A"/>
    <s v="N/A"/>
    <s v="N/A"/>
    <n v="1"/>
    <m/>
  </r>
  <r>
    <x v="0"/>
    <d v="2025-07-23T18:15:13"/>
    <x v="0"/>
    <s v="sf1_from_i_bench_snappy"/>
    <x v="30"/>
    <x v="1"/>
    <n v="3640"/>
    <n v="2"/>
    <s v="N/A"/>
    <s v="N/A"/>
    <s v="N/A"/>
    <n v="1"/>
    <m/>
  </r>
  <r>
    <x v="0"/>
    <d v="2025-07-23T18:15:21"/>
    <x v="0"/>
    <s v="sf1_from_i_bench_snappy"/>
    <x v="31"/>
    <x v="1"/>
    <n v="7353"/>
    <n v="0"/>
    <s v="N/A"/>
    <s v="N/A"/>
    <s v="N/A"/>
    <n v="1"/>
    <m/>
  </r>
  <r>
    <x v="0"/>
    <d v="2025-07-23T18:15:25"/>
    <x v="0"/>
    <s v="sf1_from_i_bench_snappy"/>
    <x v="32"/>
    <x v="1"/>
    <n v="3689"/>
    <n v="2"/>
    <s v="N/A"/>
    <s v="N/A"/>
    <s v="N/A"/>
    <n v="1"/>
    <m/>
  </r>
  <r>
    <x v="0"/>
    <d v="2025-07-23T18:15:43"/>
    <x v="0"/>
    <s v="sf1_from_i_bench_snappy"/>
    <x v="33"/>
    <x v="1"/>
    <n v="18476"/>
    <n v="1"/>
    <s v="N/A"/>
    <s v="N/A"/>
    <s v="N/A"/>
    <n v="1"/>
    <m/>
  </r>
  <r>
    <x v="0"/>
    <d v="2025-07-23T18:15:47"/>
    <x v="0"/>
    <s v="sf1_from_i_bench_snappy"/>
    <x v="34"/>
    <x v="1"/>
    <n v="3549"/>
    <n v="2"/>
    <s v="N/A"/>
    <s v="N/A"/>
    <s v="N/A"/>
    <n v="1"/>
    <m/>
  </r>
  <r>
    <x v="0"/>
    <d v="2025-07-23T18:15:51"/>
    <x v="0"/>
    <s v="sf1_from_i_bench_snappy"/>
    <x v="35"/>
    <x v="1"/>
    <n v="4122"/>
    <n v="2"/>
    <s v="N/A"/>
    <s v="N/A"/>
    <s v="N/A"/>
    <n v="1"/>
    <m/>
  </r>
  <r>
    <x v="0"/>
    <d v="2025-07-23T18:15:59"/>
    <x v="0"/>
    <s v="sf1_from_i_bench_snappy"/>
    <x v="36"/>
    <x v="1"/>
    <n v="8183"/>
    <n v="0"/>
    <s v="N/A"/>
    <s v="N/A"/>
    <s v="N/A"/>
    <n v="1"/>
    <m/>
  </r>
  <r>
    <x v="0"/>
    <d v="2025-07-23T18:16:04"/>
    <x v="0"/>
    <s v="sf1_from_i_bench_snappy"/>
    <x v="37"/>
    <x v="1"/>
    <n v="4458"/>
    <n v="2"/>
    <s v="N/A"/>
    <s v="N/A"/>
    <s v="N/A"/>
    <n v="1"/>
    <m/>
  </r>
  <r>
    <x v="0"/>
    <d v="2025-07-23T18:16:08"/>
    <x v="0"/>
    <s v="sf1_from_i_bench_snappy"/>
    <x v="38"/>
    <x v="1"/>
    <n v="4025"/>
    <n v="2"/>
    <s v="N/A"/>
    <s v="N/A"/>
    <s v="N/A"/>
    <n v="1"/>
    <m/>
  </r>
  <r>
    <x v="0"/>
    <d v="2025-07-23T18:16:12"/>
    <x v="0"/>
    <s v="sf1_from_i_bench_snappy"/>
    <x v="39"/>
    <x v="1"/>
    <n v="3782"/>
    <n v="2"/>
    <s v="N/A"/>
    <s v="N/A"/>
    <s v="N/A"/>
    <n v="1"/>
    <m/>
  </r>
  <r>
    <x v="0"/>
    <d v="2025-07-23T18:16:16"/>
    <x v="0"/>
    <s v="sf1_from_i_bench_snappy"/>
    <x v="40"/>
    <x v="1"/>
    <n v="3793"/>
    <n v="2"/>
    <s v="N/A"/>
    <s v="N/A"/>
    <s v="N/A"/>
    <n v="1"/>
    <m/>
  </r>
  <r>
    <x v="0"/>
    <d v="2025-07-23T18:16:20"/>
    <x v="0"/>
    <s v="sf1_from_i_bench_snappy"/>
    <x v="41"/>
    <x v="1"/>
    <n v="4073"/>
    <n v="2"/>
    <s v="N/A"/>
    <s v="N/A"/>
    <s v="N/A"/>
    <n v="1"/>
    <m/>
  </r>
  <r>
    <x v="0"/>
    <d v="2025-07-23T18:16:24"/>
    <x v="0"/>
    <s v="sf1_from_i_bench_snappy"/>
    <x v="42"/>
    <x v="1"/>
    <n v="3730"/>
    <n v="2"/>
    <s v="N/A"/>
    <s v="N/A"/>
    <s v="N/A"/>
    <n v="1"/>
    <m/>
  </r>
  <r>
    <x v="0"/>
    <d v="2025-07-23T18:16:28"/>
    <x v="0"/>
    <s v="sf1_from_i_bench_snappy"/>
    <x v="43"/>
    <x v="1"/>
    <n v="3902"/>
    <n v="2"/>
    <s v="N/A"/>
    <s v="N/A"/>
    <s v="N/A"/>
    <n v="1"/>
    <m/>
  </r>
  <r>
    <x v="0"/>
    <d v="2025-07-23T18:16:32"/>
    <x v="0"/>
    <s v="sf1_from_i_bench_snappy"/>
    <x v="44"/>
    <x v="1"/>
    <n v="3797"/>
    <n v="2"/>
    <s v="N/A"/>
    <s v="N/A"/>
    <s v="N/A"/>
    <n v="1"/>
    <m/>
  </r>
  <r>
    <x v="0"/>
    <d v="2025-07-23T18:16:44"/>
    <x v="0"/>
    <s v="sf1_from_i_bench_snappy"/>
    <x v="45"/>
    <x v="1"/>
    <n v="11792"/>
    <n v="100"/>
    <s v="N/A"/>
    <s v="N/A"/>
    <s v="N/A"/>
    <n v="1"/>
    <m/>
  </r>
  <r>
    <x v="0"/>
    <d v="2025-07-23T18:17:01"/>
    <x v="0"/>
    <s v="sf1_from_i_bench_snappy"/>
    <x v="46"/>
    <x v="1"/>
    <n v="17509"/>
    <n v="100"/>
    <s v="N/A"/>
    <s v="N/A"/>
    <s v="N/A"/>
    <n v="1"/>
    <m/>
  </r>
  <r>
    <x v="0"/>
    <d v="2025-07-23T18:17:06"/>
    <x v="0"/>
    <s v="sf1_from_i_bench_snappy"/>
    <x v="47"/>
    <x v="1"/>
    <n v="3974"/>
    <n v="2"/>
    <s v="N/A"/>
    <s v="N/A"/>
    <s v="N/A"/>
    <n v="1"/>
    <m/>
  </r>
  <r>
    <x v="0"/>
    <d v="2025-07-23T18:17:10"/>
    <x v="0"/>
    <s v="sf1_from_i_bench_snappy"/>
    <x v="48"/>
    <x v="1"/>
    <n v="4091"/>
    <n v="2"/>
    <s v="N/A"/>
    <s v="N/A"/>
    <s v="N/A"/>
    <n v="1"/>
    <m/>
  </r>
  <r>
    <x v="0"/>
    <d v="2025-07-23T18:17:14"/>
    <x v="0"/>
    <s v="sf1_from_i_bench_snappy"/>
    <x v="49"/>
    <x v="1"/>
    <n v="3878"/>
    <n v="2"/>
    <s v="N/A"/>
    <s v="N/A"/>
    <s v="N/A"/>
    <n v="1"/>
    <m/>
  </r>
  <r>
    <x v="0"/>
    <d v="2025-07-23T18:17:18"/>
    <x v="0"/>
    <s v="sf1_from_i_bench_snappy"/>
    <x v="50"/>
    <x v="1"/>
    <n v="3830"/>
    <n v="2"/>
    <s v="N/A"/>
    <s v="N/A"/>
    <s v="N/A"/>
    <n v="1"/>
    <m/>
  </r>
  <r>
    <x v="0"/>
    <d v="2025-07-23T18:17:25"/>
    <x v="0"/>
    <s v="sf1_from_i_bench_snappy"/>
    <x v="51"/>
    <x v="1"/>
    <n v="6838"/>
    <n v="1"/>
    <s v="N/A"/>
    <s v="N/A"/>
    <s v="N/A"/>
    <n v="1"/>
    <m/>
  </r>
  <r>
    <x v="0"/>
    <d v="2025-07-23T18:17:40"/>
    <x v="0"/>
    <s v="sf1_from_i_bench_snappy"/>
    <x v="52"/>
    <x v="1"/>
    <n v="15707"/>
    <n v="1"/>
    <s v="N/A"/>
    <s v="N/A"/>
    <s v="N/A"/>
    <n v="1"/>
    <m/>
  </r>
  <r>
    <x v="0"/>
    <d v="2025-07-23T18:17:45"/>
    <x v="0"/>
    <s v="sf1_from_i_bench_snappy"/>
    <x v="53"/>
    <x v="1"/>
    <n v="3951"/>
    <n v="2"/>
    <s v="N/A"/>
    <s v="N/A"/>
    <s v="N/A"/>
    <n v="1"/>
    <m/>
  </r>
  <r>
    <x v="0"/>
    <d v="2025-07-23T18:17:49"/>
    <x v="0"/>
    <s v="sf1_from_i_bench_snappy"/>
    <x v="54"/>
    <x v="1"/>
    <n v="4274"/>
    <n v="2"/>
    <s v="N/A"/>
    <s v="N/A"/>
    <s v="N/A"/>
    <n v="1"/>
    <m/>
  </r>
  <r>
    <x v="0"/>
    <d v="2025-07-23T18:17:53"/>
    <x v="0"/>
    <s v="sf1_from_i_bench_snappy"/>
    <x v="55"/>
    <x v="1"/>
    <n v="4018"/>
    <n v="2"/>
    <s v="N/A"/>
    <s v="N/A"/>
    <s v="N/A"/>
    <n v="1"/>
    <m/>
  </r>
  <r>
    <x v="0"/>
    <d v="2025-07-23T18:17:57"/>
    <x v="0"/>
    <s v="sf1_from_i_bench_snappy"/>
    <x v="56"/>
    <x v="1"/>
    <n v="3832"/>
    <n v="2"/>
    <s v="N/A"/>
    <s v="N/A"/>
    <s v="N/A"/>
    <n v="1"/>
    <m/>
  </r>
  <r>
    <x v="0"/>
    <d v="2025-07-23T18:18:01"/>
    <x v="0"/>
    <s v="sf1_from_i_bench_snappy"/>
    <x v="57"/>
    <x v="1"/>
    <n v="3839"/>
    <n v="2"/>
    <s v="N/A"/>
    <s v="N/A"/>
    <s v="N/A"/>
    <n v="1"/>
    <m/>
  </r>
  <r>
    <x v="0"/>
    <d v="2025-07-23T18:18:05"/>
    <x v="0"/>
    <s v="sf1_from_i_bench_snappy"/>
    <x v="58"/>
    <x v="1"/>
    <n v="4073"/>
    <n v="2"/>
    <s v="N/A"/>
    <s v="N/A"/>
    <s v="N/A"/>
    <n v="1"/>
    <m/>
  </r>
  <r>
    <x v="0"/>
    <d v="2025-07-23T18:18:09"/>
    <x v="0"/>
    <s v="sf1_from_i_bench_snappy"/>
    <x v="59"/>
    <x v="1"/>
    <n v="3989"/>
    <n v="2"/>
    <s v="N/A"/>
    <s v="N/A"/>
    <s v="N/A"/>
    <n v="1"/>
    <m/>
  </r>
  <r>
    <x v="0"/>
    <d v="2025-07-23T18:18:21"/>
    <x v="0"/>
    <s v="sf1_from_i_bench_snappy"/>
    <x v="60"/>
    <x v="1"/>
    <n v="11447"/>
    <n v="100"/>
    <s v="N/A"/>
    <s v="N/A"/>
    <s v="N/A"/>
    <n v="1"/>
    <m/>
  </r>
  <r>
    <x v="0"/>
    <d v="2025-07-23T18:18:25"/>
    <x v="0"/>
    <s v="sf1_from_i_bench_snappy"/>
    <x v="61"/>
    <x v="1"/>
    <n v="3969"/>
    <n v="2"/>
    <s v="N/A"/>
    <s v="N/A"/>
    <s v="N/A"/>
    <n v="1"/>
    <m/>
  </r>
  <r>
    <x v="0"/>
    <d v="2025-07-23T18:18:29"/>
    <x v="0"/>
    <s v="sf1_from_i_bench_snappy"/>
    <x v="62"/>
    <x v="1"/>
    <n v="3743"/>
    <n v="2"/>
    <s v="N/A"/>
    <s v="N/A"/>
    <s v="N/A"/>
    <n v="1"/>
    <m/>
  </r>
  <r>
    <x v="0"/>
    <d v="2025-07-23T18:18:41"/>
    <x v="0"/>
    <s v="sf1_from_i_bench_snappy"/>
    <x v="63"/>
    <x v="1"/>
    <n v="12205"/>
    <n v="14"/>
    <s v="N/A"/>
    <s v="N/A"/>
    <s v="N/A"/>
    <n v="1"/>
    <m/>
  </r>
  <r>
    <x v="0"/>
    <d v="2025-07-23T18:18:45"/>
    <x v="0"/>
    <s v="sf1_from_i_bench_snappy"/>
    <x v="64"/>
    <x v="1"/>
    <n v="3946"/>
    <n v="2"/>
    <s v="N/A"/>
    <s v="N/A"/>
    <s v="N/A"/>
    <n v="1"/>
    <m/>
  </r>
  <r>
    <x v="0"/>
    <d v="2025-07-23T18:18:50"/>
    <x v="0"/>
    <s v="sf1_from_i_bench_snappy"/>
    <x v="65"/>
    <x v="1"/>
    <n v="5123"/>
    <n v="0"/>
    <s v="N/A"/>
    <s v="N/A"/>
    <s v="N/A"/>
    <n v="1"/>
    <m/>
  </r>
  <r>
    <x v="0"/>
    <d v="2025-07-23T18:18:58"/>
    <x v="0"/>
    <s v="sf1_from_i_bench_snappy"/>
    <x v="66"/>
    <x v="1"/>
    <n v="7150"/>
    <n v="10"/>
    <s v="N/A"/>
    <s v="N/A"/>
    <s v="N/A"/>
    <n v="1"/>
    <m/>
  </r>
  <r>
    <x v="0"/>
    <d v="2025-07-23T18:19:05"/>
    <x v="0"/>
    <s v="sf1_from_i_bench_snappy"/>
    <x v="67"/>
    <x v="1"/>
    <n v="7423"/>
    <n v="6"/>
    <s v="N/A"/>
    <s v="N/A"/>
    <s v="N/A"/>
    <n v="1"/>
    <m/>
  </r>
  <r>
    <x v="0"/>
    <d v="2025-07-23T18:19:17"/>
    <x v="0"/>
    <s v="sf1_from_i_bench_snappy"/>
    <x v="68"/>
    <x v="1"/>
    <n v="11824"/>
    <n v="10"/>
    <s v="N/A"/>
    <s v="N/A"/>
    <s v="N/A"/>
    <n v="1"/>
    <m/>
  </r>
  <r>
    <x v="0"/>
    <d v="2025-07-23T18:19:21"/>
    <x v="0"/>
    <s v="sf1_from_i_bench_snappy"/>
    <x v="69"/>
    <x v="1"/>
    <n v="3920"/>
    <n v="2"/>
    <s v="N/A"/>
    <s v="N/A"/>
    <s v="N/A"/>
    <n v="1"/>
    <m/>
  </r>
  <r>
    <x v="0"/>
    <d v="2025-07-23T18:35:57"/>
    <x v="0"/>
    <s v="sf1_from_i_bench_snappy"/>
    <x v="70"/>
    <x v="1"/>
    <n v="996002"/>
    <n v="2"/>
    <s v="N/A"/>
    <s v="N/A"/>
    <s v="N/A"/>
    <n v="1"/>
    <m/>
  </r>
  <r>
    <x v="0"/>
    <d v="2025-07-23T18:36:18"/>
    <x v="0"/>
    <s v="sf1_from_i_bench_snappy"/>
    <x v="71"/>
    <x v="1"/>
    <n v="20605"/>
    <n v="100"/>
    <s v="N/A"/>
    <s v="N/A"/>
    <s v="N/A"/>
    <n v="1"/>
    <m/>
  </r>
  <r>
    <x v="0"/>
    <d v="2025-07-23T18:36:26"/>
    <x v="0"/>
    <s v="sf1_from_i_bench_snappy"/>
    <x v="72"/>
    <x v="1"/>
    <n v="7913"/>
    <n v="2"/>
    <s v="N/A"/>
    <s v="N/A"/>
    <s v="N/A"/>
    <n v="1"/>
    <m/>
  </r>
  <r>
    <x v="0"/>
    <d v="2025-07-23T18:36:34"/>
    <x v="0"/>
    <s v="sf1_from_i_bench_snappy"/>
    <x v="73"/>
    <x v="1"/>
    <n v="7601"/>
    <n v="2"/>
    <s v="N/A"/>
    <s v="N/A"/>
    <s v="N/A"/>
    <n v="1"/>
    <m/>
  </r>
  <r>
    <x v="0"/>
    <d v="2025-07-23T18:52:19"/>
    <x v="0"/>
    <s v="sf1_from_i_bench_snappy"/>
    <x v="74"/>
    <x v="1"/>
    <n v="944369"/>
    <n v="6"/>
    <s v="N/A"/>
    <s v="N/A"/>
    <s v="N/A"/>
    <n v="1"/>
    <m/>
  </r>
  <r>
    <x v="0"/>
    <d v="2025-07-23T18:52:42"/>
    <x v="0"/>
    <s v="sf1_from_i_bench_snappy"/>
    <x v="75"/>
    <x v="1"/>
    <n v="23567"/>
    <n v="100"/>
    <s v="N/A"/>
    <s v="N/A"/>
    <s v="N/A"/>
    <n v="1"/>
    <m/>
  </r>
  <r>
    <x v="0"/>
    <d v="2025-07-23T18:52:56"/>
    <x v="0"/>
    <s v="sf1_from_i_bench_snappy"/>
    <x v="76"/>
    <x v="1"/>
    <n v="13243"/>
    <n v="100"/>
    <s v="N/A"/>
    <s v="N/A"/>
    <s v="N/A"/>
    <n v="1"/>
    <m/>
  </r>
  <r>
    <x v="0"/>
    <d v="2025-07-23T18:53:08"/>
    <x v="0"/>
    <s v="sf1_from_i_bench_snappy"/>
    <x v="77"/>
    <x v="1"/>
    <n v="12011"/>
    <n v="0"/>
    <s v="N/A"/>
    <s v="N/A"/>
    <s v="N/A"/>
    <n v="1"/>
    <m/>
  </r>
  <r>
    <x v="0"/>
    <d v="2025-07-23T18:53:16"/>
    <x v="0"/>
    <s v="sf1_from_i_bench_snappy"/>
    <x v="78"/>
    <x v="1"/>
    <n v="7241"/>
    <n v="2"/>
    <s v="N/A"/>
    <s v="N/A"/>
    <s v="N/A"/>
    <n v="1"/>
    <m/>
  </r>
  <r>
    <x v="0"/>
    <d v="2025-07-23T18:53:29"/>
    <x v="0"/>
    <s v="sf1_from_i_bench_snappy"/>
    <x v="79"/>
    <x v="1"/>
    <n v="13528"/>
    <n v="100"/>
    <s v="N/A"/>
    <s v="N/A"/>
    <s v="N/A"/>
    <n v="1"/>
    <m/>
  </r>
  <r>
    <x v="0"/>
    <d v="2025-07-23T18:53:37"/>
    <x v="0"/>
    <s v="sf1_from_i_bench_snappy"/>
    <x v="80"/>
    <x v="1"/>
    <n v="7067"/>
    <n v="2"/>
    <s v="N/A"/>
    <s v="N/A"/>
    <s v="N/A"/>
    <n v="1"/>
    <m/>
  </r>
  <r>
    <x v="0"/>
    <d v="2025-07-23T18:53:44"/>
    <x v="0"/>
    <s v="sf1_from_i_bench_snappy"/>
    <x v="81"/>
    <x v="1"/>
    <n v="7114"/>
    <n v="2"/>
    <s v="N/A"/>
    <s v="N/A"/>
    <s v="N/A"/>
    <n v="1"/>
    <m/>
  </r>
  <r>
    <x v="0"/>
    <d v="2025-07-23T18:53:52"/>
    <x v="0"/>
    <s v="sf1_from_i_bench_snappy"/>
    <x v="82"/>
    <x v="1"/>
    <n v="7582"/>
    <n v="2"/>
    <s v="N/A"/>
    <s v="N/A"/>
    <s v="N/A"/>
    <n v="1"/>
    <m/>
  </r>
  <r>
    <x v="0"/>
    <d v="2025-07-23T18:54:09"/>
    <x v="0"/>
    <s v="sf1_from_i_bench_snappy"/>
    <x v="83"/>
    <x v="1"/>
    <n v="17440"/>
    <n v="100"/>
    <s v="N/A"/>
    <s v="N/A"/>
    <s v="N/A"/>
    <n v="1"/>
    <m/>
  </r>
  <r>
    <x v="0"/>
    <d v="2025-07-23T18:54:15"/>
    <x v="0"/>
    <s v="sf1_from_i_bench_snappy"/>
    <x v="84"/>
    <x v="1"/>
    <n v="5664"/>
    <n v="2"/>
    <s v="N/A"/>
    <s v="N/A"/>
    <s v="N/A"/>
    <n v="1"/>
    <m/>
  </r>
  <r>
    <x v="0"/>
    <d v="2025-07-23T18:54:21"/>
    <x v="0"/>
    <s v="sf1_from_i_bench_snappy"/>
    <x v="85"/>
    <x v="1"/>
    <n v="5793"/>
    <n v="2"/>
    <s v="N/A"/>
    <s v="N/A"/>
    <s v="N/A"/>
    <n v="1"/>
    <m/>
  </r>
  <r>
    <x v="0"/>
    <d v="2025-07-23T18:54:35"/>
    <x v="0"/>
    <s v="sf1_from_i_bench_snappy"/>
    <x v="86"/>
    <x v="1"/>
    <n v="13670"/>
    <n v="100"/>
    <s v="N/A"/>
    <s v="N/A"/>
    <s v="N/A"/>
    <n v="1"/>
    <m/>
  </r>
  <r>
    <x v="0"/>
    <d v="2025-07-23T18:54:43"/>
    <x v="0"/>
    <s v="sf1_from_i_bench_snappy"/>
    <x v="87"/>
    <x v="1"/>
    <n v="8151"/>
    <n v="0"/>
    <s v="N/A"/>
    <s v="N/A"/>
    <s v="N/A"/>
    <n v="1"/>
    <m/>
  </r>
  <r>
    <x v="0"/>
    <d v="2025-07-23T18:54:49"/>
    <x v="0"/>
    <s v="sf1_from_i_bench_snappy"/>
    <x v="88"/>
    <x v="1"/>
    <n v="5648"/>
    <n v="2"/>
    <s v="N/A"/>
    <s v="N/A"/>
    <s v="N/A"/>
    <n v="1"/>
    <m/>
  </r>
  <r>
    <x v="0"/>
    <d v="2025-07-23T18:55:04"/>
    <x v="0"/>
    <s v="sf1_from_i_bench_snappy"/>
    <x v="89"/>
    <x v="1"/>
    <n v="14918"/>
    <n v="100"/>
    <s v="N/A"/>
    <s v="N/A"/>
    <s v="N/A"/>
    <n v="1"/>
    <m/>
  </r>
  <r>
    <x v="0"/>
    <d v="2025-07-23T18:55:11"/>
    <x v="0"/>
    <s v="sf1_from_i_bench_snappy"/>
    <x v="90"/>
    <x v="1"/>
    <n v="6700"/>
    <n v="2"/>
    <s v="N/A"/>
    <s v="N/A"/>
    <s v="N/A"/>
    <n v="1"/>
    <m/>
  </r>
  <r>
    <x v="0"/>
    <d v="2025-07-23T18:55:37"/>
    <x v="0"/>
    <s v="sf1_from_i_bench_snappy"/>
    <x v="91"/>
    <x v="1"/>
    <n v="25163"/>
    <n v="100"/>
    <s v="N/A"/>
    <s v="N/A"/>
    <s v="N/A"/>
    <n v="1"/>
    <m/>
  </r>
  <r>
    <x v="0"/>
    <d v="2025-07-23T18:55:42"/>
    <x v="0"/>
    <s v="sf1_from_i_bench_snappy"/>
    <x v="92"/>
    <x v="1"/>
    <n v="5636"/>
    <n v="2"/>
    <s v="N/A"/>
    <s v="N/A"/>
    <s v="N/A"/>
    <n v="1"/>
    <m/>
  </r>
  <r>
    <x v="0"/>
    <d v="2025-07-23T18:55:48"/>
    <x v="0"/>
    <s v="sf1_from_i_bench_snappy"/>
    <x v="93"/>
    <x v="1"/>
    <n v="5130"/>
    <n v="2"/>
    <s v="N/A"/>
    <s v="N/A"/>
    <s v="N/A"/>
    <n v="1"/>
    <m/>
  </r>
  <r>
    <x v="0"/>
    <d v="2025-07-23T18:56:02"/>
    <x v="0"/>
    <s v="sf1_from_i_bench_snappy"/>
    <x v="94"/>
    <x v="1"/>
    <n v="13889"/>
    <n v="3"/>
    <s v="N/A"/>
    <s v="N/A"/>
    <s v="N/A"/>
    <n v="1"/>
    <m/>
  </r>
  <r>
    <x v="0"/>
    <d v="2025-07-23T18:56:06"/>
    <x v="0"/>
    <s v="sf1_from_i_bench_snappy"/>
    <x v="95"/>
    <x v="1"/>
    <n v="4674"/>
    <n v="2"/>
    <s v="N/A"/>
    <s v="N/A"/>
    <s v="N/A"/>
    <n v="1"/>
    <m/>
  </r>
  <r>
    <x v="0"/>
    <d v="2025-07-23T18:56:11"/>
    <x v="0"/>
    <s v="sf1_from_i_bench_snappy"/>
    <x v="96"/>
    <x v="1"/>
    <n v="4097"/>
    <n v="2"/>
    <s v="N/A"/>
    <s v="N/A"/>
    <s v="N/A"/>
    <n v="1"/>
    <m/>
  </r>
  <r>
    <x v="0"/>
    <d v="2025-07-23T18:56:15"/>
    <x v="0"/>
    <s v="sf1_from_i_bench_snappy"/>
    <x v="97"/>
    <x v="1"/>
    <n v="4544"/>
    <n v="2"/>
    <s v="N/A"/>
    <s v="N/A"/>
    <s v="N/A"/>
    <n v="1"/>
    <m/>
  </r>
  <r>
    <x v="0"/>
    <d v="2025-07-23T18:56:20"/>
    <x v="0"/>
    <s v="sf1_from_i_bench_snappy"/>
    <x v="98"/>
    <x v="1"/>
    <n v="4232"/>
    <n v="2"/>
    <s v="N/A"/>
    <s v="N/A"/>
    <s v="N/A"/>
    <n v="1"/>
    <m/>
  </r>
  <r>
    <x v="0"/>
    <d v="2025-07-23T18:56:24"/>
    <x v="0"/>
    <s v="sf1_from_i_bench_snappy"/>
    <x v="99"/>
    <x v="1"/>
    <n v="4187"/>
    <n v="2"/>
    <s v="N/A"/>
    <s v="N/A"/>
    <s v="N/A"/>
    <n v="1"/>
    <m/>
  </r>
  <r>
    <x v="0"/>
    <d v="2025-07-23T18:56:28"/>
    <x v="0"/>
    <s v="sf1_from_i_bench_snappy"/>
    <x v="100"/>
    <x v="1"/>
    <n v="4257"/>
    <n v="2"/>
    <s v="N/A"/>
    <s v="N/A"/>
    <s v="N/A"/>
    <n v="1"/>
    <m/>
  </r>
  <r>
    <x v="0"/>
    <d v="2025-07-23T18:56:33"/>
    <x v="0"/>
    <s v="sf1_from_i_bench_snappy"/>
    <x v="101"/>
    <x v="1"/>
    <n v="4478"/>
    <n v="2"/>
    <s v="N/A"/>
    <s v="N/A"/>
    <s v="N/A"/>
    <n v="1"/>
    <m/>
  </r>
  <r>
    <x v="0"/>
    <d v="2025-07-23T18:56:37"/>
    <x v="0"/>
    <s v="sf1_from_i_bench_snappy"/>
    <x v="102"/>
    <x v="1"/>
    <n v="4293"/>
    <n v="2"/>
    <s v="N/A"/>
    <s v="N/A"/>
    <s v="N/A"/>
    <n v="1"/>
    <m/>
  </r>
  <r>
    <x v="0"/>
    <d v="2025-07-23T18:56:42"/>
    <x v="0"/>
    <s v="sf1_from_i_bench_snappy"/>
    <x v="103"/>
    <x v="1"/>
    <n v="4141"/>
    <n v="2"/>
    <s v="N/A"/>
    <s v="N/A"/>
    <s v="N/A"/>
    <n v="1"/>
    <m/>
  </r>
  <r>
    <x v="0"/>
    <d v="2025-07-23T18:56:46"/>
    <x v="0"/>
    <s v="sf1_from_i_bench_snappy"/>
    <x v="104"/>
    <x v="1"/>
    <n v="4237"/>
    <n v="2"/>
    <s v="N/A"/>
    <s v="N/A"/>
    <s v="N/A"/>
    <n v="1"/>
    <m/>
  </r>
  <r>
    <x v="0"/>
    <d v="2025-07-23T18:56:50"/>
    <x v="0"/>
    <s v="sf1_from_i_bench_snappy"/>
    <x v="105"/>
    <x v="1"/>
    <n v="3801"/>
    <n v="2"/>
    <s v="N/A"/>
    <s v="N/A"/>
    <s v="N/A"/>
    <n v="1"/>
    <m/>
  </r>
  <r>
    <x v="0"/>
    <d v="2025-07-23T18:57:00"/>
    <x v="0"/>
    <s v="sf1_from_i_bench_snappy"/>
    <x v="106"/>
    <x v="1"/>
    <n v="9603"/>
    <n v="2"/>
    <s v="N/A"/>
    <s v="N/A"/>
    <s v="N/A"/>
    <n v="1"/>
    <m/>
  </r>
  <r>
    <x v="0"/>
    <d v="2025-07-23T18:57:04"/>
    <x v="0"/>
    <s v="sf1_from_i_bench_snappy"/>
    <x v="107"/>
    <x v="1"/>
    <n v="4256"/>
    <n v="2"/>
    <s v="N/A"/>
    <s v="N/A"/>
    <s v="N/A"/>
    <n v="1"/>
    <m/>
  </r>
  <r>
    <x v="0"/>
    <d v="2025-07-23T18:57:08"/>
    <x v="0"/>
    <s v="sf1_from_i_bench_snappy"/>
    <x v="108"/>
    <x v="1"/>
    <n v="3699"/>
    <n v="2"/>
    <s v="N/A"/>
    <s v="N/A"/>
    <s v="N/A"/>
    <n v="1"/>
    <m/>
  </r>
  <r>
    <x v="0"/>
    <d v="2025-07-23T18:57:13"/>
    <x v="0"/>
    <s v="sf1_from_i_bench_snappy"/>
    <x v="109"/>
    <x v="1"/>
    <n v="4858"/>
    <n v="2"/>
    <s v="N/A"/>
    <s v="N/A"/>
    <s v="N/A"/>
    <n v="1"/>
    <m/>
  </r>
  <r>
    <x v="0"/>
    <d v="2025-07-23T18:57:21"/>
    <x v="0"/>
    <s v="sf1_from_i_bench_snappy"/>
    <x v="110"/>
    <x v="1"/>
    <n v="8154"/>
    <n v="100"/>
    <s v="N/A"/>
    <s v="N/A"/>
    <s v="N/A"/>
    <n v="1"/>
    <m/>
  </r>
  <r>
    <x v="0"/>
    <d v="2025-07-23T18:57:26"/>
    <x v="0"/>
    <s v="sf1_from_i_bench_snappy"/>
    <x v="111"/>
    <x v="1"/>
    <n v="4510"/>
    <n v="2"/>
    <s v="N/A"/>
    <s v="N/A"/>
    <s v="N/A"/>
    <n v="1"/>
    <m/>
  </r>
  <r>
    <x v="0"/>
    <d v="2025-07-23T18:57:59"/>
    <x v="0"/>
    <s v="sf1_from_i_bench_snappy"/>
    <x v="112"/>
    <x v="1"/>
    <n v="33416"/>
    <n v="1"/>
    <s v="N/A"/>
    <s v="N/A"/>
    <s v="N/A"/>
    <n v="1"/>
    <m/>
  </r>
  <r>
    <x v="0"/>
    <d v="2025-07-23T18:58:04"/>
    <x v="0"/>
    <s v="sf1_from_i_bench_snappy"/>
    <x v="113"/>
    <x v="1"/>
    <n v="4961"/>
    <n v="0"/>
    <s v="N/A"/>
    <s v="N/A"/>
    <s v="N/A"/>
    <n v="1"/>
    <m/>
  </r>
  <r>
    <x v="0"/>
    <d v="2025-07-23T18:58:12"/>
    <x v="0"/>
    <s v="sf1_from_i_bench_snappy"/>
    <x v="114"/>
    <x v="1"/>
    <n v="7860"/>
    <n v="1"/>
    <s v="N/A"/>
    <s v="N/A"/>
    <s v="N/A"/>
    <n v="1"/>
    <m/>
  </r>
  <r>
    <x v="0"/>
    <d v="2025-07-23T18:58:16"/>
    <x v="0"/>
    <s v="sf1_from_i_bench_snappy"/>
    <x v="115"/>
    <x v="1"/>
    <n v="4011"/>
    <n v="2"/>
    <s v="N/A"/>
    <s v="N/A"/>
    <s v="N/A"/>
    <n v="1"/>
    <m/>
  </r>
  <r>
    <x v="0"/>
    <d v="2025-07-23T18:58:24"/>
    <x v="0"/>
    <s v="sf1_from_i_bench_snappy"/>
    <x v="116"/>
    <x v="1"/>
    <n v="7654"/>
    <n v="1"/>
    <s v="N/A"/>
    <s v="N/A"/>
    <s v="N/A"/>
    <n v="1"/>
    <m/>
  </r>
  <r>
    <x v="0"/>
    <d v="2025-07-23T18:58:29"/>
    <x v="0"/>
    <s v="sf1_from_i_bench_snappy"/>
    <x v="117"/>
    <x v="1"/>
    <n v="4511"/>
    <n v="0"/>
    <s v="N/A"/>
    <s v="N/A"/>
    <s v="N/A"/>
    <n v="1"/>
    <m/>
  </r>
  <r>
    <x v="0"/>
    <d v="2025-07-23T18:58:33"/>
    <x v="0"/>
    <s v="sf1_from_i_bench_snappy"/>
    <x v="118"/>
    <x v="1"/>
    <n v="3648"/>
    <n v="2"/>
    <s v="N/A"/>
    <s v="N/A"/>
    <s v="N/A"/>
    <n v="1"/>
    <m/>
  </r>
  <r>
    <x v="0"/>
    <d v="2025-07-23T18:58:36"/>
    <x v="0"/>
    <s v="sf1_from_i_bench_snappy"/>
    <x v="119"/>
    <x v="1"/>
    <n v="3697"/>
    <n v="2"/>
    <s v="N/A"/>
    <s v="N/A"/>
    <s v="N/A"/>
    <n v="1"/>
    <m/>
  </r>
  <r>
    <x v="0"/>
    <d v="2025-07-23T18:58:43"/>
    <x v="0"/>
    <s v="sf1_from_i_bench_snappy"/>
    <x v="120"/>
    <x v="1"/>
    <n v="6662"/>
    <n v="1"/>
    <s v="N/A"/>
    <s v="N/A"/>
    <s v="N/A"/>
    <n v="1"/>
    <m/>
  </r>
  <r>
    <x v="0"/>
    <d v="2025-07-23T18:58:47"/>
    <x v="0"/>
    <s v="sf1_from_i_bench_snappy"/>
    <x v="121"/>
    <x v="1"/>
    <n v="3717"/>
    <n v="2"/>
    <s v="N/A"/>
    <s v="N/A"/>
    <s v="N/A"/>
    <n v="1"/>
    <m/>
  </r>
  <r>
    <x v="0"/>
    <d v="2025-07-23T18:58:52"/>
    <x v="0"/>
    <s v="sf1_from_i_bench_snappy"/>
    <x v="122"/>
    <x v="1"/>
    <n v="4957"/>
    <n v="0"/>
    <s v="N/A"/>
    <s v="N/A"/>
    <s v="N/A"/>
    <n v="1"/>
    <m/>
  </r>
  <r>
    <x v="0"/>
    <d v="2025-07-23T18:58:56"/>
    <x v="0"/>
    <s v="sf1_from_i_bench_snappy"/>
    <x v="123"/>
    <x v="1"/>
    <n v="3642"/>
    <n v="2"/>
    <s v="N/A"/>
    <s v="N/A"/>
    <s v="N/A"/>
    <n v="1"/>
    <m/>
  </r>
  <r>
    <x v="0"/>
    <d v="2025-07-23T18:59:18"/>
    <x v="0"/>
    <s v="sf1_from_i_bench_zstd"/>
    <x v="25"/>
    <x v="1"/>
    <n v="14837"/>
    <n v="100"/>
    <s v="N/A"/>
    <s v="N/A"/>
    <s v="N/A"/>
    <n v="1"/>
    <m/>
  </r>
  <r>
    <x v="0"/>
    <d v="2025-07-23T18:59:30"/>
    <x v="0"/>
    <s v="sf1_from_i_bench_zstd"/>
    <x v="26"/>
    <x v="1"/>
    <n v="11635"/>
    <n v="2513"/>
    <s v="N/A"/>
    <s v="N/A"/>
    <s v="N/A"/>
    <n v="1"/>
    <m/>
  </r>
  <r>
    <x v="0"/>
    <d v="2025-07-23T18:59:40"/>
    <x v="0"/>
    <s v="sf1_from_i_bench_zstd"/>
    <x v="27"/>
    <x v="1"/>
    <n v="9694"/>
    <n v="89"/>
    <s v="N/A"/>
    <s v="N/A"/>
    <s v="N/A"/>
    <n v="1"/>
    <m/>
  </r>
  <r>
    <x v="0"/>
    <d v="2025-07-23T19:00:06"/>
    <x v="0"/>
    <s v="sf1_from_i_bench_zstd"/>
    <x v="28"/>
    <x v="1"/>
    <n v="26705"/>
    <n v="8"/>
    <s v="N/A"/>
    <s v="N/A"/>
    <s v="N/A"/>
    <n v="1"/>
    <m/>
  </r>
  <r>
    <x v="0"/>
    <d v="2025-07-23T19:00:26"/>
    <x v="0"/>
    <s v="sf1_from_i_bench_zstd"/>
    <x v="29"/>
    <x v="1"/>
    <n v="19065"/>
    <n v="100"/>
    <s v="N/A"/>
    <s v="N/A"/>
    <s v="N/A"/>
    <n v="1"/>
    <m/>
  </r>
  <r>
    <x v="0"/>
    <d v="2025-07-23T19:00:38"/>
    <x v="0"/>
    <s v="sf1_from_i_bench_zstd"/>
    <x v="30"/>
    <x v="1"/>
    <n v="12752"/>
    <n v="45"/>
    <s v="N/A"/>
    <s v="N/A"/>
    <s v="N/A"/>
    <n v="1"/>
    <m/>
  </r>
  <r>
    <x v="0"/>
    <d v="2025-07-23T19:00:48"/>
    <x v="0"/>
    <s v="sf1_from_i_bench_zstd"/>
    <x v="31"/>
    <x v="1"/>
    <n v="9848"/>
    <n v="0"/>
    <s v="N/A"/>
    <s v="N/A"/>
    <s v="N/A"/>
    <n v="1"/>
    <m/>
  </r>
  <r>
    <x v="0"/>
    <d v="2025-07-23T19:00:59"/>
    <x v="0"/>
    <s v="sf1_from_i_bench_zstd"/>
    <x v="32"/>
    <x v="1"/>
    <n v="10411"/>
    <n v="5"/>
    <s v="N/A"/>
    <s v="N/A"/>
    <s v="N/A"/>
    <n v="1"/>
    <m/>
  </r>
  <r>
    <x v="0"/>
    <d v="2025-07-23T19:01:21"/>
    <x v="0"/>
    <s v="sf1_from_i_bench_zstd"/>
    <x v="33"/>
    <x v="1"/>
    <n v="22266"/>
    <n v="1"/>
    <s v="N/A"/>
    <s v="N/A"/>
    <s v="N/A"/>
    <n v="1"/>
    <m/>
  </r>
  <r>
    <x v="0"/>
    <d v="2025-07-23T19:01:33"/>
    <x v="0"/>
    <s v="sf1_from_i_bench_zstd"/>
    <x v="34"/>
    <x v="1"/>
    <n v="11586"/>
    <n v="5"/>
    <s v="N/A"/>
    <s v="N/A"/>
    <s v="N/A"/>
    <n v="1"/>
    <m/>
  </r>
  <r>
    <x v="0"/>
    <d v="2025-07-23T19:01:52"/>
    <x v="0"/>
    <s v="sf1_from_i_bench_zstd"/>
    <x v="35"/>
    <x v="1"/>
    <n v="18371"/>
    <n v="87"/>
    <s v="N/A"/>
    <s v="N/A"/>
    <s v="N/A"/>
    <n v="1"/>
    <m/>
  </r>
  <r>
    <x v="0"/>
    <d v="2025-07-23T19:01:59"/>
    <x v="0"/>
    <s v="sf1_from_i_bench_zstd"/>
    <x v="36"/>
    <x v="1"/>
    <n v="7464"/>
    <n v="0"/>
    <s v="N/A"/>
    <s v="N/A"/>
    <s v="N/A"/>
    <n v="1"/>
    <m/>
  </r>
  <r>
    <x v="0"/>
    <d v="2025-07-23T19:02:16"/>
    <x v="0"/>
    <s v="sf1_from_i_bench_zstd"/>
    <x v="37"/>
    <x v="1"/>
    <n v="17084"/>
    <n v="0"/>
    <s v="N/A"/>
    <s v="N/A"/>
    <s v="N/A"/>
    <n v="1"/>
    <m/>
  </r>
  <r>
    <x v="0"/>
    <d v="2025-07-23T19:02:59"/>
    <x v="0"/>
    <s v="sf1_from_i_bench_zstd"/>
    <x v="38"/>
    <x v="1"/>
    <n v="42630"/>
    <n v="101"/>
    <s v="N/A"/>
    <s v="N/A"/>
    <s v="N/A"/>
    <n v="1"/>
    <m/>
  </r>
  <r>
    <x v="0"/>
    <d v="2025-07-23T19:03:08"/>
    <x v="0"/>
    <s v="sf1_from_i_bench_zstd"/>
    <x v="39"/>
    <x v="1"/>
    <n v="8497"/>
    <n v="100"/>
    <s v="N/A"/>
    <s v="N/A"/>
    <s v="N/A"/>
    <n v="1"/>
    <m/>
  </r>
  <r>
    <x v="0"/>
    <d v="2025-07-23T19:03:22"/>
    <x v="0"/>
    <s v="sf1_from_i_bench_zstd"/>
    <x v="40"/>
    <x v="1"/>
    <n v="13653"/>
    <n v="1"/>
    <s v="N/A"/>
    <s v="N/A"/>
    <s v="N/A"/>
    <n v="1"/>
    <m/>
  </r>
  <r>
    <x v="0"/>
    <d v="2025-07-23T19:03:41"/>
    <x v="0"/>
    <s v="sf1_from_i_bench_zstd"/>
    <x v="41"/>
    <x v="1"/>
    <n v="19267"/>
    <n v="1"/>
    <s v="N/A"/>
    <s v="N/A"/>
    <s v="N/A"/>
    <n v="1"/>
    <m/>
  </r>
  <r>
    <x v="0"/>
    <d v="2025-07-23T19:03:56"/>
    <x v="0"/>
    <s v="sf1_from_i_bench_zstd"/>
    <x v="42"/>
    <x v="1"/>
    <n v="15141"/>
    <n v="0"/>
    <s v="N/A"/>
    <s v="N/A"/>
    <s v="N/A"/>
    <n v="1"/>
    <m/>
  </r>
  <r>
    <x v="0"/>
    <d v="2025-07-23T19:04:07"/>
    <x v="0"/>
    <s v="sf1_from_i_bench_zstd"/>
    <x v="43"/>
    <x v="1"/>
    <n v="10248"/>
    <n v="100"/>
    <s v="N/A"/>
    <s v="N/A"/>
    <s v="N/A"/>
    <n v="1"/>
    <m/>
  </r>
  <r>
    <x v="0"/>
    <d v="2025-07-23T19:04:14"/>
    <x v="0"/>
    <s v="sf1_from_i_bench_zstd"/>
    <x v="44"/>
    <x v="1"/>
    <n v="6912"/>
    <n v="0"/>
    <s v="N/A"/>
    <s v="N/A"/>
    <s v="N/A"/>
    <n v="1"/>
    <m/>
  </r>
  <r>
    <x v="0"/>
    <d v="2025-07-23T19:04:25"/>
    <x v="0"/>
    <s v="sf1_from_i_bench_zstd"/>
    <x v="45"/>
    <x v="1"/>
    <n v="11206"/>
    <n v="100"/>
    <s v="N/A"/>
    <s v="N/A"/>
    <s v="N/A"/>
    <n v="1"/>
    <m/>
  </r>
  <r>
    <x v="0"/>
    <d v="2025-07-23T19:04:41"/>
    <x v="0"/>
    <s v="sf1_from_i_bench_zstd"/>
    <x v="46"/>
    <x v="1"/>
    <n v="15661"/>
    <n v="100"/>
    <s v="N/A"/>
    <s v="N/A"/>
    <s v="N/A"/>
    <n v="1"/>
    <m/>
  </r>
  <r>
    <x v="0"/>
    <d v="2025-07-23T19:05:05"/>
    <x v="0"/>
    <s v="sf1_from_i_bench_zstd"/>
    <x v="47"/>
    <x v="1"/>
    <n v="24028"/>
    <n v="1"/>
    <s v="N/A"/>
    <s v="N/A"/>
    <s v="N/A"/>
    <n v="1"/>
    <m/>
  </r>
  <r>
    <x v="0"/>
    <d v="2025-07-23T19:05:22"/>
    <x v="0"/>
    <s v="sf1_from_i_bench_zstd"/>
    <x v="48"/>
    <x v="1"/>
    <n v="16558"/>
    <n v="0"/>
    <s v="N/A"/>
    <s v="N/A"/>
    <s v="N/A"/>
    <n v="1"/>
    <m/>
  </r>
  <r>
    <x v="0"/>
    <d v="2025-07-23T19:05:42"/>
    <x v="0"/>
    <s v="sf1_from_i_bench_zstd"/>
    <x v="49"/>
    <x v="1"/>
    <n v="19866"/>
    <n v="1"/>
    <s v="N/A"/>
    <s v="N/A"/>
    <s v="N/A"/>
    <n v="1"/>
    <m/>
  </r>
  <r>
    <x v="0"/>
    <d v="2025-07-23T19:05:48"/>
    <x v="0"/>
    <s v="sf1_from_i_bench_zstd"/>
    <x v="50"/>
    <x v="1"/>
    <n v="6461"/>
    <n v="0"/>
    <s v="N/A"/>
    <s v="N/A"/>
    <s v="N/A"/>
    <n v="1"/>
    <m/>
  </r>
  <r>
    <x v="0"/>
    <d v="2025-07-23T19:05:55"/>
    <x v="0"/>
    <s v="sf1_from_i_bench_zstd"/>
    <x v="51"/>
    <x v="1"/>
    <n v="6391"/>
    <n v="1"/>
    <s v="N/A"/>
    <s v="N/A"/>
    <s v="N/A"/>
    <n v="1"/>
    <m/>
  </r>
  <r>
    <x v="0"/>
    <d v="2025-07-23T19:06:10"/>
    <x v="0"/>
    <s v="sf1_from_i_bench_zstd"/>
    <x v="52"/>
    <x v="1"/>
    <n v="15076"/>
    <n v="1"/>
    <s v="N/A"/>
    <s v="N/A"/>
    <s v="N/A"/>
    <n v="1"/>
    <m/>
  </r>
  <r>
    <x v="0"/>
    <d v="2025-07-23T19:06:27"/>
    <x v="0"/>
    <s v="sf1_from_i_bench_zstd"/>
    <x v="53"/>
    <x v="1"/>
    <n v="17104"/>
    <n v="1"/>
    <s v="N/A"/>
    <s v="N/A"/>
    <s v="N/A"/>
    <n v="1"/>
    <m/>
  </r>
  <r>
    <x v="0"/>
    <d v="2025-07-23T19:06:37"/>
    <x v="0"/>
    <s v="sf1_from_i_bench_zstd"/>
    <x v="54"/>
    <x v="1"/>
    <n v="9270"/>
    <n v="100"/>
    <s v="N/A"/>
    <s v="N/A"/>
    <s v="N/A"/>
    <n v="1"/>
    <m/>
  </r>
  <r>
    <x v="0"/>
    <d v="2025-07-23T19:06:53"/>
    <x v="0"/>
    <s v="sf1_from_i_bench_zstd"/>
    <x v="55"/>
    <x v="1"/>
    <n v="15921"/>
    <n v="51"/>
    <s v="N/A"/>
    <s v="N/A"/>
    <s v="N/A"/>
    <n v="1"/>
    <m/>
  </r>
  <r>
    <x v="0"/>
    <d v="2025-07-23T19:07:01"/>
    <x v="0"/>
    <s v="sf1_from_i_bench_zstd"/>
    <x v="56"/>
    <x v="1"/>
    <n v="8002"/>
    <n v="1"/>
    <s v="N/A"/>
    <s v="N/A"/>
    <s v="N/A"/>
    <n v="1"/>
    <m/>
  </r>
  <r>
    <x v="0"/>
    <d v="2025-07-23T19:07:15"/>
    <x v="0"/>
    <s v="sf1_from_i_bench_zstd"/>
    <x v="57"/>
    <x v="1"/>
    <n v="13760"/>
    <n v="0"/>
    <s v="N/A"/>
    <s v="N/A"/>
    <s v="N/A"/>
    <n v="1"/>
    <m/>
  </r>
  <r>
    <x v="0"/>
    <d v="2025-07-23T19:07:21"/>
    <x v="0"/>
    <s v="sf1_from_i_bench_zstd"/>
    <x v="58"/>
    <x v="1"/>
    <n v="6083"/>
    <n v="0"/>
    <s v="N/A"/>
    <s v="N/A"/>
    <s v="N/A"/>
    <n v="1"/>
    <m/>
  </r>
  <r>
    <x v="0"/>
    <d v="2025-07-23T19:07:33"/>
    <x v="0"/>
    <s v="sf1_from_i_bench_zstd"/>
    <x v="59"/>
    <x v="1"/>
    <n v="12050"/>
    <n v="100"/>
    <s v="N/A"/>
    <s v="N/A"/>
    <s v="N/A"/>
    <n v="1"/>
    <m/>
  </r>
  <r>
    <x v="0"/>
    <d v="2025-07-23T19:07:45"/>
    <x v="0"/>
    <s v="sf1_from_i_bench_zstd"/>
    <x v="60"/>
    <x v="1"/>
    <n v="11414"/>
    <n v="100"/>
    <s v="N/A"/>
    <s v="N/A"/>
    <s v="N/A"/>
    <n v="1"/>
    <m/>
  </r>
  <r>
    <x v="0"/>
    <d v="2025-07-23T19:07:54"/>
    <x v="0"/>
    <s v="sf1_from_i_bench_zstd"/>
    <x v="61"/>
    <x v="1"/>
    <n v="8969"/>
    <n v="1"/>
    <s v="N/A"/>
    <s v="N/A"/>
    <s v="N/A"/>
    <n v="1"/>
    <m/>
  </r>
  <r>
    <x v="0"/>
    <d v="2025-07-23T19:08:03"/>
    <x v="0"/>
    <s v="sf1_from_i_bench_zstd"/>
    <x v="62"/>
    <x v="1"/>
    <n v="9239"/>
    <n v="1"/>
    <s v="N/A"/>
    <s v="N/A"/>
    <s v="N/A"/>
    <n v="1"/>
    <m/>
  </r>
  <r>
    <x v="0"/>
    <d v="2025-07-23T19:08:16"/>
    <x v="0"/>
    <s v="sf1_from_i_bench_zstd"/>
    <x v="63"/>
    <x v="1"/>
    <n v="12476"/>
    <n v="14"/>
    <s v="N/A"/>
    <s v="N/A"/>
    <s v="N/A"/>
    <n v="1"/>
    <m/>
  </r>
  <r>
    <x v="0"/>
    <d v="2025-07-23T19:08:23"/>
    <x v="0"/>
    <s v="sf1_from_i_bench_zstd"/>
    <x v="64"/>
    <x v="1"/>
    <n v="7682"/>
    <n v="100"/>
    <s v="N/A"/>
    <s v="N/A"/>
    <s v="N/A"/>
    <n v="1"/>
    <m/>
  </r>
  <r>
    <x v="0"/>
    <d v="2025-07-23T19:08:29"/>
    <x v="0"/>
    <s v="sf1_from_i_bench_zstd"/>
    <x v="65"/>
    <x v="1"/>
    <n v="5137"/>
    <n v="0"/>
    <s v="N/A"/>
    <s v="N/A"/>
    <s v="N/A"/>
    <n v="1"/>
    <m/>
  </r>
  <r>
    <x v="0"/>
    <d v="2025-07-23T19:08:36"/>
    <x v="0"/>
    <s v="sf1_from_i_bench_zstd"/>
    <x v="66"/>
    <x v="1"/>
    <n v="7007"/>
    <n v="10"/>
    <s v="N/A"/>
    <s v="N/A"/>
    <s v="N/A"/>
    <n v="1"/>
    <m/>
  </r>
  <r>
    <x v="0"/>
    <d v="2025-07-23T19:08:43"/>
    <x v="0"/>
    <s v="sf1_from_i_bench_zstd"/>
    <x v="67"/>
    <x v="1"/>
    <n v="7525"/>
    <n v="6"/>
    <s v="N/A"/>
    <s v="N/A"/>
    <s v="N/A"/>
    <n v="1"/>
    <m/>
  </r>
  <r>
    <x v="0"/>
    <d v="2025-07-23T19:08:56"/>
    <x v="0"/>
    <s v="sf1_from_i_bench_zstd"/>
    <x v="68"/>
    <x v="1"/>
    <n v="12522"/>
    <n v="10"/>
    <s v="N/A"/>
    <s v="N/A"/>
    <s v="N/A"/>
    <n v="1"/>
    <m/>
  </r>
  <r>
    <x v="0"/>
    <d v="2025-07-23T19:09:06"/>
    <x v="0"/>
    <s v="sf1_from_i_bench_zstd"/>
    <x v="69"/>
    <x v="1"/>
    <n v="9691"/>
    <n v="19"/>
    <s v="N/A"/>
    <s v="N/A"/>
    <s v="N/A"/>
    <n v="1"/>
    <m/>
  </r>
  <r>
    <x v="0"/>
    <d v="2025-07-23T19:09:18"/>
    <x v="0"/>
    <s v="sf1_from_i_bench_zstd"/>
    <x v="70"/>
    <x v="1"/>
    <n v="12058"/>
    <n v="100"/>
    <s v="N/A"/>
    <s v="N/A"/>
    <s v="N/A"/>
    <n v="1"/>
    <m/>
  </r>
  <r>
    <x v="0"/>
    <d v="2025-07-23T19:09:35"/>
    <x v="0"/>
    <s v="sf1_from_i_bench_zstd"/>
    <x v="71"/>
    <x v="1"/>
    <n v="16928"/>
    <n v="100"/>
    <s v="N/A"/>
    <s v="N/A"/>
    <s v="N/A"/>
    <n v="1"/>
    <m/>
  </r>
  <r>
    <x v="0"/>
    <d v="2025-07-23T19:09:48"/>
    <x v="0"/>
    <s v="sf1_from_i_bench_zstd"/>
    <x v="72"/>
    <x v="1"/>
    <n v="13026"/>
    <n v="0"/>
    <s v="N/A"/>
    <s v="N/A"/>
    <s v="N/A"/>
    <n v="1"/>
    <m/>
  </r>
  <r>
    <x v="0"/>
    <d v="2025-07-23T19:10:04"/>
    <x v="0"/>
    <s v="sf1_from_i_bench_zstd"/>
    <x v="73"/>
    <x v="1"/>
    <n v="15521"/>
    <n v="32"/>
    <s v="N/A"/>
    <s v="N/A"/>
    <s v="N/A"/>
    <n v="1"/>
    <m/>
  </r>
  <r>
    <x v="0"/>
    <d v="2025-07-23T19:10:16"/>
    <x v="0"/>
    <s v="sf1_from_i_bench_zstd"/>
    <x v="74"/>
    <x v="1"/>
    <n v="11928"/>
    <n v="6"/>
    <s v="N/A"/>
    <s v="N/A"/>
    <s v="N/A"/>
    <n v="1"/>
    <m/>
  </r>
  <r>
    <x v="0"/>
    <d v="2025-07-23T19:10:27"/>
    <x v="0"/>
    <s v="sf1_from_i_bench_zstd"/>
    <x v="75"/>
    <x v="1"/>
    <n v="11137"/>
    <n v="100"/>
    <s v="N/A"/>
    <s v="N/A"/>
    <s v="N/A"/>
    <n v="1"/>
    <m/>
  </r>
  <r>
    <x v="0"/>
    <d v="2025-07-23T19:10:36"/>
    <x v="0"/>
    <s v="sf1_from_i_bench_zstd"/>
    <x v="76"/>
    <x v="1"/>
    <n v="8405"/>
    <n v="100"/>
    <s v="N/A"/>
    <s v="N/A"/>
    <s v="N/A"/>
    <n v="1"/>
    <m/>
  </r>
  <r>
    <x v="0"/>
    <d v="2025-07-23T19:10:43"/>
    <x v="0"/>
    <s v="sf1_from_i_bench_zstd"/>
    <x v="77"/>
    <x v="1"/>
    <n v="6859"/>
    <n v="0"/>
    <s v="N/A"/>
    <s v="N/A"/>
    <s v="N/A"/>
    <n v="1"/>
    <m/>
  </r>
  <r>
    <x v="0"/>
    <d v="2025-07-23T19:10:52"/>
    <x v="0"/>
    <s v="sf1_from_i_bench_zstd"/>
    <x v="78"/>
    <x v="1"/>
    <n v="9247"/>
    <n v="0"/>
    <s v="N/A"/>
    <s v="N/A"/>
    <s v="N/A"/>
    <n v="1"/>
    <m/>
  </r>
  <r>
    <x v="0"/>
    <d v="2025-07-23T19:11:02"/>
    <x v="0"/>
    <s v="sf1_from_i_bench_zstd"/>
    <x v="79"/>
    <x v="1"/>
    <n v="9946"/>
    <n v="100"/>
    <s v="N/A"/>
    <s v="N/A"/>
    <s v="N/A"/>
    <n v="1"/>
    <m/>
  </r>
  <r>
    <x v="0"/>
    <d v="2025-07-23T19:11:15"/>
    <x v="0"/>
    <s v="sf1_from_i_bench_zstd"/>
    <x v="80"/>
    <x v="1"/>
    <n v="12983"/>
    <n v="0"/>
    <s v="N/A"/>
    <s v="N/A"/>
    <s v="N/A"/>
    <n v="1"/>
    <m/>
  </r>
  <r>
    <x v="0"/>
    <d v="2025-07-23T19:11:28"/>
    <x v="0"/>
    <s v="sf1_from_i_bench_zstd"/>
    <x v="81"/>
    <x v="1"/>
    <n v="12842"/>
    <n v="100"/>
    <s v="N/A"/>
    <s v="N/A"/>
    <s v="N/A"/>
    <n v="1"/>
    <m/>
  </r>
  <r>
    <x v="0"/>
    <d v="2025-07-23T19:11:44"/>
    <x v="0"/>
    <s v="sf1_from_i_bench_zstd"/>
    <x v="82"/>
    <x v="1"/>
    <n v="15352"/>
    <n v="3"/>
    <s v="N/A"/>
    <s v="N/A"/>
    <s v="N/A"/>
    <n v="1"/>
    <m/>
  </r>
  <r>
    <x v="0"/>
    <d v="2025-07-23T19:11:55"/>
    <x v="0"/>
    <s v="sf1_from_i_bench_zstd"/>
    <x v="83"/>
    <x v="1"/>
    <n v="11435"/>
    <n v="100"/>
    <s v="N/A"/>
    <s v="N/A"/>
    <s v="N/A"/>
    <n v="1"/>
    <m/>
  </r>
  <r>
    <x v="0"/>
    <d v="2025-07-23T19:12:10"/>
    <x v="0"/>
    <s v="sf1_from_i_bench_zstd"/>
    <x v="84"/>
    <x v="1"/>
    <n v="14890"/>
    <n v="0"/>
    <s v="N/A"/>
    <s v="N/A"/>
    <s v="N/A"/>
    <n v="1"/>
    <m/>
  </r>
  <r>
    <x v="0"/>
    <d v="2025-07-23T19:12:21"/>
    <x v="0"/>
    <s v="sf1_from_i_bench_zstd"/>
    <x v="85"/>
    <x v="1"/>
    <n v="10082"/>
    <n v="0"/>
    <s v="N/A"/>
    <s v="N/A"/>
    <s v="N/A"/>
    <n v="1"/>
    <m/>
  </r>
  <r>
    <x v="0"/>
    <d v="2025-07-23T19:12:31"/>
    <x v="0"/>
    <s v="sf1_from_i_bench_zstd"/>
    <x v="86"/>
    <x v="1"/>
    <n v="10570"/>
    <n v="100"/>
    <s v="N/A"/>
    <s v="N/A"/>
    <s v="N/A"/>
    <n v="1"/>
    <m/>
  </r>
  <r>
    <x v="0"/>
    <d v="2025-07-23T19:12:38"/>
    <x v="0"/>
    <s v="sf1_from_i_bench_zstd"/>
    <x v="87"/>
    <x v="1"/>
    <n v="6676"/>
    <n v="0"/>
    <s v="N/A"/>
    <s v="N/A"/>
    <s v="N/A"/>
    <n v="1"/>
    <m/>
  </r>
  <r>
    <x v="0"/>
    <d v="2025-07-23T19:43:24"/>
    <x v="0"/>
    <s v="sf1_from_i_bench_zstd"/>
    <x v="88"/>
    <x v="1"/>
    <n v="1845141"/>
    <n v="0"/>
    <s v="N/A"/>
    <s v="N/A"/>
    <s v="N/A"/>
    <n v="1"/>
    <m/>
  </r>
  <r>
    <x v="0"/>
    <d v="2025-07-23T19:43:48"/>
    <x v="0"/>
    <s v="sf1_from_i_bench_zstd"/>
    <x v="89"/>
    <x v="1"/>
    <n v="23810"/>
    <n v="100"/>
    <s v="N/A"/>
    <s v="N/A"/>
    <s v="N/A"/>
    <n v="1"/>
    <m/>
  </r>
  <r>
    <x v="0"/>
    <d v="2025-07-23T19:44:10"/>
    <x v="0"/>
    <s v="sf1_from_i_bench_zstd"/>
    <x v="90"/>
    <x v="1"/>
    <n v="21749"/>
    <n v="0"/>
    <s v="N/A"/>
    <s v="N/A"/>
    <s v="N/A"/>
    <n v="1"/>
    <m/>
  </r>
  <r>
    <x v="0"/>
    <d v="2025-07-23T19:44:49"/>
    <x v="0"/>
    <s v="sf1_from_i_bench_zstd"/>
    <x v="91"/>
    <x v="1"/>
    <n v="38641"/>
    <n v="100"/>
    <s v="N/A"/>
    <s v="N/A"/>
    <s v="N/A"/>
    <n v="1"/>
    <m/>
  </r>
  <r>
    <x v="0"/>
    <d v="2025-07-23T19:45:11"/>
    <x v="0"/>
    <s v="sf1_from_i_bench_zstd"/>
    <x v="92"/>
    <x v="1"/>
    <n v="22201"/>
    <n v="100"/>
    <s v="N/A"/>
    <s v="N/A"/>
    <s v="N/A"/>
    <n v="1"/>
    <m/>
  </r>
  <r>
    <x v="0"/>
    <d v="2025-07-23T19:45:35"/>
    <x v="0"/>
    <s v="sf1_from_i_bench_zstd"/>
    <x v="93"/>
    <x v="1"/>
    <n v="23749"/>
    <n v="100"/>
    <s v="N/A"/>
    <s v="N/A"/>
    <s v="N/A"/>
    <n v="1"/>
    <m/>
  </r>
  <r>
    <x v="0"/>
    <d v="2025-07-23T19:45:56"/>
    <x v="0"/>
    <s v="sf1_from_i_bench_zstd"/>
    <x v="94"/>
    <x v="1"/>
    <n v="20886"/>
    <n v="3"/>
    <s v="N/A"/>
    <s v="N/A"/>
    <s v="N/A"/>
    <n v="1"/>
    <m/>
  </r>
  <r>
    <x v="0"/>
    <d v="2025-07-23T19:46:12"/>
    <x v="0"/>
    <s v="sf1_from_i_bench_zstd"/>
    <x v="95"/>
    <x v="1"/>
    <n v="15934"/>
    <n v="0"/>
    <s v="N/A"/>
    <s v="N/A"/>
    <s v="N/A"/>
    <n v="1"/>
    <m/>
  </r>
  <r>
    <x v="0"/>
    <d v="2025-07-23T19:46:40"/>
    <x v="0"/>
    <s v="sf1_from_i_bench_zstd"/>
    <x v="96"/>
    <x v="1"/>
    <n v="27517"/>
    <n v="0"/>
    <s v="N/A"/>
    <s v="N/A"/>
    <s v="N/A"/>
    <n v="1"/>
    <m/>
  </r>
  <r>
    <x v="0"/>
    <d v="2025-07-23T19:46:48"/>
    <x v="0"/>
    <s v="sf1_from_i_bench_zstd"/>
    <x v="97"/>
    <x v="1"/>
    <n v="8304"/>
    <n v="0"/>
    <s v="N/A"/>
    <s v="N/A"/>
    <s v="N/A"/>
    <n v="1"/>
    <m/>
  </r>
  <r>
    <x v="0"/>
    <d v="2025-07-23T19:47:13"/>
    <x v="0"/>
    <s v="sf1_from_i_bench_zstd"/>
    <x v="98"/>
    <x v="1"/>
    <n v="24884"/>
    <n v="92"/>
    <s v="N/A"/>
    <s v="N/A"/>
    <s v="N/A"/>
    <n v="1"/>
    <m/>
  </r>
  <r>
    <x v="0"/>
    <d v="2025-07-23T19:47:32"/>
    <x v="0"/>
    <s v="sf1_from_i_bench_zstd"/>
    <x v="99"/>
    <x v="1"/>
    <n v="18294"/>
    <n v="0"/>
    <s v="N/A"/>
    <s v="N/A"/>
    <s v="N/A"/>
    <n v="1"/>
    <m/>
  </r>
  <r>
    <x v="0"/>
    <d v="2025-07-23T19:47:48"/>
    <x v="0"/>
    <s v="sf1_from_i_bench_zstd"/>
    <x v="100"/>
    <x v="1"/>
    <n v="15897"/>
    <n v="100"/>
    <s v="N/A"/>
    <s v="N/A"/>
    <s v="N/A"/>
    <n v="1"/>
    <m/>
  </r>
  <r>
    <x v="0"/>
    <d v="2025-07-23T19:48:12"/>
    <x v="0"/>
    <s v="sf1_from_i_bench_zstd"/>
    <x v="101"/>
    <x v="1"/>
    <n v="23795"/>
    <n v="44"/>
    <s v="N/A"/>
    <s v="N/A"/>
    <s v="N/A"/>
    <n v="1"/>
    <m/>
  </r>
  <r>
    <x v="0"/>
    <d v="2025-07-23T19:48:34"/>
    <x v="0"/>
    <s v="sf1_from_i_bench_zstd"/>
    <x v="102"/>
    <x v="1"/>
    <n v="22259"/>
    <n v="100"/>
    <s v="N/A"/>
    <s v="N/A"/>
    <s v="N/A"/>
    <n v="1"/>
    <m/>
  </r>
  <r>
    <x v="0"/>
    <d v="2025-07-23T19:48:50"/>
    <x v="0"/>
    <s v="sf1_from_i_bench_zstd"/>
    <x v="103"/>
    <x v="1"/>
    <n v="15730"/>
    <n v="100"/>
    <s v="N/A"/>
    <s v="N/A"/>
    <s v="N/A"/>
    <n v="1"/>
    <m/>
  </r>
  <r>
    <x v="0"/>
    <d v="2025-07-23T19:48:58"/>
    <x v="0"/>
    <s v="sf1_from_i_bench_zstd"/>
    <x v="104"/>
    <x v="1"/>
    <n v="7311"/>
    <n v="0"/>
    <s v="N/A"/>
    <s v="N/A"/>
    <s v="N/A"/>
    <n v="1"/>
    <m/>
  </r>
  <r>
    <x v="0"/>
    <d v="2025-07-23T19:49:13"/>
    <x v="0"/>
    <s v="sf1_from_i_bench_zstd"/>
    <x v="105"/>
    <x v="1"/>
    <n v="15203"/>
    <n v="100"/>
    <s v="N/A"/>
    <s v="N/A"/>
    <s v="N/A"/>
    <n v="1"/>
    <m/>
  </r>
  <r>
    <x v="0"/>
    <d v="2025-07-23T19:49:28"/>
    <x v="0"/>
    <s v="sf1_from_i_bench_zstd"/>
    <x v="106"/>
    <x v="1"/>
    <n v="14371"/>
    <n v="2"/>
    <s v="N/A"/>
    <s v="N/A"/>
    <s v="N/A"/>
    <n v="1"/>
    <m/>
  </r>
  <r>
    <x v="0"/>
    <d v="2025-07-23T19:49:47"/>
    <x v="0"/>
    <s v="sf1_from_i_bench_zstd"/>
    <x v="107"/>
    <x v="1"/>
    <n v="19461"/>
    <n v="21"/>
    <s v="N/A"/>
    <s v="N/A"/>
    <s v="N/A"/>
    <n v="1"/>
    <m/>
  </r>
  <r>
    <x v="0"/>
    <d v="2025-07-23T19:50:03"/>
    <x v="0"/>
    <s v="sf1_from_i_bench_zstd"/>
    <x v="108"/>
    <x v="1"/>
    <n v="15660"/>
    <n v="25"/>
    <s v="N/A"/>
    <s v="N/A"/>
    <s v="N/A"/>
    <n v="1"/>
    <m/>
  </r>
  <r>
    <x v="0"/>
    <d v="2025-07-23T19:50:29"/>
    <x v="0"/>
    <s v="sf1_from_i_bench_zstd"/>
    <x v="109"/>
    <x v="1"/>
    <n v="26096"/>
    <n v="0"/>
    <s v="N/A"/>
    <s v="N/A"/>
    <s v="N/A"/>
    <n v="1"/>
    <m/>
  </r>
  <r>
    <x v="0"/>
    <d v="2025-07-23T19:50:45"/>
    <x v="0"/>
    <s v="sf1_from_i_bench_zstd"/>
    <x v="110"/>
    <x v="1"/>
    <n v="15025"/>
    <n v="100"/>
    <s v="N/A"/>
    <s v="N/A"/>
    <s v="N/A"/>
    <n v="1"/>
    <m/>
  </r>
  <r>
    <x v="0"/>
    <d v="2025-07-23T19:51:04"/>
    <x v="0"/>
    <s v="sf1_from_i_bench_zstd"/>
    <x v="111"/>
    <x v="1"/>
    <n v="19101"/>
    <n v="1"/>
    <s v="N/A"/>
    <s v="N/A"/>
    <s v="N/A"/>
    <n v="1"/>
    <m/>
  </r>
  <r>
    <x v="0"/>
    <d v="2025-07-23T19:51:39"/>
    <x v="0"/>
    <s v="sf1_from_i_bench_zstd"/>
    <x v="112"/>
    <x v="1"/>
    <n v="34893"/>
    <n v="1"/>
    <s v="N/A"/>
    <s v="N/A"/>
    <s v="N/A"/>
    <n v="1"/>
    <m/>
  </r>
  <r>
    <x v="0"/>
    <d v="2025-07-23T19:51:48"/>
    <x v="0"/>
    <s v="sf1_from_i_bench_zstd"/>
    <x v="113"/>
    <x v="1"/>
    <n v="9186"/>
    <n v="0"/>
    <s v="N/A"/>
    <s v="N/A"/>
    <s v="N/A"/>
    <n v="1"/>
    <m/>
  </r>
  <r>
    <x v="0"/>
    <d v="2025-07-23T19:52:01"/>
    <x v="0"/>
    <s v="sf1_from_i_bench_zstd"/>
    <x v="114"/>
    <x v="1"/>
    <n v="11871"/>
    <n v="1"/>
    <s v="N/A"/>
    <s v="N/A"/>
    <s v="N/A"/>
    <n v="1"/>
    <m/>
  </r>
  <r>
    <x v="0"/>
    <d v="2025-07-23T19:52:15"/>
    <x v="0"/>
    <s v="sf1_from_i_bench_zstd"/>
    <x v="115"/>
    <x v="1"/>
    <n v="14543"/>
    <n v="0"/>
    <s v="N/A"/>
    <s v="N/A"/>
    <s v="N/A"/>
    <n v="1"/>
    <m/>
  </r>
  <r>
    <x v="0"/>
    <d v="2025-07-23T19:52:27"/>
    <x v="0"/>
    <s v="sf1_from_i_bench_zstd"/>
    <x v="116"/>
    <x v="1"/>
    <n v="11180"/>
    <n v="1"/>
    <s v="N/A"/>
    <s v="N/A"/>
    <s v="N/A"/>
    <n v="1"/>
    <m/>
  </r>
  <r>
    <x v="0"/>
    <d v="2025-07-23T19:52:34"/>
    <x v="0"/>
    <s v="sf1_from_i_bench_zstd"/>
    <x v="117"/>
    <x v="1"/>
    <n v="7242"/>
    <n v="0"/>
    <s v="N/A"/>
    <s v="N/A"/>
    <s v="N/A"/>
    <n v="1"/>
    <m/>
  </r>
  <r>
    <x v="0"/>
    <d v="2025-07-23T19:52:44"/>
    <x v="0"/>
    <s v="sf1_from_i_bench_zstd"/>
    <x v="118"/>
    <x v="1"/>
    <n v="9850"/>
    <n v="1"/>
    <s v="N/A"/>
    <s v="N/A"/>
    <s v="N/A"/>
    <n v="1"/>
    <m/>
  </r>
  <r>
    <x v="0"/>
    <d v="2025-07-23T19:52:55"/>
    <x v="0"/>
    <s v="sf1_from_i_bench_zstd"/>
    <x v="119"/>
    <x v="1"/>
    <n v="11148"/>
    <n v="1"/>
    <s v="N/A"/>
    <s v="N/A"/>
    <s v="N/A"/>
    <n v="1"/>
    <m/>
  </r>
  <r>
    <x v="0"/>
    <d v="2025-07-23T19:53:06"/>
    <x v="0"/>
    <s v="sf1_from_i_bench_zstd"/>
    <x v="120"/>
    <x v="1"/>
    <n v="10136"/>
    <n v="1"/>
    <s v="N/A"/>
    <s v="N/A"/>
    <s v="N/A"/>
    <n v="1"/>
    <m/>
  </r>
  <r>
    <x v="0"/>
    <d v="2025-07-23T19:53:18"/>
    <x v="0"/>
    <s v="sf1_from_i_bench_zstd"/>
    <x v="121"/>
    <x v="1"/>
    <n v="12280"/>
    <n v="1"/>
    <s v="N/A"/>
    <s v="N/A"/>
    <s v="N/A"/>
    <n v="1"/>
    <m/>
  </r>
  <r>
    <x v="0"/>
    <d v="2025-07-23T19:53:26"/>
    <x v="0"/>
    <s v="sf1_from_i_bench_zstd"/>
    <x v="122"/>
    <x v="1"/>
    <n v="7657"/>
    <n v="0"/>
    <s v="N/A"/>
    <s v="N/A"/>
    <s v="N/A"/>
    <n v="1"/>
    <m/>
  </r>
  <r>
    <x v="0"/>
    <d v="2025-07-23T19:53:37"/>
    <x v="0"/>
    <s v="sf1_from_i_bench_zstd"/>
    <x v="123"/>
    <x v="1"/>
    <n v="10664"/>
    <n v="90"/>
    <s v="N/A"/>
    <s v="N/A"/>
    <s v="N/A"/>
    <n v="1"/>
    <m/>
  </r>
  <r>
    <x v="0"/>
    <d v="2025-07-23T19:54:08"/>
    <x v="1"/>
    <s v="sf1_from_i_bench_gzip"/>
    <x v="25"/>
    <x v="1"/>
    <n v="20695"/>
    <n v="100"/>
    <s v="N/A"/>
    <s v="N/A"/>
    <s v="N/A"/>
    <n v="1"/>
    <m/>
  </r>
  <r>
    <x v="0"/>
    <d v="2025-07-23T19:54:25"/>
    <x v="1"/>
    <s v="sf1_from_i_bench_gzip"/>
    <x v="26"/>
    <x v="1"/>
    <n v="16292"/>
    <n v="2513"/>
    <s v="N/A"/>
    <s v="N/A"/>
    <s v="N/A"/>
    <n v="1"/>
    <m/>
  </r>
  <r>
    <x v="0"/>
    <d v="2025-07-23T19:54:39"/>
    <x v="1"/>
    <s v="sf1_from_i_bench_gzip"/>
    <x v="27"/>
    <x v="1"/>
    <n v="13921"/>
    <n v="89"/>
    <s v="N/A"/>
    <s v="N/A"/>
    <s v="N/A"/>
    <n v="1"/>
    <m/>
  </r>
  <r>
    <x v="0"/>
    <d v="2025-07-23T19:55:32"/>
    <x v="1"/>
    <s v="sf1_from_i_bench_gzip"/>
    <x v="28"/>
    <x v="1"/>
    <n v="52402"/>
    <n v="8"/>
    <s v="N/A"/>
    <s v="N/A"/>
    <s v="N/A"/>
    <n v="1"/>
    <m/>
  </r>
  <r>
    <x v="0"/>
    <d v="2025-07-23T19:55:55"/>
    <x v="1"/>
    <s v="sf1_from_i_bench_gzip"/>
    <x v="29"/>
    <x v="1"/>
    <n v="23579"/>
    <n v="100"/>
    <s v="N/A"/>
    <s v="N/A"/>
    <s v="N/A"/>
    <n v="1"/>
    <m/>
  </r>
  <r>
    <x v="0"/>
    <d v="2025-07-23T19:56:13"/>
    <x v="1"/>
    <s v="sf1_from_i_bench_gzip"/>
    <x v="30"/>
    <x v="1"/>
    <n v="17379"/>
    <n v="45"/>
    <s v="N/A"/>
    <s v="N/A"/>
    <s v="N/A"/>
    <n v="1"/>
    <m/>
  </r>
  <r>
    <x v="0"/>
    <d v="2025-07-23T19:56:24"/>
    <x v="1"/>
    <s v="sf1_from_i_bench_gzip"/>
    <x v="31"/>
    <x v="1"/>
    <n v="10359"/>
    <n v="0"/>
    <s v="N/A"/>
    <s v="N/A"/>
    <s v="N/A"/>
    <n v="1"/>
    <m/>
  </r>
  <r>
    <x v="0"/>
    <d v="2025-07-23T19:56:36"/>
    <x v="1"/>
    <s v="sf1_from_i_bench_gzip"/>
    <x v="32"/>
    <x v="1"/>
    <n v="12471"/>
    <n v="5"/>
    <s v="N/A"/>
    <s v="N/A"/>
    <s v="N/A"/>
    <n v="1"/>
    <m/>
  </r>
  <r>
    <x v="0"/>
    <d v="2025-07-23T19:57:09"/>
    <x v="1"/>
    <s v="sf1_from_i_bench_gzip"/>
    <x v="33"/>
    <x v="1"/>
    <n v="32824"/>
    <n v="1"/>
    <s v="N/A"/>
    <s v="N/A"/>
    <s v="N/A"/>
    <n v="1"/>
    <m/>
  </r>
  <r>
    <x v="0"/>
    <d v="2025-07-23T19:57:27"/>
    <x v="1"/>
    <s v="sf1_from_i_bench_gzip"/>
    <x v="34"/>
    <x v="1"/>
    <n v="17755"/>
    <n v="5"/>
    <s v="N/A"/>
    <s v="N/A"/>
    <s v="N/A"/>
    <n v="1"/>
    <m/>
  </r>
  <r>
    <x v="0"/>
    <d v="2025-07-23T19:58:01"/>
    <x v="1"/>
    <s v="sf1_from_i_bench_gzip"/>
    <x v="35"/>
    <x v="1"/>
    <n v="33702"/>
    <n v="87"/>
    <s v="N/A"/>
    <s v="N/A"/>
    <s v="N/A"/>
    <n v="1"/>
    <m/>
  </r>
  <r>
    <x v="0"/>
    <d v="2025-07-23T19:58:11"/>
    <x v="1"/>
    <s v="sf1_from_i_bench_gzip"/>
    <x v="36"/>
    <x v="1"/>
    <n v="9605"/>
    <n v="0"/>
    <s v="N/A"/>
    <s v="N/A"/>
    <s v="N/A"/>
    <n v="1"/>
    <m/>
  </r>
  <r>
    <x v="0"/>
    <d v="2025-07-23T19:58:32"/>
    <x v="1"/>
    <s v="sf1_from_i_bench_gzip"/>
    <x v="37"/>
    <x v="1"/>
    <n v="21145"/>
    <n v="0"/>
    <s v="N/A"/>
    <s v="N/A"/>
    <s v="N/A"/>
    <n v="1"/>
    <m/>
  </r>
  <r>
    <x v="0"/>
    <d v="2025-07-23T19:59:26"/>
    <x v="1"/>
    <s v="sf1_from_i_bench_gzip"/>
    <x v="38"/>
    <x v="1"/>
    <n v="53828"/>
    <n v="101"/>
    <s v="N/A"/>
    <s v="N/A"/>
    <s v="N/A"/>
    <n v="1"/>
    <m/>
  </r>
  <r>
    <x v="0"/>
    <d v="2025-07-23T19:59:37"/>
    <x v="1"/>
    <s v="sf1_from_i_bench_gzip"/>
    <x v="39"/>
    <x v="1"/>
    <n v="10955"/>
    <n v="100"/>
    <s v="N/A"/>
    <s v="N/A"/>
    <s v="N/A"/>
    <n v="1"/>
    <m/>
  </r>
  <r>
    <x v="0"/>
    <d v="2025-07-23T19:59:53"/>
    <x v="1"/>
    <s v="sf1_from_i_bench_gzip"/>
    <x v="40"/>
    <x v="1"/>
    <n v="15821"/>
    <n v="1"/>
    <s v="N/A"/>
    <s v="N/A"/>
    <s v="N/A"/>
    <n v="1"/>
    <m/>
  </r>
  <r>
    <x v="0"/>
    <d v="2025-07-23T20:00:14"/>
    <x v="1"/>
    <s v="sf1_from_i_bench_gzip"/>
    <x v="41"/>
    <x v="1"/>
    <n v="21030"/>
    <n v="1"/>
    <s v="N/A"/>
    <s v="N/A"/>
    <s v="N/A"/>
    <n v="1"/>
    <m/>
  </r>
  <r>
    <x v="0"/>
    <d v="2025-07-23T20:00:27"/>
    <x v="1"/>
    <s v="sf1_from_i_bench_gzip"/>
    <x v="42"/>
    <x v="1"/>
    <n v="12721"/>
    <n v="0"/>
    <s v="N/A"/>
    <s v="N/A"/>
    <s v="N/A"/>
    <n v="1"/>
    <m/>
  </r>
  <r>
    <x v="0"/>
    <d v="2025-07-23T20:00:39"/>
    <x v="1"/>
    <s v="sf1_from_i_bench_gzip"/>
    <x v="43"/>
    <x v="1"/>
    <n v="11338"/>
    <n v="100"/>
    <s v="N/A"/>
    <s v="N/A"/>
    <s v="N/A"/>
    <n v="1"/>
    <m/>
  </r>
  <r>
    <x v="0"/>
    <d v="2025-07-23T20:00:47"/>
    <x v="1"/>
    <s v="sf1_from_i_bench_gzip"/>
    <x v="44"/>
    <x v="1"/>
    <n v="8153"/>
    <n v="0"/>
    <s v="N/A"/>
    <s v="N/A"/>
    <s v="N/A"/>
    <n v="1"/>
    <m/>
  </r>
  <r>
    <x v="0"/>
    <d v="2025-07-23T20:00:51"/>
    <x v="1"/>
    <s v="sf1_from_i_bench_gzip"/>
    <x v="45"/>
    <x v="1"/>
    <n v="4243"/>
    <n v="2"/>
    <s v="N/A"/>
    <s v="N/A"/>
    <s v="N/A"/>
    <n v="1"/>
    <m/>
  </r>
  <r>
    <x v="0"/>
    <d v="2025-07-23T20:00:56"/>
    <x v="1"/>
    <s v="sf1_from_i_bench_gzip"/>
    <x v="46"/>
    <x v="1"/>
    <n v="3973"/>
    <n v="2"/>
    <s v="N/A"/>
    <s v="N/A"/>
    <s v="N/A"/>
    <n v="1"/>
    <m/>
  </r>
  <r>
    <x v="0"/>
    <d v="2025-07-23T20:01:24"/>
    <x v="1"/>
    <s v="sf1_from_i_bench_gzip"/>
    <x v="47"/>
    <x v="1"/>
    <n v="28569"/>
    <n v="1"/>
    <s v="N/A"/>
    <s v="N/A"/>
    <s v="N/A"/>
    <n v="1"/>
    <m/>
  </r>
  <r>
    <x v="0"/>
    <d v="2025-07-23T20:01:43"/>
    <x v="1"/>
    <s v="sf1_from_i_bench_gzip"/>
    <x v="48"/>
    <x v="1"/>
    <n v="18758"/>
    <n v="0"/>
    <s v="N/A"/>
    <s v="N/A"/>
    <s v="N/A"/>
    <n v="1"/>
    <m/>
  </r>
  <r>
    <x v="0"/>
    <d v="2025-07-23T20:02:00"/>
    <x v="1"/>
    <s v="sf1_from_i_bench_gzip"/>
    <x v="49"/>
    <x v="1"/>
    <n v="16825"/>
    <n v="1"/>
    <s v="N/A"/>
    <s v="N/A"/>
    <s v="N/A"/>
    <n v="1"/>
    <m/>
  </r>
  <r>
    <x v="0"/>
    <d v="2025-07-23T20:02:07"/>
    <x v="1"/>
    <s v="sf1_from_i_bench_gzip"/>
    <x v="50"/>
    <x v="1"/>
    <n v="6711"/>
    <n v="0"/>
    <s v="N/A"/>
    <s v="N/A"/>
    <s v="N/A"/>
    <n v="1"/>
    <m/>
  </r>
  <r>
    <x v="0"/>
    <d v="2025-07-23T20:02:13"/>
    <x v="1"/>
    <s v="sf1_from_i_bench_gzip"/>
    <x v="51"/>
    <x v="1"/>
    <n v="6194"/>
    <n v="1"/>
    <s v="N/A"/>
    <s v="N/A"/>
    <s v="N/A"/>
    <n v="1"/>
    <m/>
  </r>
  <r>
    <x v="0"/>
    <d v="2025-07-23T20:02:32"/>
    <x v="1"/>
    <s v="sf1_from_i_bench_gzip"/>
    <x v="52"/>
    <x v="1"/>
    <n v="18166"/>
    <n v="1"/>
    <s v="N/A"/>
    <s v="N/A"/>
    <s v="N/A"/>
    <n v="1"/>
    <m/>
  </r>
  <r>
    <x v="0"/>
    <d v="2025-07-23T20:02:47"/>
    <x v="1"/>
    <s v="sf1_from_i_bench_gzip"/>
    <x v="53"/>
    <x v="1"/>
    <n v="15440"/>
    <n v="1"/>
    <s v="N/A"/>
    <s v="N/A"/>
    <s v="N/A"/>
    <n v="1"/>
    <m/>
  </r>
  <r>
    <x v="0"/>
    <d v="2025-07-23T20:02:57"/>
    <x v="1"/>
    <s v="sf1_from_i_bench_gzip"/>
    <x v="54"/>
    <x v="1"/>
    <n v="9440"/>
    <n v="100"/>
    <s v="N/A"/>
    <s v="N/A"/>
    <s v="N/A"/>
    <n v="1"/>
    <m/>
  </r>
  <r>
    <x v="0"/>
    <d v="2025-07-23T20:03:16"/>
    <x v="1"/>
    <s v="sf1_from_i_bench_gzip"/>
    <x v="55"/>
    <x v="1"/>
    <n v="18948"/>
    <n v="51"/>
    <s v="N/A"/>
    <s v="N/A"/>
    <s v="N/A"/>
    <n v="1"/>
    <m/>
  </r>
  <r>
    <x v="0"/>
    <d v="2025-07-23T20:03:24"/>
    <x v="1"/>
    <s v="sf1_from_i_bench_gzip"/>
    <x v="56"/>
    <x v="1"/>
    <n v="8469"/>
    <n v="1"/>
    <s v="N/A"/>
    <s v="N/A"/>
    <s v="N/A"/>
    <n v="1"/>
    <m/>
  </r>
  <r>
    <x v="0"/>
    <d v="2025-07-23T20:03:38"/>
    <x v="1"/>
    <s v="sf1_from_i_bench_gzip"/>
    <x v="57"/>
    <x v="1"/>
    <n v="13099"/>
    <n v="0"/>
    <s v="N/A"/>
    <s v="N/A"/>
    <s v="N/A"/>
    <n v="1"/>
    <m/>
  </r>
  <r>
    <x v="0"/>
    <d v="2025-07-23T20:03:44"/>
    <x v="1"/>
    <s v="sf1_from_i_bench_gzip"/>
    <x v="58"/>
    <x v="1"/>
    <n v="6440"/>
    <n v="0"/>
    <s v="N/A"/>
    <s v="N/A"/>
    <s v="N/A"/>
    <n v="1"/>
    <m/>
  </r>
  <r>
    <x v="0"/>
    <d v="2025-07-23T20:04:01"/>
    <x v="1"/>
    <s v="sf1_from_i_bench_gzip"/>
    <x v="59"/>
    <x v="1"/>
    <n v="16921"/>
    <n v="100"/>
    <s v="N/A"/>
    <s v="N/A"/>
    <s v="N/A"/>
    <n v="1"/>
    <m/>
  </r>
  <r>
    <x v="0"/>
    <d v="2025-07-23T20:04:15"/>
    <x v="1"/>
    <s v="sf1_from_i_bench_gzip"/>
    <x v="60"/>
    <x v="1"/>
    <n v="13048"/>
    <n v="100"/>
    <s v="N/A"/>
    <s v="N/A"/>
    <s v="N/A"/>
    <n v="1"/>
    <m/>
  </r>
  <r>
    <x v="0"/>
    <d v="2025-07-23T20:04:19"/>
    <x v="1"/>
    <s v="sf1_from_i_bench_gzip"/>
    <x v="61"/>
    <x v="1"/>
    <n v="4409"/>
    <n v="2"/>
    <s v="N/A"/>
    <s v="N/A"/>
    <s v="N/A"/>
    <n v="1"/>
    <m/>
  </r>
  <r>
    <x v="0"/>
    <d v="2025-07-23T20:04:35"/>
    <x v="1"/>
    <s v="sf1_from_i_bench_gzip"/>
    <x v="62"/>
    <x v="1"/>
    <n v="16219"/>
    <n v="1"/>
    <s v="N/A"/>
    <s v="N/A"/>
    <s v="N/A"/>
    <n v="1"/>
    <m/>
  </r>
  <r>
    <x v="0"/>
    <d v="2025-07-23T20:04:40"/>
    <x v="1"/>
    <s v="sf1_from_i_bench_gzip"/>
    <x v="63"/>
    <x v="1"/>
    <n v="4876"/>
    <n v="2"/>
    <s v="N/A"/>
    <s v="N/A"/>
    <s v="N/A"/>
    <n v="1"/>
    <m/>
  </r>
  <r>
    <x v="0"/>
    <d v="2025-07-23T20:04:51"/>
    <x v="1"/>
    <s v="sf1_from_i_bench_gzip"/>
    <x v="64"/>
    <x v="1"/>
    <n v="10048"/>
    <n v="100"/>
    <s v="N/A"/>
    <s v="N/A"/>
    <s v="N/A"/>
    <n v="1"/>
    <m/>
  </r>
  <r>
    <x v="0"/>
    <d v="2025-07-23T20:04:57"/>
    <x v="1"/>
    <s v="sf1_from_i_bench_gzip"/>
    <x v="65"/>
    <x v="1"/>
    <n v="6152"/>
    <n v="0"/>
    <s v="N/A"/>
    <s v="N/A"/>
    <s v="N/A"/>
    <n v="1"/>
    <m/>
  </r>
  <r>
    <x v="0"/>
    <d v="2025-07-23T20:05:06"/>
    <x v="1"/>
    <s v="sf1_from_i_bench_gzip"/>
    <x v="66"/>
    <x v="1"/>
    <n v="9329"/>
    <n v="10"/>
    <s v="N/A"/>
    <s v="N/A"/>
    <s v="N/A"/>
    <n v="1"/>
    <m/>
  </r>
  <r>
    <x v="0"/>
    <d v="2025-07-23T20:05:15"/>
    <x v="1"/>
    <s v="sf1_from_i_bench_gzip"/>
    <x v="67"/>
    <x v="1"/>
    <n v="8549"/>
    <n v="6"/>
    <s v="N/A"/>
    <s v="N/A"/>
    <s v="N/A"/>
    <n v="1"/>
    <m/>
  </r>
  <r>
    <x v="0"/>
    <d v="2025-07-23T20:05:28"/>
    <x v="1"/>
    <s v="sf1_from_i_bench_gzip"/>
    <x v="68"/>
    <x v="1"/>
    <n v="12364"/>
    <n v="10"/>
    <s v="N/A"/>
    <s v="N/A"/>
    <s v="N/A"/>
    <n v="1"/>
    <m/>
  </r>
  <r>
    <x v="0"/>
    <d v="2025-07-23T20:05:37"/>
    <x v="1"/>
    <s v="sf1_from_i_bench_gzip"/>
    <x v="69"/>
    <x v="1"/>
    <n v="9178"/>
    <n v="19"/>
    <s v="N/A"/>
    <s v="N/A"/>
    <s v="N/A"/>
    <n v="1"/>
    <m/>
  </r>
  <r>
    <x v="0"/>
    <d v="2025-07-23T20:05:48"/>
    <x v="1"/>
    <s v="sf1_from_i_bench_gzip"/>
    <x v="70"/>
    <x v="1"/>
    <n v="10949"/>
    <n v="100"/>
    <s v="N/A"/>
    <s v="N/A"/>
    <s v="N/A"/>
    <n v="1"/>
    <m/>
  </r>
  <r>
    <x v="0"/>
    <d v="2025-07-23T20:12:28"/>
    <x v="1"/>
    <s v="sf1_from_i_bench_gzip"/>
    <x v="71"/>
    <x v="1"/>
    <n v="400243"/>
    <n v="100"/>
    <s v="N/A"/>
    <s v="N/A"/>
    <s v="N/A"/>
    <n v="1"/>
    <m/>
  </r>
  <r>
    <x v="0"/>
    <d v="2025-07-23T20:12:49"/>
    <x v="1"/>
    <s v="sf1_from_i_bench_gzip"/>
    <x v="72"/>
    <x v="1"/>
    <n v="20245"/>
    <n v="0"/>
    <s v="N/A"/>
    <s v="N/A"/>
    <s v="N/A"/>
    <n v="1"/>
    <m/>
  </r>
  <r>
    <x v="0"/>
    <d v="2025-07-23T20:13:24"/>
    <x v="1"/>
    <s v="sf1_from_i_bench_gzip"/>
    <x v="73"/>
    <x v="1"/>
    <n v="34758"/>
    <n v="32"/>
    <s v="N/A"/>
    <s v="N/A"/>
    <s v="N/A"/>
    <n v="1"/>
    <m/>
  </r>
  <r>
    <x v="0"/>
    <d v="2025-07-23T20:13:47"/>
    <x v="1"/>
    <s v="sf1_from_i_bench_gzip"/>
    <x v="74"/>
    <x v="1"/>
    <n v="22656"/>
    <n v="6"/>
    <s v="N/A"/>
    <s v="N/A"/>
    <s v="N/A"/>
    <n v="1"/>
    <m/>
  </r>
  <r>
    <x v="0"/>
    <d v="2025-07-23T20:35:56"/>
    <x v="1"/>
    <s v="sf1_from_i_bench_gzip"/>
    <x v="75"/>
    <x v="1"/>
    <n v="1329701"/>
    <n v="100"/>
    <s v="N/A"/>
    <s v="N/A"/>
    <s v="N/A"/>
    <n v="1"/>
    <m/>
  </r>
  <r>
    <x v="0"/>
    <d v="2025-07-23T20:36:03"/>
    <x v="1"/>
    <s v="sf1_from_i_bench_gzip"/>
    <x v="76"/>
    <x v="1"/>
    <n v="6716"/>
    <n v="100"/>
    <s v="N/A"/>
    <s v="N/A"/>
    <s v="N/A"/>
    <n v="1"/>
    <m/>
  </r>
  <r>
    <x v="0"/>
    <d v="2025-07-23T20:36:12"/>
    <x v="1"/>
    <s v="sf1_from_i_bench_gzip"/>
    <x v="77"/>
    <x v="1"/>
    <n v="8617"/>
    <n v="0"/>
    <s v="N/A"/>
    <s v="N/A"/>
    <s v="N/A"/>
    <n v="1"/>
    <m/>
  </r>
  <r>
    <x v="0"/>
    <d v="2025-07-23T20:36:38"/>
    <x v="1"/>
    <s v="sf1_from_i_bench_gzip"/>
    <x v="78"/>
    <x v="1"/>
    <n v="24787"/>
    <n v="0"/>
    <s v="N/A"/>
    <s v="N/A"/>
    <s v="N/A"/>
    <n v="1"/>
    <m/>
  </r>
  <r>
    <x v="0"/>
    <d v="2025-07-23T20:36:50"/>
    <x v="1"/>
    <s v="sf1_from_i_bench_gzip"/>
    <x v="79"/>
    <x v="1"/>
    <n v="11900"/>
    <n v="100"/>
    <s v="N/A"/>
    <s v="N/A"/>
    <s v="N/A"/>
    <n v="1"/>
    <m/>
  </r>
  <r>
    <x v="0"/>
    <d v="2025-07-23T20:37:03"/>
    <x v="1"/>
    <s v="sf1_from_i_bench_gzip"/>
    <x v="80"/>
    <x v="1"/>
    <n v="11981"/>
    <n v="0"/>
    <s v="N/A"/>
    <s v="N/A"/>
    <s v="N/A"/>
    <n v="1"/>
    <m/>
  </r>
  <r>
    <x v="0"/>
    <d v="2025-07-23T20:37:11"/>
    <x v="1"/>
    <s v="sf1_from_i_bench_gzip"/>
    <x v="81"/>
    <x v="1"/>
    <n v="7945"/>
    <n v="100"/>
    <s v="N/A"/>
    <s v="N/A"/>
    <s v="N/A"/>
    <n v="1"/>
    <m/>
  </r>
  <r>
    <x v="0"/>
    <d v="2025-07-23T20:37:19"/>
    <x v="1"/>
    <s v="sf1_from_i_bench_gzip"/>
    <x v="82"/>
    <x v="1"/>
    <n v="8026"/>
    <n v="3"/>
    <s v="N/A"/>
    <s v="N/A"/>
    <s v="N/A"/>
    <n v="1"/>
    <m/>
  </r>
  <r>
    <x v="0"/>
    <d v="2025-07-23T20:37:25"/>
    <x v="1"/>
    <s v="sf1_from_i_bench_gzip"/>
    <x v="83"/>
    <x v="1"/>
    <n v="6642"/>
    <n v="100"/>
    <s v="N/A"/>
    <s v="N/A"/>
    <s v="N/A"/>
    <n v="1"/>
    <m/>
  </r>
  <r>
    <x v="0"/>
    <d v="2025-07-23T20:37:31"/>
    <x v="1"/>
    <s v="sf1_from_i_bench_gzip"/>
    <x v="84"/>
    <x v="1"/>
    <n v="5816"/>
    <n v="0"/>
    <s v="N/A"/>
    <s v="N/A"/>
    <s v="N/A"/>
    <n v="1"/>
    <m/>
  </r>
  <r>
    <x v="0"/>
    <d v="2025-07-23T20:37:35"/>
    <x v="1"/>
    <s v="sf1_from_i_bench_gzip"/>
    <x v="85"/>
    <x v="1"/>
    <n v="3448"/>
    <n v="0"/>
    <s v="N/A"/>
    <s v="N/A"/>
    <s v="N/A"/>
    <n v="1"/>
    <m/>
  </r>
  <r>
    <x v="0"/>
    <d v="2025-07-23T20:37:41"/>
    <x v="1"/>
    <s v="sf1_from_i_bench_gzip"/>
    <x v="86"/>
    <x v="1"/>
    <n v="6039"/>
    <n v="100"/>
    <s v="N/A"/>
    <s v="N/A"/>
    <s v="N/A"/>
    <n v="1"/>
    <m/>
  </r>
  <r>
    <x v="0"/>
    <d v="2025-07-23T20:37:44"/>
    <x v="1"/>
    <s v="sf1_from_i_bench_gzip"/>
    <x v="87"/>
    <x v="1"/>
    <n v="2892"/>
    <n v="0"/>
    <s v="N/A"/>
    <s v="N/A"/>
    <s v="N/A"/>
    <n v="1"/>
    <m/>
  </r>
  <r>
    <x v="0"/>
    <d v="2025-07-23T20:38:01"/>
    <x v="1"/>
    <s v="sf1_from_i_bench_gzip"/>
    <x v="88"/>
    <x v="1"/>
    <n v="17065"/>
    <n v="0"/>
    <s v="N/A"/>
    <s v="N/A"/>
    <s v="N/A"/>
    <n v="1"/>
    <m/>
  </r>
  <r>
    <x v="0"/>
    <d v="2025-07-23T20:38:07"/>
    <x v="1"/>
    <s v="sf1_from_i_bench_gzip"/>
    <x v="89"/>
    <x v="1"/>
    <n v="5738"/>
    <n v="100"/>
    <s v="N/A"/>
    <s v="N/A"/>
    <s v="N/A"/>
    <n v="1"/>
    <m/>
  </r>
  <r>
    <x v="0"/>
    <d v="2025-07-23T20:38:11"/>
    <x v="1"/>
    <s v="sf1_from_i_bench_gzip"/>
    <x v="90"/>
    <x v="1"/>
    <n v="4089"/>
    <n v="0"/>
    <s v="N/A"/>
    <s v="N/A"/>
    <s v="N/A"/>
    <n v="1"/>
    <m/>
  </r>
  <r>
    <x v="0"/>
    <d v="2025-07-23T20:38:19"/>
    <x v="1"/>
    <s v="sf1_from_i_bench_gzip"/>
    <x v="91"/>
    <x v="1"/>
    <n v="7801"/>
    <n v="100"/>
    <s v="N/A"/>
    <s v="N/A"/>
    <s v="N/A"/>
    <n v="1"/>
    <m/>
  </r>
  <r>
    <x v="0"/>
    <d v="2025-07-23T20:38:26"/>
    <x v="1"/>
    <s v="sf1_from_i_bench_gzip"/>
    <x v="92"/>
    <x v="1"/>
    <n v="6857"/>
    <n v="100"/>
    <s v="N/A"/>
    <s v="N/A"/>
    <s v="N/A"/>
    <n v="1"/>
    <m/>
  </r>
  <r>
    <x v="0"/>
    <d v="2025-07-23T20:38:31"/>
    <x v="1"/>
    <s v="sf1_from_i_bench_gzip"/>
    <x v="93"/>
    <x v="1"/>
    <n v="5126"/>
    <n v="100"/>
    <s v="N/A"/>
    <s v="N/A"/>
    <s v="N/A"/>
    <n v="1"/>
    <m/>
  </r>
  <r>
    <x v="0"/>
    <d v="2025-07-23T20:38:36"/>
    <x v="1"/>
    <s v="sf1_from_i_bench_gzip"/>
    <x v="94"/>
    <x v="1"/>
    <n v="5547"/>
    <n v="3"/>
    <s v="N/A"/>
    <s v="N/A"/>
    <s v="N/A"/>
    <n v="1"/>
    <m/>
  </r>
  <r>
    <x v="0"/>
    <d v="2025-07-23T20:38:43"/>
    <x v="1"/>
    <s v="sf1_from_i_bench_gzip"/>
    <x v="95"/>
    <x v="1"/>
    <n v="6417"/>
    <n v="0"/>
    <s v="N/A"/>
    <s v="N/A"/>
    <s v="N/A"/>
    <n v="1"/>
    <m/>
  </r>
  <r>
    <x v="0"/>
    <d v="2025-07-23T20:38:45"/>
    <x v="1"/>
    <s v="sf1_from_i_bench_gzip"/>
    <x v="96"/>
    <x v="1"/>
    <n v="1798"/>
    <n v="2"/>
    <s v="N/A"/>
    <s v="N/A"/>
    <s v="N/A"/>
    <n v="1"/>
    <m/>
  </r>
  <r>
    <x v="0"/>
    <d v="2025-07-23T20:38:47"/>
    <x v="1"/>
    <s v="sf1_from_i_bench_gzip"/>
    <x v="97"/>
    <x v="1"/>
    <n v="2335"/>
    <n v="0"/>
    <s v="N/A"/>
    <s v="N/A"/>
    <s v="N/A"/>
    <n v="1"/>
    <m/>
  </r>
  <r>
    <x v="0"/>
    <d v="2025-07-23T20:38:55"/>
    <x v="1"/>
    <s v="sf1_from_i_bench_gzip"/>
    <x v="98"/>
    <x v="1"/>
    <n v="7741"/>
    <n v="92"/>
    <s v="N/A"/>
    <s v="N/A"/>
    <s v="N/A"/>
    <n v="1"/>
    <m/>
  </r>
  <r>
    <x v="0"/>
    <d v="2025-07-23T20:38:59"/>
    <x v="1"/>
    <s v="sf1_from_i_bench_gzip"/>
    <x v="99"/>
    <x v="1"/>
    <n v="4216"/>
    <n v="0"/>
    <s v="N/A"/>
    <s v="N/A"/>
    <s v="N/A"/>
    <n v="1"/>
    <m/>
  </r>
  <r>
    <x v="0"/>
    <d v="2025-07-23T20:39:05"/>
    <x v="1"/>
    <s v="sf1_from_i_bench_gzip"/>
    <x v="100"/>
    <x v="1"/>
    <n v="5772"/>
    <n v="100"/>
    <s v="N/A"/>
    <s v="N/A"/>
    <s v="N/A"/>
    <n v="1"/>
    <m/>
  </r>
  <r>
    <x v="0"/>
    <d v="2025-07-23T20:39:15"/>
    <x v="1"/>
    <s v="sf1_from_i_bench_gzip"/>
    <x v="101"/>
    <x v="1"/>
    <n v="9770"/>
    <n v="44"/>
    <s v="N/A"/>
    <s v="N/A"/>
    <s v="N/A"/>
    <n v="1"/>
    <m/>
  </r>
  <r>
    <x v="0"/>
    <d v="2025-07-23T20:39:23"/>
    <x v="1"/>
    <s v="sf1_from_i_bench_gzip"/>
    <x v="102"/>
    <x v="1"/>
    <n v="8226"/>
    <n v="100"/>
    <s v="N/A"/>
    <s v="N/A"/>
    <s v="N/A"/>
    <n v="1"/>
    <m/>
  </r>
  <r>
    <x v="0"/>
    <d v="2025-07-23T20:39:30"/>
    <x v="1"/>
    <s v="sf1_from_i_bench_gzip"/>
    <x v="103"/>
    <x v="1"/>
    <n v="6385"/>
    <n v="100"/>
    <s v="N/A"/>
    <s v="N/A"/>
    <s v="N/A"/>
    <n v="1"/>
    <m/>
  </r>
  <r>
    <x v="0"/>
    <d v="2025-07-23T20:39:37"/>
    <x v="1"/>
    <s v="sf1_from_i_bench_gzip"/>
    <x v="104"/>
    <x v="1"/>
    <n v="7413"/>
    <n v="100"/>
    <s v="N/A"/>
    <s v="N/A"/>
    <s v="N/A"/>
    <n v="1"/>
    <m/>
  </r>
  <r>
    <x v="0"/>
    <d v="2025-07-23T20:39:42"/>
    <x v="1"/>
    <s v="sf1_from_i_bench_gzip"/>
    <x v="105"/>
    <x v="1"/>
    <n v="5197"/>
    <n v="100"/>
    <s v="N/A"/>
    <s v="N/A"/>
    <s v="N/A"/>
    <n v="1"/>
    <m/>
  </r>
  <r>
    <x v="0"/>
    <d v="2025-07-23T20:39:44"/>
    <x v="1"/>
    <s v="sf1_from_i_bench_gzip"/>
    <x v="106"/>
    <x v="1"/>
    <n v="1510"/>
    <n v="2"/>
    <s v="N/A"/>
    <s v="N/A"/>
    <s v="N/A"/>
    <n v="1"/>
    <m/>
  </r>
  <r>
    <x v="0"/>
    <d v="2025-07-23T20:39:50"/>
    <x v="1"/>
    <s v="sf1_from_i_bench_gzip"/>
    <x v="107"/>
    <x v="1"/>
    <n v="6109"/>
    <n v="21"/>
    <s v="N/A"/>
    <s v="N/A"/>
    <s v="N/A"/>
    <n v="1"/>
    <m/>
  </r>
  <r>
    <x v="0"/>
    <d v="2025-07-23T20:39:55"/>
    <x v="1"/>
    <s v="sf1_from_i_bench_gzip"/>
    <x v="108"/>
    <x v="1"/>
    <n v="4644"/>
    <n v="25"/>
    <s v="N/A"/>
    <s v="N/A"/>
    <s v="N/A"/>
    <n v="1"/>
    <m/>
  </r>
  <r>
    <x v="0"/>
    <d v="2025-07-23T20:40:01"/>
    <x v="1"/>
    <s v="sf1_from_i_bench_gzip"/>
    <x v="109"/>
    <x v="1"/>
    <n v="6258"/>
    <n v="0"/>
    <s v="N/A"/>
    <s v="N/A"/>
    <s v="N/A"/>
    <n v="1"/>
    <m/>
  </r>
  <r>
    <x v="0"/>
    <d v="2025-07-23T20:40:05"/>
    <x v="1"/>
    <s v="sf1_from_i_bench_gzip"/>
    <x v="110"/>
    <x v="1"/>
    <n v="4186"/>
    <n v="100"/>
    <s v="N/A"/>
    <s v="N/A"/>
    <s v="N/A"/>
    <n v="1"/>
    <m/>
  </r>
  <r>
    <x v="0"/>
    <d v="2025-07-23T20:40:16"/>
    <x v="1"/>
    <s v="sf1_from_i_bench_gzip"/>
    <x v="111"/>
    <x v="1"/>
    <n v="10487"/>
    <n v="1"/>
    <s v="N/A"/>
    <s v="N/A"/>
    <s v="N/A"/>
    <n v="1"/>
    <m/>
  </r>
  <r>
    <x v="0"/>
    <d v="2025-07-23T20:40:25"/>
    <x v="1"/>
    <s v="sf1_from_i_bench_gzip"/>
    <x v="112"/>
    <x v="1"/>
    <n v="9060"/>
    <n v="1"/>
    <s v="N/A"/>
    <s v="N/A"/>
    <s v="N/A"/>
    <n v="1"/>
    <m/>
  </r>
  <r>
    <x v="0"/>
    <d v="2025-07-23T20:40:33"/>
    <x v="1"/>
    <s v="sf1_from_i_bench_gzip"/>
    <x v="113"/>
    <x v="1"/>
    <n v="7705"/>
    <n v="0"/>
    <s v="N/A"/>
    <s v="N/A"/>
    <s v="N/A"/>
    <n v="1"/>
    <m/>
  </r>
  <r>
    <x v="0"/>
    <d v="2025-07-23T20:40:38"/>
    <x v="1"/>
    <s v="sf1_from_i_bench_gzip"/>
    <x v="114"/>
    <x v="1"/>
    <n v="5374"/>
    <n v="1"/>
    <s v="N/A"/>
    <s v="N/A"/>
    <s v="N/A"/>
    <n v="1"/>
    <m/>
  </r>
  <r>
    <x v="0"/>
    <d v="2025-07-23T20:40:44"/>
    <x v="1"/>
    <s v="sf1_from_i_bench_gzip"/>
    <x v="115"/>
    <x v="1"/>
    <n v="5724"/>
    <n v="0"/>
    <s v="N/A"/>
    <s v="N/A"/>
    <s v="N/A"/>
    <n v="1"/>
    <m/>
  </r>
  <r>
    <x v="0"/>
    <d v="2025-07-23T20:40:49"/>
    <x v="1"/>
    <s v="sf1_from_i_bench_gzip"/>
    <x v="116"/>
    <x v="1"/>
    <n v="4732"/>
    <n v="1"/>
    <s v="N/A"/>
    <s v="N/A"/>
    <s v="N/A"/>
    <n v="1"/>
    <m/>
  </r>
  <r>
    <x v="0"/>
    <d v="2025-07-23T20:40:51"/>
    <x v="1"/>
    <s v="sf1_from_i_bench_gzip"/>
    <x v="117"/>
    <x v="1"/>
    <n v="1882"/>
    <n v="0"/>
    <s v="N/A"/>
    <s v="N/A"/>
    <s v="N/A"/>
    <n v="1"/>
    <m/>
  </r>
  <r>
    <x v="0"/>
    <d v="2025-07-23T20:40:54"/>
    <x v="1"/>
    <s v="sf1_from_i_bench_gzip"/>
    <x v="118"/>
    <x v="1"/>
    <n v="2795"/>
    <n v="1"/>
    <s v="N/A"/>
    <s v="N/A"/>
    <s v="N/A"/>
    <n v="1"/>
    <m/>
  </r>
  <r>
    <x v="0"/>
    <d v="2025-07-23T20:40:57"/>
    <x v="1"/>
    <s v="sf1_from_i_bench_gzip"/>
    <x v="119"/>
    <x v="1"/>
    <n v="2939"/>
    <n v="1"/>
    <s v="N/A"/>
    <s v="N/A"/>
    <s v="N/A"/>
    <n v="1"/>
    <m/>
  </r>
  <r>
    <x v="0"/>
    <d v="2025-07-23T20:41:01"/>
    <x v="1"/>
    <s v="sf1_from_i_bench_gzip"/>
    <x v="120"/>
    <x v="1"/>
    <n v="4032"/>
    <n v="1"/>
    <s v="N/A"/>
    <s v="N/A"/>
    <s v="N/A"/>
    <n v="1"/>
    <m/>
  </r>
  <r>
    <x v="0"/>
    <d v="2025-07-23T20:41:06"/>
    <x v="1"/>
    <s v="sf1_from_i_bench_gzip"/>
    <x v="121"/>
    <x v="1"/>
    <n v="4667"/>
    <n v="1"/>
    <s v="N/A"/>
    <s v="N/A"/>
    <s v="N/A"/>
    <n v="1"/>
    <m/>
  </r>
  <r>
    <x v="0"/>
    <d v="2025-07-23T20:41:11"/>
    <x v="1"/>
    <s v="sf1_from_i_bench_gzip"/>
    <x v="122"/>
    <x v="1"/>
    <n v="5213"/>
    <n v="0"/>
    <s v="N/A"/>
    <s v="N/A"/>
    <s v="N/A"/>
    <n v="1"/>
    <m/>
  </r>
  <r>
    <x v="0"/>
    <d v="2025-07-23T20:41:15"/>
    <x v="1"/>
    <s v="sf1_from_i_bench_gzip"/>
    <x v="123"/>
    <x v="1"/>
    <n v="4464"/>
    <n v="90"/>
    <s v="N/A"/>
    <s v="N/A"/>
    <s v="N/A"/>
    <n v="1"/>
    <m/>
  </r>
  <r>
    <x v="0"/>
    <d v="2025-07-23T20:41:20"/>
    <x v="1"/>
    <s v="sf1_from_i_bench_none"/>
    <x v="25"/>
    <x v="1"/>
    <n v="1591"/>
    <n v="2"/>
    <s v="N/A"/>
    <s v="N/A"/>
    <s v="N/A"/>
    <n v="1"/>
    <m/>
  </r>
  <r>
    <x v="0"/>
    <d v="2025-07-23T20:41:22"/>
    <x v="1"/>
    <s v="sf1_from_i_bench_none"/>
    <x v="26"/>
    <x v="1"/>
    <n v="1892"/>
    <n v="2"/>
    <s v="N/A"/>
    <s v="N/A"/>
    <s v="N/A"/>
    <n v="1"/>
    <m/>
  </r>
  <r>
    <x v="0"/>
    <d v="2025-07-23T20:41:24"/>
    <x v="1"/>
    <s v="sf1_from_i_bench_none"/>
    <x v="27"/>
    <x v="1"/>
    <n v="1543"/>
    <n v="2"/>
    <s v="N/A"/>
    <s v="N/A"/>
    <s v="N/A"/>
    <n v="1"/>
    <m/>
  </r>
  <r>
    <x v="0"/>
    <d v="2025-07-23T20:41:25"/>
    <x v="1"/>
    <s v="sf1_from_i_bench_none"/>
    <x v="28"/>
    <x v="1"/>
    <n v="1525"/>
    <n v="2"/>
    <s v="N/A"/>
    <s v="N/A"/>
    <s v="N/A"/>
    <n v="1"/>
    <m/>
  </r>
  <r>
    <x v="0"/>
    <d v="2025-07-23T20:41:27"/>
    <x v="1"/>
    <s v="sf1_from_i_bench_none"/>
    <x v="29"/>
    <x v="1"/>
    <n v="1663"/>
    <n v="2"/>
    <s v="N/A"/>
    <s v="N/A"/>
    <s v="N/A"/>
    <n v="1"/>
    <m/>
  </r>
  <r>
    <x v="0"/>
    <d v="2025-07-23T20:41:28"/>
    <x v="1"/>
    <s v="sf1_from_i_bench_none"/>
    <x v="30"/>
    <x v="1"/>
    <n v="1528"/>
    <n v="2"/>
    <s v="N/A"/>
    <s v="N/A"/>
    <s v="N/A"/>
    <n v="1"/>
    <m/>
  </r>
  <r>
    <x v="0"/>
    <d v="2025-07-23T20:41:30"/>
    <x v="1"/>
    <s v="sf1_from_i_bench_none"/>
    <x v="31"/>
    <x v="1"/>
    <n v="1685"/>
    <n v="2"/>
    <s v="N/A"/>
    <s v="N/A"/>
    <s v="N/A"/>
    <n v="1"/>
    <m/>
  </r>
  <r>
    <x v="0"/>
    <d v="2025-07-23T20:41:32"/>
    <x v="1"/>
    <s v="sf1_from_i_bench_none"/>
    <x v="32"/>
    <x v="1"/>
    <n v="1937"/>
    <n v="2"/>
    <s v="N/A"/>
    <s v="N/A"/>
    <s v="N/A"/>
    <n v="1"/>
    <m/>
  </r>
  <r>
    <x v="0"/>
    <d v="2025-07-23T20:41:35"/>
    <x v="1"/>
    <s v="sf1_from_i_bench_none"/>
    <x v="33"/>
    <x v="1"/>
    <n v="2373"/>
    <n v="2"/>
    <s v="N/A"/>
    <s v="N/A"/>
    <s v="N/A"/>
    <n v="1"/>
    <m/>
  </r>
  <r>
    <x v="0"/>
    <d v="2025-07-23T20:41:38"/>
    <x v="1"/>
    <s v="sf1_from_i_bench_none"/>
    <x v="34"/>
    <x v="1"/>
    <n v="2802"/>
    <n v="2"/>
    <s v="N/A"/>
    <s v="N/A"/>
    <s v="N/A"/>
    <n v="1"/>
    <m/>
  </r>
  <r>
    <x v="0"/>
    <d v="2025-07-23T20:41:40"/>
    <x v="1"/>
    <s v="sf1_from_i_bench_none"/>
    <x v="35"/>
    <x v="1"/>
    <n v="2345"/>
    <n v="2"/>
    <s v="N/A"/>
    <s v="N/A"/>
    <s v="N/A"/>
    <n v="1"/>
    <m/>
  </r>
  <r>
    <x v="0"/>
    <d v="2025-07-23T20:41:42"/>
    <x v="1"/>
    <s v="sf1_from_i_bench_none"/>
    <x v="36"/>
    <x v="1"/>
    <n v="1725"/>
    <n v="2"/>
    <s v="N/A"/>
    <s v="N/A"/>
    <s v="N/A"/>
    <n v="1"/>
    <m/>
  </r>
  <r>
    <x v="0"/>
    <d v="2025-07-23T20:41:44"/>
    <x v="1"/>
    <s v="sf1_from_i_bench_none"/>
    <x v="37"/>
    <x v="1"/>
    <n v="1706"/>
    <n v="2"/>
    <s v="N/A"/>
    <s v="N/A"/>
    <s v="N/A"/>
    <n v="1"/>
    <m/>
  </r>
  <r>
    <x v="0"/>
    <d v="2025-07-23T20:41:45"/>
    <x v="1"/>
    <s v="sf1_from_i_bench_none"/>
    <x v="38"/>
    <x v="1"/>
    <n v="1554"/>
    <n v="2"/>
    <s v="N/A"/>
    <s v="N/A"/>
    <s v="N/A"/>
    <n v="1"/>
    <m/>
  </r>
  <r>
    <x v="0"/>
    <d v="2025-07-23T20:41:47"/>
    <x v="1"/>
    <s v="sf1_from_i_bench_none"/>
    <x v="39"/>
    <x v="1"/>
    <n v="1569"/>
    <n v="2"/>
    <s v="N/A"/>
    <s v="N/A"/>
    <s v="N/A"/>
    <n v="1"/>
    <m/>
  </r>
  <r>
    <x v="0"/>
    <d v="2025-07-23T20:41:48"/>
    <x v="1"/>
    <s v="sf1_from_i_bench_none"/>
    <x v="40"/>
    <x v="1"/>
    <n v="1591"/>
    <n v="2"/>
    <s v="N/A"/>
    <s v="N/A"/>
    <s v="N/A"/>
    <n v="1"/>
    <m/>
  </r>
  <r>
    <x v="0"/>
    <d v="2025-07-23T20:41:50"/>
    <x v="1"/>
    <s v="sf1_from_i_bench_none"/>
    <x v="41"/>
    <x v="1"/>
    <n v="1501"/>
    <n v="2"/>
    <s v="N/A"/>
    <s v="N/A"/>
    <s v="N/A"/>
    <n v="1"/>
    <m/>
  </r>
  <r>
    <x v="0"/>
    <d v="2025-07-23T20:41:52"/>
    <x v="1"/>
    <s v="sf1_from_i_bench_none"/>
    <x v="42"/>
    <x v="1"/>
    <n v="1474"/>
    <n v="2"/>
    <s v="N/A"/>
    <s v="N/A"/>
    <s v="N/A"/>
    <n v="1"/>
    <m/>
  </r>
  <r>
    <x v="0"/>
    <d v="2025-07-23T20:41:53"/>
    <x v="1"/>
    <s v="sf1_from_i_bench_none"/>
    <x v="43"/>
    <x v="1"/>
    <n v="1891"/>
    <n v="2"/>
    <s v="N/A"/>
    <s v="N/A"/>
    <s v="N/A"/>
    <n v="1"/>
    <m/>
  </r>
  <r>
    <x v="0"/>
    <d v="2025-07-23T20:41:55"/>
    <x v="1"/>
    <s v="sf1_from_i_bench_none"/>
    <x v="44"/>
    <x v="1"/>
    <n v="1665"/>
    <n v="2"/>
    <s v="N/A"/>
    <s v="N/A"/>
    <s v="N/A"/>
    <n v="1"/>
    <m/>
  </r>
  <r>
    <x v="0"/>
    <d v="2025-07-23T20:42:00"/>
    <x v="1"/>
    <s v="sf1_from_i_bench_none"/>
    <x v="45"/>
    <x v="1"/>
    <n v="4237"/>
    <n v="2"/>
    <s v="N/A"/>
    <s v="N/A"/>
    <s v="N/A"/>
    <n v="1"/>
    <m/>
  </r>
  <r>
    <x v="0"/>
    <d v="2025-07-23T20:42:03"/>
    <x v="1"/>
    <s v="sf1_from_i_bench_none"/>
    <x v="46"/>
    <x v="1"/>
    <n v="3280"/>
    <n v="2"/>
    <s v="N/A"/>
    <s v="N/A"/>
    <s v="N/A"/>
    <n v="1"/>
    <m/>
  </r>
  <r>
    <x v="0"/>
    <d v="2025-07-23T20:42:06"/>
    <x v="1"/>
    <s v="sf1_from_i_bench_none"/>
    <x v="47"/>
    <x v="1"/>
    <n v="2351"/>
    <n v="2"/>
    <s v="N/A"/>
    <s v="N/A"/>
    <s v="N/A"/>
    <n v="1"/>
    <m/>
  </r>
  <r>
    <x v="0"/>
    <d v="2025-07-23T20:42:08"/>
    <x v="1"/>
    <s v="sf1_from_i_bench_none"/>
    <x v="48"/>
    <x v="1"/>
    <n v="2074"/>
    <n v="2"/>
    <s v="N/A"/>
    <s v="N/A"/>
    <s v="N/A"/>
    <n v="1"/>
    <m/>
  </r>
  <r>
    <x v="0"/>
    <d v="2025-07-23T20:42:10"/>
    <x v="1"/>
    <s v="sf1_from_i_bench_none"/>
    <x v="49"/>
    <x v="1"/>
    <n v="2017"/>
    <n v="2"/>
    <s v="N/A"/>
    <s v="N/A"/>
    <s v="N/A"/>
    <n v="1"/>
    <m/>
  </r>
  <r>
    <x v="0"/>
    <d v="2025-07-23T20:42:12"/>
    <x v="1"/>
    <s v="sf1_from_i_bench_none"/>
    <x v="50"/>
    <x v="1"/>
    <n v="2113"/>
    <n v="2"/>
    <s v="N/A"/>
    <s v="N/A"/>
    <s v="N/A"/>
    <n v="1"/>
    <m/>
  </r>
  <r>
    <x v="0"/>
    <d v="2025-07-23T20:42:14"/>
    <x v="1"/>
    <s v="sf1_from_i_bench_none"/>
    <x v="51"/>
    <x v="1"/>
    <n v="2091"/>
    <n v="2"/>
    <s v="N/A"/>
    <s v="N/A"/>
    <s v="N/A"/>
    <n v="1"/>
    <m/>
  </r>
  <r>
    <x v="0"/>
    <d v="2025-07-23T20:42:16"/>
    <x v="1"/>
    <s v="sf1_from_i_bench_none"/>
    <x v="52"/>
    <x v="1"/>
    <n v="2195"/>
    <n v="2"/>
    <s v="N/A"/>
    <s v="N/A"/>
    <s v="N/A"/>
    <n v="1"/>
    <m/>
  </r>
  <r>
    <x v="0"/>
    <d v="2025-07-23T20:42:19"/>
    <x v="1"/>
    <s v="sf1_from_i_bench_none"/>
    <x v="53"/>
    <x v="1"/>
    <n v="2173"/>
    <n v="2"/>
    <s v="N/A"/>
    <s v="N/A"/>
    <s v="N/A"/>
    <n v="1"/>
    <m/>
  </r>
  <r>
    <x v="0"/>
    <d v="2025-07-23T20:42:21"/>
    <x v="1"/>
    <s v="sf1_from_i_bench_none"/>
    <x v="54"/>
    <x v="1"/>
    <n v="2079"/>
    <n v="2"/>
    <s v="N/A"/>
    <s v="N/A"/>
    <s v="N/A"/>
    <n v="1"/>
    <m/>
  </r>
  <r>
    <x v="0"/>
    <d v="2025-07-23T20:42:23"/>
    <x v="1"/>
    <s v="sf1_from_i_bench_none"/>
    <x v="55"/>
    <x v="1"/>
    <n v="2242"/>
    <n v="2"/>
    <s v="N/A"/>
    <s v="N/A"/>
    <s v="N/A"/>
    <n v="1"/>
    <m/>
  </r>
  <r>
    <x v="0"/>
    <d v="2025-07-23T20:42:25"/>
    <x v="1"/>
    <s v="sf1_from_i_bench_none"/>
    <x v="56"/>
    <x v="1"/>
    <n v="1974"/>
    <n v="2"/>
    <s v="N/A"/>
    <s v="N/A"/>
    <s v="N/A"/>
    <n v="1"/>
    <m/>
  </r>
  <r>
    <x v="0"/>
    <d v="2025-07-23T20:42:27"/>
    <x v="1"/>
    <s v="sf1_from_i_bench_none"/>
    <x v="57"/>
    <x v="1"/>
    <n v="2003"/>
    <n v="2"/>
    <s v="N/A"/>
    <s v="N/A"/>
    <s v="N/A"/>
    <n v="1"/>
    <m/>
  </r>
  <r>
    <x v="0"/>
    <d v="2025-07-23T20:42:29"/>
    <x v="1"/>
    <s v="sf1_from_i_bench_none"/>
    <x v="58"/>
    <x v="1"/>
    <n v="2044"/>
    <n v="2"/>
    <s v="N/A"/>
    <s v="N/A"/>
    <s v="N/A"/>
    <n v="1"/>
    <m/>
  </r>
  <r>
    <x v="0"/>
    <d v="2025-07-23T20:42:32"/>
    <x v="1"/>
    <s v="sf1_from_i_bench_none"/>
    <x v="59"/>
    <x v="1"/>
    <n v="2827"/>
    <n v="2"/>
    <s v="N/A"/>
    <s v="N/A"/>
    <s v="N/A"/>
    <n v="1"/>
    <m/>
  </r>
  <r>
    <x v="0"/>
    <d v="2025-07-23T20:42:35"/>
    <x v="1"/>
    <s v="sf1_from_i_bench_none"/>
    <x v="60"/>
    <x v="1"/>
    <n v="2356"/>
    <n v="2"/>
    <s v="N/A"/>
    <s v="N/A"/>
    <s v="N/A"/>
    <n v="1"/>
    <m/>
  </r>
  <r>
    <x v="0"/>
    <d v="2025-07-23T20:42:36"/>
    <x v="1"/>
    <s v="sf1_from_i_bench_none"/>
    <x v="61"/>
    <x v="1"/>
    <n v="1789"/>
    <n v="2"/>
    <s v="N/A"/>
    <s v="N/A"/>
    <s v="N/A"/>
    <n v="1"/>
    <m/>
  </r>
  <r>
    <x v="0"/>
    <d v="2025-07-23T20:42:38"/>
    <x v="1"/>
    <s v="sf1_from_i_bench_none"/>
    <x v="62"/>
    <x v="1"/>
    <n v="1753"/>
    <n v="2"/>
    <s v="N/A"/>
    <s v="N/A"/>
    <s v="N/A"/>
    <n v="1"/>
    <m/>
  </r>
  <r>
    <x v="0"/>
    <d v="2025-07-23T20:42:41"/>
    <x v="1"/>
    <s v="sf1_from_i_bench_none"/>
    <x v="63"/>
    <x v="1"/>
    <n v="2521"/>
    <n v="2"/>
    <s v="N/A"/>
    <s v="N/A"/>
    <s v="N/A"/>
    <n v="1"/>
    <m/>
  </r>
  <r>
    <x v="0"/>
    <d v="2025-07-23T20:42:44"/>
    <x v="1"/>
    <s v="sf1_from_i_bench_none"/>
    <x v="64"/>
    <x v="1"/>
    <n v="3523"/>
    <n v="2"/>
    <s v="N/A"/>
    <s v="N/A"/>
    <s v="N/A"/>
    <n v="1"/>
    <m/>
  </r>
  <r>
    <x v="0"/>
    <d v="2025-07-23T20:42:47"/>
    <x v="1"/>
    <s v="sf1_from_i_bench_none"/>
    <x v="65"/>
    <x v="1"/>
    <n v="2209"/>
    <n v="2"/>
    <s v="N/A"/>
    <s v="N/A"/>
    <s v="N/A"/>
    <n v="1"/>
    <m/>
  </r>
  <r>
    <x v="0"/>
    <d v="2025-07-23T20:42:49"/>
    <x v="1"/>
    <s v="sf1_from_i_bench_none"/>
    <x v="66"/>
    <x v="1"/>
    <n v="2117"/>
    <n v="2"/>
    <s v="N/A"/>
    <s v="N/A"/>
    <s v="N/A"/>
    <n v="1"/>
    <m/>
  </r>
  <r>
    <x v="0"/>
    <d v="2025-07-23T20:42:51"/>
    <x v="1"/>
    <s v="sf1_from_i_bench_none"/>
    <x v="67"/>
    <x v="1"/>
    <n v="1799"/>
    <n v="2"/>
    <s v="N/A"/>
    <s v="N/A"/>
    <s v="N/A"/>
    <n v="1"/>
    <m/>
  </r>
  <r>
    <x v="0"/>
    <d v="2025-07-23T20:42:53"/>
    <x v="1"/>
    <s v="sf1_from_i_bench_none"/>
    <x v="68"/>
    <x v="1"/>
    <n v="1927"/>
    <n v="2"/>
    <s v="N/A"/>
    <s v="N/A"/>
    <s v="N/A"/>
    <n v="1"/>
    <m/>
  </r>
  <r>
    <x v="0"/>
    <d v="2025-07-23T20:42:55"/>
    <x v="1"/>
    <s v="sf1_from_i_bench_none"/>
    <x v="69"/>
    <x v="1"/>
    <n v="1984"/>
    <n v="2"/>
    <s v="N/A"/>
    <s v="N/A"/>
    <s v="N/A"/>
    <n v="1"/>
    <m/>
  </r>
  <r>
    <x v="0"/>
    <d v="2025-07-23T20:42:57"/>
    <x v="1"/>
    <s v="sf1_from_i_bench_none"/>
    <x v="70"/>
    <x v="1"/>
    <n v="1840"/>
    <n v="2"/>
    <s v="N/A"/>
    <s v="N/A"/>
    <s v="N/A"/>
    <n v="1"/>
    <m/>
  </r>
  <r>
    <x v="0"/>
    <d v="2025-07-23T20:42:58"/>
    <x v="1"/>
    <s v="sf1_from_i_bench_none"/>
    <x v="71"/>
    <x v="1"/>
    <n v="1655"/>
    <n v="2"/>
    <s v="N/A"/>
    <s v="N/A"/>
    <s v="N/A"/>
    <n v="1"/>
    <m/>
  </r>
  <r>
    <x v="0"/>
    <d v="2025-07-23T20:43:00"/>
    <x v="1"/>
    <s v="sf1_from_i_bench_none"/>
    <x v="72"/>
    <x v="1"/>
    <n v="1584"/>
    <n v="2"/>
    <s v="N/A"/>
    <s v="N/A"/>
    <s v="N/A"/>
    <n v="1"/>
    <m/>
  </r>
  <r>
    <x v="0"/>
    <d v="2025-07-23T20:43:02"/>
    <x v="1"/>
    <s v="sf1_from_i_bench_none"/>
    <x v="73"/>
    <x v="1"/>
    <n v="1441"/>
    <n v="2"/>
    <s v="N/A"/>
    <s v="N/A"/>
    <s v="N/A"/>
    <n v="1"/>
    <m/>
  </r>
  <r>
    <x v="0"/>
    <d v="2025-07-23T20:43:03"/>
    <x v="1"/>
    <s v="sf1_from_i_bench_none"/>
    <x v="74"/>
    <x v="1"/>
    <n v="1452"/>
    <n v="2"/>
    <s v="N/A"/>
    <s v="N/A"/>
    <s v="N/A"/>
    <n v="1"/>
    <m/>
  </r>
  <r>
    <x v="0"/>
    <d v="2025-07-23T20:43:05"/>
    <x v="1"/>
    <s v="sf1_from_i_bench_none"/>
    <x v="75"/>
    <x v="1"/>
    <n v="1473"/>
    <n v="2"/>
    <s v="N/A"/>
    <s v="N/A"/>
    <s v="N/A"/>
    <n v="1"/>
    <m/>
  </r>
  <r>
    <x v="0"/>
    <d v="2025-07-23T20:43:06"/>
    <x v="1"/>
    <s v="sf1_from_i_bench_none"/>
    <x v="76"/>
    <x v="1"/>
    <n v="1451"/>
    <n v="2"/>
    <s v="N/A"/>
    <s v="N/A"/>
    <s v="N/A"/>
    <n v="1"/>
    <m/>
  </r>
  <r>
    <x v="0"/>
    <d v="2025-07-23T20:43:08"/>
    <x v="1"/>
    <s v="sf1_from_i_bench_none"/>
    <x v="77"/>
    <x v="1"/>
    <n v="1501"/>
    <n v="2"/>
    <s v="N/A"/>
    <s v="N/A"/>
    <s v="N/A"/>
    <n v="1"/>
    <m/>
  </r>
  <r>
    <x v="0"/>
    <d v="2025-07-23T20:43:09"/>
    <x v="1"/>
    <s v="sf1_from_i_bench_none"/>
    <x v="78"/>
    <x v="1"/>
    <n v="1485"/>
    <n v="2"/>
    <s v="N/A"/>
    <s v="N/A"/>
    <s v="N/A"/>
    <n v="1"/>
    <m/>
  </r>
  <r>
    <x v="0"/>
    <d v="2025-07-23T20:43:11"/>
    <x v="1"/>
    <s v="sf1_from_i_bench_none"/>
    <x v="79"/>
    <x v="1"/>
    <n v="1505"/>
    <n v="2"/>
    <s v="N/A"/>
    <s v="N/A"/>
    <s v="N/A"/>
    <n v="1"/>
    <m/>
  </r>
  <r>
    <x v="0"/>
    <d v="2025-07-23T20:43:12"/>
    <x v="1"/>
    <s v="sf1_from_i_bench_none"/>
    <x v="80"/>
    <x v="1"/>
    <n v="1464"/>
    <n v="2"/>
    <s v="N/A"/>
    <s v="N/A"/>
    <s v="N/A"/>
    <n v="1"/>
    <m/>
  </r>
  <r>
    <x v="0"/>
    <d v="2025-07-23T20:43:14"/>
    <x v="1"/>
    <s v="sf1_from_i_bench_none"/>
    <x v="81"/>
    <x v="1"/>
    <n v="1440"/>
    <n v="2"/>
    <s v="N/A"/>
    <s v="N/A"/>
    <s v="N/A"/>
    <n v="1"/>
    <m/>
  </r>
  <r>
    <x v="0"/>
    <d v="2025-07-23T20:43:15"/>
    <x v="1"/>
    <s v="sf1_from_i_bench_none"/>
    <x v="82"/>
    <x v="1"/>
    <n v="1517"/>
    <n v="2"/>
    <s v="N/A"/>
    <s v="N/A"/>
    <s v="N/A"/>
    <n v="1"/>
    <m/>
  </r>
  <r>
    <x v="0"/>
    <d v="2025-07-23T20:43:17"/>
    <x v="1"/>
    <s v="sf1_from_i_bench_none"/>
    <x v="83"/>
    <x v="1"/>
    <n v="1562"/>
    <n v="2"/>
    <s v="N/A"/>
    <s v="N/A"/>
    <s v="N/A"/>
    <n v="1"/>
    <m/>
  </r>
  <r>
    <x v="0"/>
    <d v="2025-07-23T20:43:18"/>
    <x v="1"/>
    <s v="sf1_from_i_bench_none"/>
    <x v="84"/>
    <x v="1"/>
    <n v="1509"/>
    <n v="2"/>
    <s v="N/A"/>
    <s v="N/A"/>
    <s v="N/A"/>
    <n v="1"/>
    <m/>
  </r>
  <r>
    <x v="0"/>
    <d v="2025-07-23T20:43:20"/>
    <x v="1"/>
    <s v="sf1_from_i_bench_none"/>
    <x v="85"/>
    <x v="1"/>
    <n v="1414"/>
    <n v="2"/>
    <s v="N/A"/>
    <s v="N/A"/>
    <s v="N/A"/>
    <n v="1"/>
    <m/>
  </r>
  <r>
    <x v="0"/>
    <d v="2025-07-23T20:43:21"/>
    <x v="1"/>
    <s v="sf1_from_i_bench_none"/>
    <x v="86"/>
    <x v="1"/>
    <n v="1497"/>
    <n v="2"/>
    <s v="N/A"/>
    <s v="N/A"/>
    <s v="N/A"/>
    <n v="1"/>
    <m/>
  </r>
  <r>
    <x v="0"/>
    <d v="2025-07-23T20:43:23"/>
    <x v="1"/>
    <s v="sf1_from_i_bench_none"/>
    <x v="87"/>
    <x v="1"/>
    <n v="1546"/>
    <n v="2"/>
    <s v="N/A"/>
    <s v="N/A"/>
    <s v="N/A"/>
    <n v="1"/>
    <m/>
  </r>
  <r>
    <x v="0"/>
    <d v="2025-07-23T20:43:25"/>
    <x v="1"/>
    <s v="sf1_from_i_bench_none"/>
    <x v="88"/>
    <x v="1"/>
    <n v="1524"/>
    <n v="2"/>
    <s v="N/A"/>
    <s v="N/A"/>
    <s v="N/A"/>
    <n v="1"/>
    <m/>
  </r>
  <r>
    <x v="0"/>
    <d v="2025-07-23T20:43:26"/>
    <x v="1"/>
    <s v="sf1_from_i_bench_none"/>
    <x v="89"/>
    <x v="1"/>
    <n v="1466"/>
    <n v="2"/>
    <s v="N/A"/>
    <s v="N/A"/>
    <s v="N/A"/>
    <n v="1"/>
    <m/>
  </r>
  <r>
    <x v="0"/>
    <d v="2025-07-23T20:43:28"/>
    <x v="1"/>
    <s v="sf1_from_i_bench_none"/>
    <x v="90"/>
    <x v="1"/>
    <n v="1460"/>
    <n v="2"/>
    <s v="N/A"/>
    <s v="N/A"/>
    <s v="N/A"/>
    <n v="1"/>
    <m/>
  </r>
  <r>
    <x v="0"/>
    <d v="2025-07-23T20:43:29"/>
    <x v="1"/>
    <s v="sf1_from_i_bench_none"/>
    <x v="91"/>
    <x v="1"/>
    <n v="1359"/>
    <n v="2"/>
    <s v="N/A"/>
    <s v="N/A"/>
    <s v="N/A"/>
    <n v="1"/>
    <m/>
  </r>
  <r>
    <x v="0"/>
    <d v="2025-07-23T20:43:30"/>
    <x v="1"/>
    <s v="sf1_from_i_bench_none"/>
    <x v="92"/>
    <x v="1"/>
    <n v="1354"/>
    <n v="2"/>
    <s v="N/A"/>
    <s v="N/A"/>
    <s v="N/A"/>
    <n v="1"/>
    <m/>
  </r>
  <r>
    <x v="0"/>
    <d v="2025-07-23T20:43:32"/>
    <x v="1"/>
    <s v="sf1_from_i_bench_none"/>
    <x v="93"/>
    <x v="1"/>
    <n v="1485"/>
    <n v="2"/>
    <s v="N/A"/>
    <s v="N/A"/>
    <s v="N/A"/>
    <n v="1"/>
    <m/>
  </r>
  <r>
    <x v="0"/>
    <d v="2025-07-23T20:43:33"/>
    <x v="1"/>
    <s v="sf1_from_i_bench_none"/>
    <x v="94"/>
    <x v="1"/>
    <n v="1398"/>
    <n v="2"/>
    <s v="N/A"/>
    <s v="N/A"/>
    <s v="N/A"/>
    <n v="1"/>
    <m/>
  </r>
  <r>
    <x v="0"/>
    <d v="2025-07-23T20:43:35"/>
    <x v="1"/>
    <s v="sf1_from_i_bench_none"/>
    <x v="95"/>
    <x v="1"/>
    <n v="1365"/>
    <n v="2"/>
    <s v="N/A"/>
    <s v="N/A"/>
    <s v="N/A"/>
    <n v="1"/>
    <m/>
  </r>
  <r>
    <x v="0"/>
    <d v="2025-07-23T20:43:36"/>
    <x v="1"/>
    <s v="sf1_from_i_bench_none"/>
    <x v="96"/>
    <x v="1"/>
    <n v="1381"/>
    <n v="2"/>
    <s v="N/A"/>
    <s v="N/A"/>
    <s v="N/A"/>
    <n v="1"/>
    <m/>
  </r>
  <r>
    <x v="0"/>
    <d v="2025-07-23T20:43:38"/>
    <x v="1"/>
    <s v="sf1_from_i_bench_none"/>
    <x v="97"/>
    <x v="1"/>
    <n v="1390"/>
    <n v="2"/>
    <s v="N/A"/>
    <s v="N/A"/>
    <s v="N/A"/>
    <n v="1"/>
    <m/>
  </r>
  <r>
    <x v="0"/>
    <d v="2025-07-23T20:43:39"/>
    <x v="1"/>
    <s v="sf1_from_i_bench_none"/>
    <x v="98"/>
    <x v="1"/>
    <n v="1502"/>
    <n v="2"/>
    <s v="N/A"/>
    <s v="N/A"/>
    <s v="N/A"/>
    <n v="1"/>
    <m/>
  </r>
  <r>
    <x v="0"/>
    <d v="2025-07-23T20:43:41"/>
    <x v="1"/>
    <s v="sf1_from_i_bench_none"/>
    <x v="99"/>
    <x v="1"/>
    <n v="1446"/>
    <n v="2"/>
    <s v="N/A"/>
    <s v="N/A"/>
    <s v="N/A"/>
    <n v="1"/>
    <m/>
  </r>
  <r>
    <x v="0"/>
    <d v="2025-07-23T20:43:42"/>
    <x v="1"/>
    <s v="sf1_from_i_bench_none"/>
    <x v="100"/>
    <x v="1"/>
    <n v="1394"/>
    <n v="2"/>
    <s v="N/A"/>
    <s v="N/A"/>
    <s v="N/A"/>
    <n v="1"/>
    <m/>
  </r>
  <r>
    <x v="0"/>
    <d v="2025-07-23T20:43:44"/>
    <x v="1"/>
    <s v="sf1_from_i_bench_none"/>
    <x v="101"/>
    <x v="1"/>
    <n v="1407"/>
    <n v="2"/>
    <s v="N/A"/>
    <s v="N/A"/>
    <s v="N/A"/>
    <n v="1"/>
    <m/>
  </r>
  <r>
    <x v="0"/>
    <d v="2025-07-23T20:43:45"/>
    <x v="1"/>
    <s v="sf1_from_i_bench_none"/>
    <x v="102"/>
    <x v="1"/>
    <n v="1347"/>
    <n v="2"/>
    <s v="N/A"/>
    <s v="N/A"/>
    <s v="N/A"/>
    <n v="1"/>
    <m/>
  </r>
  <r>
    <x v="0"/>
    <d v="2025-07-23T20:43:46"/>
    <x v="1"/>
    <s v="sf1_from_i_bench_none"/>
    <x v="103"/>
    <x v="1"/>
    <n v="1315"/>
    <n v="2"/>
    <s v="N/A"/>
    <s v="N/A"/>
    <s v="N/A"/>
    <n v="1"/>
    <m/>
  </r>
  <r>
    <x v="0"/>
    <d v="2025-07-23T20:43:48"/>
    <x v="1"/>
    <s v="sf1_from_i_bench_none"/>
    <x v="104"/>
    <x v="1"/>
    <n v="1553"/>
    <n v="2"/>
    <s v="N/A"/>
    <s v="N/A"/>
    <s v="N/A"/>
    <n v="1"/>
    <m/>
  </r>
  <r>
    <x v="0"/>
    <d v="2025-07-23T20:43:49"/>
    <x v="1"/>
    <s v="sf1_from_i_bench_none"/>
    <x v="105"/>
    <x v="1"/>
    <n v="1335"/>
    <n v="2"/>
    <s v="N/A"/>
    <s v="N/A"/>
    <s v="N/A"/>
    <n v="1"/>
    <m/>
  </r>
  <r>
    <x v="0"/>
    <d v="2025-07-23T20:43:51"/>
    <x v="1"/>
    <s v="sf1_from_i_bench_none"/>
    <x v="106"/>
    <x v="1"/>
    <n v="1380"/>
    <n v="2"/>
    <s v="N/A"/>
    <s v="N/A"/>
    <s v="N/A"/>
    <n v="1"/>
    <m/>
  </r>
  <r>
    <x v="0"/>
    <d v="2025-07-23T20:43:52"/>
    <x v="1"/>
    <s v="sf1_from_i_bench_none"/>
    <x v="107"/>
    <x v="1"/>
    <n v="1389"/>
    <n v="2"/>
    <s v="N/A"/>
    <s v="N/A"/>
    <s v="N/A"/>
    <n v="1"/>
    <m/>
  </r>
  <r>
    <x v="0"/>
    <d v="2025-07-23T20:43:54"/>
    <x v="1"/>
    <s v="sf1_from_i_bench_none"/>
    <x v="108"/>
    <x v="1"/>
    <n v="1371"/>
    <n v="2"/>
    <s v="N/A"/>
    <s v="N/A"/>
    <s v="N/A"/>
    <n v="1"/>
    <m/>
  </r>
  <r>
    <x v="0"/>
    <d v="2025-07-23T20:43:55"/>
    <x v="1"/>
    <s v="sf1_from_i_bench_none"/>
    <x v="109"/>
    <x v="1"/>
    <n v="1466"/>
    <n v="2"/>
    <s v="N/A"/>
    <s v="N/A"/>
    <s v="N/A"/>
    <n v="1"/>
    <m/>
  </r>
  <r>
    <x v="0"/>
    <d v="2025-07-23T20:43:57"/>
    <x v="1"/>
    <s v="sf1_from_i_bench_none"/>
    <x v="110"/>
    <x v="1"/>
    <n v="1397"/>
    <n v="2"/>
    <s v="N/A"/>
    <s v="N/A"/>
    <s v="N/A"/>
    <n v="1"/>
    <m/>
  </r>
  <r>
    <x v="0"/>
    <d v="2025-07-23T20:43:58"/>
    <x v="1"/>
    <s v="sf1_from_i_bench_none"/>
    <x v="111"/>
    <x v="1"/>
    <n v="1389"/>
    <n v="2"/>
    <s v="N/A"/>
    <s v="N/A"/>
    <s v="N/A"/>
    <n v="1"/>
    <m/>
  </r>
  <r>
    <x v="0"/>
    <d v="2025-07-23T20:44:00"/>
    <x v="1"/>
    <s v="sf1_from_i_bench_none"/>
    <x v="112"/>
    <x v="1"/>
    <n v="1366"/>
    <n v="2"/>
    <s v="N/A"/>
    <s v="N/A"/>
    <s v="N/A"/>
    <n v="1"/>
    <m/>
  </r>
  <r>
    <x v="0"/>
    <d v="2025-07-23T20:44:01"/>
    <x v="1"/>
    <s v="sf1_from_i_bench_none"/>
    <x v="113"/>
    <x v="1"/>
    <n v="1435"/>
    <n v="2"/>
    <s v="N/A"/>
    <s v="N/A"/>
    <s v="N/A"/>
    <n v="1"/>
    <m/>
  </r>
  <r>
    <x v="0"/>
    <d v="2025-07-23T20:44:03"/>
    <x v="1"/>
    <s v="sf1_from_i_bench_none"/>
    <x v="114"/>
    <x v="1"/>
    <n v="1461"/>
    <n v="2"/>
    <s v="N/A"/>
    <s v="N/A"/>
    <s v="N/A"/>
    <n v="1"/>
    <m/>
  </r>
  <r>
    <x v="0"/>
    <d v="2025-07-23T20:44:04"/>
    <x v="1"/>
    <s v="sf1_from_i_bench_none"/>
    <x v="115"/>
    <x v="1"/>
    <n v="1552"/>
    <n v="2"/>
    <s v="N/A"/>
    <s v="N/A"/>
    <s v="N/A"/>
    <n v="1"/>
    <m/>
  </r>
  <r>
    <x v="0"/>
    <d v="2025-07-23T20:44:06"/>
    <x v="1"/>
    <s v="sf1_from_i_bench_none"/>
    <x v="116"/>
    <x v="1"/>
    <n v="1501"/>
    <n v="2"/>
    <s v="N/A"/>
    <s v="N/A"/>
    <s v="N/A"/>
    <n v="1"/>
    <m/>
  </r>
  <r>
    <x v="0"/>
    <d v="2025-07-23T20:44:07"/>
    <x v="1"/>
    <s v="sf1_from_i_bench_none"/>
    <x v="117"/>
    <x v="1"/>
    <n v="1332"/>
    <n v="2"/>
    <s v="N/A"/>
    <s v="N/A"/>
    <s v="N/A"/>
    <n v="1"/>
    <m/>
  </r>
  <r>
    <x v="0"/>
    <d v="2025-07-23T20:44:09"/>
    <x v="1"/>
    <s v="sf1_from_i_bench_none"/>
    <x v="118"/>
    <x v="1"/>
    <n v="1447"/>
    <n v="2"/>
    <s v="N/A"/>
    <s v="N/A"/>
    <s v="N/A"/>
    <n v="1"/>
    <m/>
  </r>
  <r>
    <x v="0"/>
    <d v="2025-07-23T20:44:10"/>
    <x v="1"/>
    <s v="sf1_from_i_bench_none"/>
    <x v="119"/>
    <x v="1"/>
    <n v="1358"/>
    <n v="2"/>
    <s v="N/A"/>
    <s v="N/A"/>
    <s v="N/A"/>
    <n v="1"/>
    <m/>
  </r>
  <r>
    <x v="0"/>
    <d v="2025-07-23T20:44:11"/>
    <x v="1"/>
    <s v="sf1_from_i_bench_none"/>
    <x v="120"/>
    <x v="1"/>
    <n v="1301"/>
    <n v="2"/>
    <s v="N/A"/>
    <s v="N/A"/>
    <s v="N/A"/>
    <n v="1"/>
    <m/>
  </r>
  <r>
    <x v="0"/>
    <d v="2025-07-23T20:44:13"/>
    <x v="1"/>
    <s v="sf1_from_i_bench_none"/>
    <x v="121"/>
    <x v="1"/>
    <n v="1313"/>
    <n v="2"/>
    <s v="N/A"/>
    <s v="N/A"/>
    <s v="N/A"/>
    <n v="1"/>
    <m/>
  </r>
  <r>
    <x v="0"/>
    <d v="2025-07-23T20:44:14"/>
    <x v="1"/>
    <s v="sf1_from_i_bench_none"/>
    <x v="122"/>
    <x v="1"/>
    <n v="1385"/>
    <n v="2"/>
    <s v="N/A"/>
    <s v="N/A"/>
    <s v="N/A"/>
    <n v="1"/>
    <m/>
  </r>
  <r>
    <x v="0"/>
    <d v="2025-07-23T20:44:16"/>
    <x v="1"/>
    <s v="sf1_from_i_bench_none"/>
    <x v="123"/>
    <x v="1"/>
    <n v="1349"/>
    <n v="2"/>
    <s v="N/A"/>
    <s v="N/A"/>
    <s v="N/A"/>
    <n v="1"/>
    <m/>
  </r>
  <r>
    <x v="0"/>
    <d v="2025-07-23T20:44:28"/>
    <x v="1"/>
    <s v="sf1_from_i_bench_snappy"/>
    <x v="25"/>
    <x v="1"/>
    <n v="9715"/>
    <n v="100"/>
    <s v="N/A"/>
    <s v="N/A"/>
    <s v="N/A"/>
    <n v="1"/>
    <m/>
  </r>
  <r>
    <x v="0"/>
    <d v="2025-07-23T20:44:35"/>
    <x v="1"/>
    <s v="sf1_from_i_bench_snappy"/>
    <x v="26"/>
    <x v="1"/>
    <n v="7380"/>
    <n v="2513"/>
    <s v="N/A"/>
    <s v="N/A"/>
    <s v="N/A"/>
    <n v="1"/>
    <m/>
  </r>
  <r>
    <x v="0"/>
    <d v="2025-07-23T20:44:42"/>
    <x v="1"/>
    <s v="sf1_from_i_bench_snappy"/>
    <x v="27"/>
    <x v="1"/>
    <n v="6895"/>
    <n v="89"/>
    <s v="N/A"/>
    <s v="N/A"/>
    <s v="N/A"/>
    <n v="1"/>
    <m/>
  </r>
  <r>
    <x v="0"/>
    <d v="2025-07-23T20:44:55"/>
    <x v="1"/>
    <s v="sf1_from_i_bench_snappy"/>
    <x v="28"/>
    <x v="1"/>
    <n v="12562"/>
    <n v="8"/>
    <s v="N/A"/>
    <s v="N/A"/>
    <s v="N/A"/>
    <n v="1"/>
    <m/>
  </r>
  <r>
    <x v="0"/>
    <d v="2025-07-23T20:45:05"/>
    <x v="1"/>
    <s v="sf1_from_i_bench_snappy"/>
    <x v="29"/>
    <x v="1"/>
    <n v="10178"/>
    <n v="100"/>
    <s v="N/A"/>
    <s v="N/A"/>
    <s v="N/A"/>
    <n v="1"/>
    <m/>
  </r>
  <r>
    <x v="0"/>
    <d v="2025-07-23T20:45:12"/>
    <x v="1"/>
    <s v="sf1_from_i_bench_snappy"/>
    <x v="30"/>
    <x v="1"/>
    <n v="6912"/>
    <n v="45"/>
    <s v="N/A"/>
    <s v="N/A"/>
    <s v="N/A"/>
    <n v="1"/>
    <m/>
  </r>
  <r>
    <x v="0"/>
    <d v="2025-07-23T20:45:16"/>
    <x v="1"/>
    <s v="sf1_from_i_bench_snappy"/>
    <x v="31"/>
    <x v="1"/>
    <n v="4232"/>
    <n v="0"/>
    <s v="N/A"/>
    <s v="N/A"/>
    <s v="N/A"/>
    <n v="1"/>
    <m/>
  </r>
  <r>
    <x v="0"/>
    <d v="2025-07-23T20:45:21"/>
    <x v="1"/>
    <s v="sf1_from_i_bench_snappy"/>
    <x v="32"/>
    <x v="1"/>
    <n v="4240"/>
    <n v="5"/>
    <s v="N/A"/>
    <s v="N/A"/>
    <s v="N/A"/>
    <n v="1"/>
    <m/>
  </r>
  <r>
    <x v="0"/>
    <d v="2025-07-23T20:45:34"/>
    <x v="1"/>
    <s v="sf1_from_i_bench_snappy"/>
    <x v="33"/>
    <x v="1"/>
    <n v="13748"/>
    <n v="1"/>
    <s v="N/A"/>
    <s v="N/A"/>
    <s v="N/A"/>
    <n v="1"/>
    <m/>
  </r>
  <r>
    <x v="0"/>
    <d v="2025-07-23T20:45:40"/>
    <x v="1"/>
    <s v="sf1_from_i_bench_snappy"/>
    <x v="34"/>
    <x v="1"/>
    <n v="5069"/>
    <n v="5"/>
    <s v="N/A"/>
    <s v="N/A"/>
    <s v="N/A"/>
    <n v="1"/>
    <m/>
  </r>
  <r>
    <x v="0"/>
    <d v="2025-07-23T20:45:47"/>
    <x v="1"/>
    <s v="sf1_from_i_bench_snappy"/>
    <x v="35"/>
    <x v="1"/>
    <n v="7379"/>
    <n v="87"/>
    <s v="N/A"/>
    <s v="N/A"/>
    <s v="N/A"/>
    <n v="1"/>
    <m/>
  </r>
  <r>
    <x v="0"/>
    <d v="2025-07-23T20:45:51"/>
    <x v="1"/>
    <s v="sf1_from_i_bench_snappy"/>
    <x v="36"/>
    <x v="1"/>
    <n v="3656"/>
    <n v="0"/>
    <s v="N/A"/>
    <s v="N/A"/>
    <s v="N/A"/>
    <n v="1"/>
    <m/>
  </r>
  <r>
    <x v="0"/>
    <d v="2025-07-23T20:45:59"/>
    <x v="1"/>
    <s v="sf1_from_i_bench_snappy"/>
    <x v="37"/>
    <x v="1"/>
    <n v="8432"/>
    <n v="0"/>
    <s v="N/A"/>
    <s v="N/A"/>
    <s v="N/A"/>
    <n v="1"/>
    <m/>
  </r>
  <r>
    <x v="0"/>
    <d v="2025-07-23T20:46:17"/>
    <x v="1"/>
    <s v="sf1_from_i_bench_snappy"/>
    <x v="38"/>
    <x v="1"/>
    <n v="17524"/>
    <n v="101"/>
    <s v="N/A"/>
    <s v="N/A"/>
    <s v="N/A"/>
    <n v="1"/>
    <m/>
  </r>
  <r>
    <x v="0"/>
    <d v="2025-07-23T20:46:21"/>
    <x v="1"/>
    <s v="sf1_from_i_bench_snappy"/>
    <x v="39"/>
    <x v="1"/>
    <n v="4289"/>
    <n v="100"/>
    <s v="N/A"/>
    <s v="N/A"/>
    <s v="N/A"/>
    <n v="1"/>
    <m/>
  </r>
  <r>
    <x v="0"/>
    <d v="2025-07-23T20:46:27"/>
    <x v="1"/>
    <s v="sf1_from_i_bench_snappy"/>
    <x v="40"/>
    <x v="1"/>
    <n v="5705"/>
    <n v="1"/>
    <s v="N/A"/>
    <s v="N/A"/>
    <s v="N/A"/>
    <n v="1"/>
    <m/>
  </r>
  <r>
    <x v="0"/>
    <d v="2025-07-23T20:46:37"/>
    <x v="1"/>
    <s v="sf1_from_i_bench_snappy"/>
    <x v="41"/>
    <x v="1"/>
    <n v="10009"/>
    <n v="1"/>
    <s v="N/A"/>
    <s v="N/A"/>
    <s v="N/A"/>
    <n v="1"/>
    <m/>
  </r>
  <r>
    <x v="0"/>
    <d v="2025-07-23T20:46:40"/>
    <x v="1"/>
    <s v="sf1_from_i_bench_snappy"/>
    <x v="42"/>
    <x v="1"/>
    <n v="3337"/>
    <n v="0"/>
    <s v="N/A"/>
    <s v="N/A"/>
    <s v="N/A"/>
    <n v="1"/>
    <m/>
  </r>
  <r>
    <x v="0"/>
    <d v="2025-07-23T20:46:46"/>
    <x v="1"/>
    <s v="sf1_from_i_bench_snappy"/>
    <x v="43"/>
    <x v="1"/>
    <n v="5945"/>
    <n v="100"/>
    <s v="N/A"/>
    <s v="N/A"/>
    <s v="N/A"/>
    <n v="1"/>
    <m/>
  </r>
  <r>
    <x v="0"/>
    <d v="2025-07-23T20:46:50"/>
    <x v="1"/>
    <s v="sf1_from_i_bench_snappy"/>
    <x v="44"/>
    <x v="1"/>
    <n v="3982"/>
    <n v="0"/>
    <s v="N/A"/>
    <s v="N/A"/>
    <s v="N/A"/>
    <n v="1"/>
    <m/>
  </r>
  <r>
    <x v="0"/>
    <d v="2025-07-23T20:46:57"/>
    <x v="1"/>
    <s v="sf1_from_i_bench_snappy"/>
    <x v="45"/>
    <x v="1"/>
    <n v="6411"/>
    <n v="100"/>
    <s v="N/A"/>
    <s v="N/A"/>
    <s v="N/A"/>
    <n v="1"/>
    <m/>
  </r>
  <r>
    <x v="0"/>
    <d v="2025-07-23T20:47:03"/>
    <x v="1"/>
    <s v="sf1_from_i_bench_snappy"/>
    <x v="46"/>
    <x v="1"/>
    <n v="6098"/>
    <n v="100"/>
    <s v="N/A"/>
    <s v="N/A"/>
    <s v="N/A"/>
    <n v="1"/>
    <m/>
  </r>
  <r>
    <x v="0"/>
    <d v="2025-07-23T20:47:14"/>
    <x v="1"/>
    <s v="sf1_from_i_bench_snappy"/>
    <x v="47"/>
    <x v="1"/>
    <n v="10976"/>
    <n v="1"/>
    <s v="N/A"/>
    <s v="N/A"/>
    <s v="N/A"/>
    <n v="1"/>
    <m/>
  </r>
  <r>
    <x v="0"/>
    <d v="2025-07-23T20:47:22"/>
    <x v="1"/>
    <s v="sf1_from_i_bench_snappy"/>
    <x v="48"/>
    <x v="1"/>
    <n v="7589"/>
    <n v="0"/>
    <s v="N/A"/>
    <s v="N/A"/>
    <s v="N/A"/>
    <n v="1"/>
    <m/>
  </r>
  <r>
    <x v="0"/>
    <d v="2025-07-23T20:47:30"/>
    <x v="1"/>
    <s v="sf1_from_i_bench_snappy"/>
    <x v="49"/>
    <x v="1"/>
    <n v="8354"/>
    <n v="1"/>
    <s v="N/A"/>
    <s v="N/A"/>
    <s v="N/A"/>
    <n v="1"/>
    <m/>
  </r>
  <r>
    <x v="0"/>
    <d v="2025-07-23T20:47:32"/>
    <x v="1"/>
    <s v="sf1_from_i_bench_snappy"/>
    <x v="50"/>
    <x v="1"/>
    <n v="2125"/>
    <n v="0"/>
    <s v="N/A"/>
    <s v="N/A"/>
    <s v="N/A"/>
    <n v="1"/>
    <m/>
  </r>
  <r>
    <x v="0"/>
    <d v="2025-07-23T20:47:34"/>
    <x v="1"/>
    <s v="sf1_from_i_bench_snappy"/>
    <x v="51"/>
    <x v="1"/>
    <n v="2117"/>
    <n v="1"/>
    <s v="N/A"/>
    <s v="N/A"/>
    <s v="N/A"/>
    <n v="1"/>
    <m/>
  </r>
  <r>
    <x v="0"/>
    <d v="2025-07-23T20:47:41"/>
    <x v="1"/>
    <s v="sf1_from_i_bench_snappy"/>
    <x v="52"/>
    <x v="1"/>
    <n v="7077"/>
    <n v="1"/>
    <s v="N/A"/>
    <s v="N/A"/>
    <s v="N/A"/>
    <n v="1"/>
    <m/>
  </r>
  <r>
    <x v="0"/>
    <d v="2025-07-23T20:47:50"/>
    <x v="1"/>
    <s v="sf1_from_i_bench_snappy"/>
    <x v="53"/>
    <x v="1"/>
    <n v="8745"/>
    <n v="1"/>
    <s v="N/A"/>
    <s v="N/A"/>
    <s v="N/A"/>
    <n v="1"/>
    <m/>
  </r>
  <r>
    <x v="0"/>
    <d v="2025-07-23T20:47:54"/>
    <x v="1"/>
    <s v="sf1_from_i_bench_snappy"/>
    <x v="54"/>
    <x v="1"/>
    <n v="3780"/>
    <n v="100"/>
    <s v="N/A"/>
    <s v="N/A"/>
    <s v="N/A"/>
    <n v="1"/>
    <m/>
  </r>
  <r>
    <x v="0"/>
    <d v="2025-07-23T20:48:01"/>
    <x v="1"/>
    <s v="sf1_from_i_bench_snappy"/>
    <x v="55"/>
    <x v="1"/>
    <n v="6554"/>
    <n v="51"/>
    <s v="N/A"/>
    <s v="N/A"/>
    <s v="N/A"/>
    <n v="1"/>
    <m/>
  </r>
  <r>
    <x v="0"/>
    <d v="2025-07-23T20:48:05"/>
    <x v="1"/>
    <s v="sf1_from_i_bench_snappy"/>
    <x v="56"/>
    <x v="1"/>
    <n v="4144"/>
    <n v="1"/>
    <s v="N/A"/>
    <s v="N/A"/>
    <s v="N/A"/>
    <n v="1"/>
    <m/>
  </r>
  <r>
    <x v="0"/>
    <d v="2025-07-23T20:48:10"/>
    <x v="1"/>
    <s v="sf1_from_i_bench_snappy"/>
    <x v="57"/>
    <x v="1"/>
    <n v="5401"/>
    <n v="0"/>
    <s v="N/A"/>
    <s v="N/A"/>
    <s v="N/A"/>
    <n v="1"/>
    <m/>
  </r>
  <r>
    <x v="0"/>
    <d v="2025-07-23T20:48:13"/>
    <x v="1"/>
    <s v="sf1_from_i_bench_snappy"/>
    <x v="58"/>
    <x v="1"/>
    <n v="2126"/>
    <n v="0"/>
    <s v="N/A"/>
    <s v="N/A"/>
    <s v="N/A"/>
    <n v="1"/>
    <m/>
  </r>
  <r>
    <x v="0"/>
    <d v="2025-07-23T20:48:18"/>
    <x v="1"/>
    <s v="sf1_from_i_bench_snappy"/>
    <x v="59"/>
    <x v="1"/>
    <n v="5430"/>
    <n v="100"/>
    <s v="N/A"/>
    <s v="N/A"/>
    <s v="N/A"/>
    <n v="1"/>
    <m/>
  </r>
  <r>
    <x v="0"/>
    <d v="2025-07-23T20:48:23"/>
    <x v="1"/>
    <s v="sf1_from_i_bench_snappy"/>
    <x v="60"/>
    <x v="1"/>
    <n v="5382"/>
    <n v="100"/>
    <s v="N/A"/>
    <s v="N/A"/>
    <s v="N/A"/>
    <n v="1"/>
    <m/>
  </r>
  <r>
    <x v="0"/>
    <d v="2025-07-23T20:48:27"/>
    <x v="1"/>
    <s v="sf1_from_i_bench_snappy"/>
    <x v="61"/>
    <x v="1"/>
    <n v="3886"/>
    <n v="1"/>
    <s v="N/A"/>
    <s v="N/A"/>
    <s v="N/A"/>
    <n v="1"/>
    <m/>
  </r>
  <r>
    <x v="0"/>
    <d v="2025-07-23T20:48:32"/>
    <x v="1"/>
    <s v="sf1_from_i_bench_snappy"/>
    <x v="62"/>
    <x v="1"/>
    <n v="4978"/>
    <n v="1"/>
    <s v="N/A"/>
    <s v="N/A"/>
    <s v="N/A"/>
    <n v="1"/>
    <m/>
  </r>
  <r>
    <x v="0"/>
    <d v="2025-07-23T20:48:37"/>
    <x v="1"/>
    <s v="sf1_from_i_bench_snappy"/>
    <x v="63"/>
    <x v="1"/>
    <n v="5008"/>
    <n v="14"/>
    <s v="N/A"/>
    <s v="N/A"/>
    <s v="N/A"/>
    <n v="1"/>
    <m/>
  </r>
  <r>
    <x v="0"/>
    <d v="2025-07-23T20:48:41"/>
    <x v="1"/>
    <s v="sf1_from_i_bench_snappy"/>
    <x v="64"/>
    <x v="1"/>
    <n v="3810"/>
    <n v="100"/>
    <s v="N/A"/>
    <s v="N/A"/>
    <s v="N/A"/>
    <n v="1"/>
    <m/>
  </r>
  <r>
    <x v="0"/>
    <d v="2025-07-23T20:48:43"/>
    <x v="1"/>
    <s v="sf1_from_i_bench_snappy"/>
    <x v="65"/>
    <x v="1"/>
    <n v="2043"/>
    <n v="0"/>
    <s v="N/A"/>
    <s v="N/A"/>
    <s v="N/A"/>
    <n v="1"/>
    <m/>
  </r>
  <r>
    <x v="0"/>
    <d v="2025-07-23T20:48:49"/>
    <x v="1"/>
    <s v="sf1_from_i_bench_snappy"/>
    <x v="66"/>
    <x v="1"/>
    <n v="5398"/>
    <n v="10"/>
    <s v="N/A"/>
    <s v="N/A"/>
    <s v="N/A"/>
    <n v="1"/>
    <m/>
  </r>
  <r>
    <x v="0"/>
    <d v="2025-07-23T20:48:53"/>
    <x v="1"/>
    <s v="sf1_from_i_bench_snappy"/>
    <x v="67"/>
    <x v="1"/>
    <n v="3983"/>
    <n v="6"/>
    <s v="N/A"/>
    <s v="N/A"/>
    <s v="N/A"/>
    <n v="1"/>
    <m/>
  </r>
  <r>
    <x v="0"/>
    <d v="2025-07-23T20:48:59"/>
    <x v="1"/>
    <s v="sf1_from_i_bench_snappy"/>
    <x v="68"/>
    <x v="1"/>
    <n v="6155"/>
    <n v="10"/>
    <s v="N/A"/>
    <s v="N/A"/>
    <s v="N/A"/>
    <n v="1"/>
    <m/>
  </r>
  <r>
    <x v="0"/>
    <d v="2025-07-23T20:49:04"/>
    <x v="1"/>
    <s v="sf1_from_i_bench_snappy"/>
    <x v="69"/>
    <x v="1"/>
    <n v="5277"/>
    <n v="19"/>
    <s v="N/A"/>
    <s v="N/A"/>
    <s v="N/A"/>
    <n v="1"/>
    <m/>
  </r>
  <r>
    <x v="0"/>
    <d v="2025-07-23T20:49:10"/>
    <x v="1"/>
    <s v="sf1_from_i_bench_snappy"/>
    <x v="70"/>
    <x v="1"/>
    <n v="5526"/>
    <n v="100"/>
    <s v="N/A"/>
    <s v="N/A"/>
    <s v="N/A"/>
    <n v="1"/>
    <m/>
  </r>
  <r>
    <x v="0"/>
    <d v="2025-07-23T20:49:17"/>
    <x v="1"/>
    <s v="sf1_from_i_bench_snappy"/>
    <x v="71"/>
    <x v="1"/>
    <n v="7047"/>
    <n v="100"/>
    <s v="N/A"/>
    <s v="N/A"/>
    <s v="N/A"/>
    <n v="1"/>
    <m/>
  </r>
  <r>
    <x v="0"/>
    <d v="2025-07-23T20:49:23"/>
    <x v="1"/>
    <s v="sf1_from_i_bench_snappy"/>
    <x v="72"/>
    <x v="1"/>
    <n v="5936"/>
    <n v="0"/>
    <s v="N/A"/>
    <s v="N/A"/>
    <s v="N/A"/>
    <n v="1"/>
    <m/>
  </r>
  <r>
    <x v="0"/>
    <d v="2025-07-23T20:49:34"/>
    <x v="1"/>
    <s v="sf1_from_i_bench_snappy"/>
    <x v="73"/>
    <x v="1"/>
    <n v="10676"/>
    <n v="32"/>
    <s v="N/A"/>
    <s v="N/A"/>
    <s v="N/A"/>
    <n v="1"/>
    <m/>
  </r>
  <r>
    <x v="0"/>
    <d v="2025-07-23T20:49:40"/>
    <x v="1"/>
    <s v="sf1_from_i_bench_snappy"/>
    <x v="74"/>
    <x v="1"/>
    <n v="5990"/>
    <n v="6"/>
    <s v="N/A"/>
    <s v="N/A"/>
    <s v="N/A"/>
    <n v="1"/>
    <m/>
  </r>
  <r>
    <x v="0"/>
    <d v="2025-07-23T20:49:45"/>
    <x v="1"/>
    <s v="sf1_from_i_bench_snappy"/>
    <x v="75"/>
    <x v="1"/>
    <n v="4861"/>
    <n v="100"/>
    <s v="N/A"/>
    <s v="N/A"/>
    <s v="N/A"/>
    <n v="1"/>
    <m/>
  </r>
  <r>
    <x v="0"/>
    <d v="2025-07-23T20:49:49"/>
    <x v="1"/>
    <s v="sf1_from_i_bench_snappy"/>
    <x v="76"/>
    <x v="1"/>
    <n v="4294"/>
    <n v="100"/>
    <s v="N/A"/>
    <s v="N/A"/>
    <s v="N/A"/>
    <n v="1"/>
    <m/>
  </r>
  <r>
    <x v="0"/>
    <d v="2025-07-23T20:49:51"/>
    <x v="1"/>
    <s v="sf1_from_i_bench_snappy"/>
    <x v="77"/>
    <x v="1"/>
    <n v="2093"/>
    <n v="0"/>
    <s v="N/A"/>
    <s v="N/A"/>
    <s v="N/A"/>
    <n v="1"/>
    <m/>
  </r>
  <r>
    <x v="0"/>
    <d v="2025-07-23T20:49:54"/>
    <x v="1"/>
    <s v="sf1_from_i_bench_snappy"/>
    <x v="78"/>
    <x v="1"/>
    <n v="2970"/>
    <n v="0"/>
    <s v="N/A"/>
    <s v="N/A"/>
    <s v="N/A"/>
    <n v="1"/>
    <m/>
  </r>
  <r>
    <x v="0"/>
    <d v="2025-07-23T20:49:59"/>
    <x v="1"/>
    <s v="sf1_from_i_bench_snappy"/>
    <x v="79"/>
    <x v="1"/>
    <n v="4310"/>
    <n v="100"/>
    <s v="N/A"/>
    <s v="N/A"/>
    <s v="N/A"/>
    <n v="1"/>
    <m/>
  </r>
  <r>
    <x v="0"/>
    <d v="2025-07-23T20:50:02"/>
    <x v="1"/>
    <s v="sf1_from_i_bench_snappy"/>
    <x v="80"/>
    <x v="1"/>
    <n v="3341"/>
    <n v="0"/>
    <s v="N/A"/>
    <s v="N/A"/>
    <s v="N/A"/>
    <n v="1"/>
    <m/>
  </r>
  <r>
    <x v="0"/>
    <d v="2025-07-23T20:50:07"/>
    <x v="1"/>
    <s v="sf1_from_i_bench_snappy"/>
    <x v="81"/>
    <x v="1"/>
    <n v="5239"/>
    <n v="100"/>
    <s v="N/A"/>
    <s v="N/A"/>
    <s v="N/A"/>
    <n v="1"/>
    <m/>
  </r>
  <r>
    <x v="0"/>
    <d v="2025-07-23T20:50:14"/>
    <x v="1"/>
    <s v="sf1_from_i_bench_snappy"/>
    <x v="82"/>
    <x v="1"/>
    <n v="6493"/>
    <n v="3"/>
    <s v="N/A"/>
    <s v="N/A"/>
    <s v="N/A"/>
    <n v="1"/>
    <m/>
  </r>
  <r>
    <x v="0"/>
    <d v="2025-07-23T20:50:19"/>
    <x v="1"/>
    <s v="sf1_from_i_bench_snappy"/>
    <x v="83"/>
    <x v="1"/>
    <n v="5029"/>
    <n v="100"/>
    <s v="N/A"/>
    <s v="N/A"/>
    <s v="N/A"/>
    <n v="1"/>
    <m/>
  </r>
  <r>
    <x v="0"/>
    <d v="2025-07-23T20:50:24"/>
    <x v="1"/>
    <s v="sf1_from_i_bench_snappy"/>
    <x v="84"/>
    <x v="1"/>
    <n v="5084"/>
    <n v="0"/>
    <s v="N/A"/>
    <s v="N/A"/>
    <s v="N/A"/>
    <n v="1"/>
    <m/>
  </r>
  <r>
    <x v="0"/>
    <d v="2025-07-23T20:50:30"/>
    <x v="1"/>
    <s v="sf1_from_i_bench_snappy"/>
    <x v="85"/>
    <x v="1"/>
    <n v="5866"/>
    <n v="0"/>
    <s v="N/A"/>
    <s v="N/A"/>
    <s v="N/A"/>
    <n v="1"/>
    <m/>
  </r>
  <r>
    <x v="0"/>
    <d v="2025-07-23T20:50:35"/>
    <x v="1"/>
    <s v="sf1_from_i_bench_snappy"/>
    <x v="86"/>
    <x v="1"/>
    <n v="5120"/>
    <n v="100"/>
    <s v="N/A"/>
    <s v="N/A"/>
    <s v="N/A"/>
    <n v="1"/>
    <m/>
  </r>
  <r>
    <x v="0"/>
    <d v="2025-07-23T20:50:37"/>
    <x v="1"/>
    <s v="sf1_from_i_bench_snappy"/>
    <x v="87"/>
    <x v="1"/>
    <n v="2281"/>
    <n v="0"/>
    <s v="N/A"/>
    <s v="N/A"/>
    <s v="N/A"/>
    <n v="1"/>
    <m/>
  </r>
  <r>
    <x v="0"/>
    <d v="2025-07-23T20:50:49"/>
    <x v="1"/>
    <s v="sf1_from_i_bench_snappy"/>
    <x v="88"/>
    <x v="1"/>
    <n v="11884"/>
    <n v="0"/>
    <s v="N/A"/>
    <s v="N/A"/>
    <s v="N/A"/>
    <n v="1"/>
    <m/>
  </r>
  <r>
    <x v="0"/>
    <d v="2025-07-23T20:50:55"/>
    <x v="1"/>
    <s v="sf1_from_i_bench_snappy"/>
    <x v="89"/>
    <x v="1"/>
    <n v="5106"/>
    <n v="100"/>
    <s v="N/A"/>
    <s v="N/A"/>
    <s v="N/A"/>
    <n v="1"/>
    <m/>
  </r>
  <r>
    <x v="0"/>
    <d v="2025-07-23T20:50:59"/>
    <x v="1"/>
    <s v="sf1_from_i_bench_snappy"/>
    <x v="90"/>
    <x v="1"/>
    <n v="4616"/>
    <n v="0"/>
    <s v="N/A"/>
    <s v="N/A"/>
    <s v="N/A"/>
    <n v="1"/>
    <m/>
  </r>
  <r>
    <x v="0"/>
    <d v="2025-07-23T20:51:06"/>
    <x v="1"/>
    <s v="sf1_from_i_bench_snappy"/>
    <x v="91"/>
    <x v="1"/>
    <n v="6500"/>
    <n v="100"/>
    <s v="N/A"/>
    <s v="N/A"/>
    <s v="N/A"/>
    <n v="1"/>
    <m/>
  </r>
  <r>
    <x v="0"/>
    <d v="2025-07-23T20:51:11"/>
    <x v="1"/>
    <s v="sf1_from_i_bench_snappy"/>
    <x v="92"/>
    <x v="1"/>
    <n v="5628"/>
    <n v="100"/>
    <s v="N/A"/>
    <s v="N/A"/>
    <s v="N/A"/>
    <n v="1"/>
    <m/>
  </r>
  <r>
    <x v="0"/>
    <d v="2025-07-23T20:51:16"/>
    <x v="1"/>
    <s v="sf1_from_i_bench_snappy"/>
    <x v="93"/>
    <x v="1"/>
    <n v="4955"/>
    <n v="100"/>
    <s v="N/A"/>
    <s v="N/A"/>
    <s v="N/A"/>
    <n v="1"/>
    <m/>
  </r>
  <r>
    <x v="0"/>
    <d v="2025-07-23T20:51:22"/>
    <x v="1"/>
    <s v="sf1_from_i_bench_snappy"/>
    <x v="94"/>
    <x v="1"/>
    <n v="5319"/>
    <n v="3"/>
    <s v="N/A"/>
    <s v="N/A"/>
    <s v="N/A"/>
    <n v="1"/>
    <m/>
  </r>
  <r>
    <x v="0"/>
    <d v="2025-07-23T20:51:27"/>
    <x v="1"/>
    <s v="sf1_from_i_bench_snappy"/>
    <x v="95"/>
    <x v="1"/>
    <n v="5581"/>
    <n v="0"/>
    <s v="N/A"/>
    <s v="N/A"/>
    <s v="N/A"/>
    <n v="1"/>
    <m/>
  </r>
  <r>
    <x v="0"/>
    <d v="2025-07-23T20:51:32"/>
    <x v="1"/>
    <s v="sf1_from_i_bench_snappy"/>
    <x v="96"/>
    <x v="1"/>
    <n v="4787"/>
    <n v="0"/>
    <s v="N/A"/>
    <s v="N/A"/>
    <s v="N/A"/>
    <n v="1"/>
    <m/>
  </r>
  <r>
    <x v="0"/>
    <d v="2025-07-23T20:51:34"/>
    <x v="1"/>
    <s v="sf1_from_i_bench_snappy"/>
    <x v="97"/>
    <x v="1"/>
    <n v="2054"/>
    <n v="0"/>
    <s v="N/A"/>
    <s v="N/A"/>
    <s v="N/A"/>
    <n v="1"/>
    <m/>
  </r>
  <r>
    <x v="0"/>
    <d v="2025-07-23T20:51:43"/>
    <x v="1"/>
    <s v="sf1_from_i_bench_snappy"/>
    <x v="98"/>
    <x v="1"/>
    <n v="8438"/>
    <n v="92"/>
    <s v="N/A"/>
    <s v="N/A"/>
    <s v="N/A"/>
    <n v="1"/>
    <m/>
  </r>
  <r>
    <x v="0"/>
    <d v="2025-07-23T20:51:46"/>
    <x v="1"/>
    <s v="sf1_from_i_bench_snappy"/>
    <x v="99"/>
    <x v="1"/>
    <n v="3190"/>
    <n v="0"/>
    <s v="N/A"/>
    <s v="N/A"/>
    <s v="N/A"/>
    <n v="1"/>
    <m/>
  </r>
  <r>
    <x v="0"/>
    <d v="2025-07-23T20:51:51"/>
    <x v="1"/>
    <s v="sf1_from_i_bench_snappy"/>
    <x v="100"/>
    <x v="1"/>
    <n v="4832"/>
    <n v="100"/>
    <s v="N/A"/>
    <s v="N/A"/>
    <s v="N/A"/>
    <n v="1"/>
    <m/>
  </r>
  <r>
    <x v="0"/>
    <d v="2025-07-23T20:51:59"/>
    <x v="1"/>
    <s v="sf1_from_i_bench_snappy"/>
    <x v="101"/>
    <x v="1"/>
    <n v="7909"/>
    <n v="44"/>
    <s v="N/A"/>
    <s v="N/A"/>
    <s v="N/A"/>
    <n v="1"/>
    <m/>
  </r>
  <r>
    <x v="0"/>
    <d v="2025-07-23T20:52:06"/>
    <x v="1"/>
    <s v="sf1_from_i_bench_snappy"/>
    <x v="102"/>
    <x v="1"/>
    <n v="6694"/>
    <n v="100"/>
    <s v="N/A"/>
    <s v="N/A"/>
    <s v="N/A"/>
    <n v="1"/>
    <m/>
  </r>
  <r>
    <x v="0"/>
    <d v="2025-07-23T20:52:11"/>
    <x v="1"/>
    <s v="sf1_from_i_bench_snappy"/>
    <x v="103"/>
    <x v="1"/>
    <n v="4988"/>
    <n v="100"/>
    <s v="N/A"/>
    <s v="N/A"/>
    <s v="N/A"/>
    <n v="1"/>
    <m/>
  </r>
  <r>
    <x v="0"/>
    <d v="2025-07-23T20:52:18"/>
    <x v="1"/>
    <s v="sf1_from_i_bench_snappy"/>
    <x v="104"/>
    <x v="1"/>
    <n v="7007"/>
    <n v="100"/>
    <s v="N/A"/>
    <s v="N/A"/>
    <s v="N/A"/>
    <n v="1"/>
    <m/>
  </r>
  <r>
    <x v="0"/>
    <d v="2025-07-23T20:52:23"/>
    <x v="1"/>
    <s v="sf1_from_i_bench_snappy"/>
    <x v="105"/>
    <x v="1"/>
    <n v="4735"/>
    <n v="100"/>
    <s v="N/A"/>
    <s v="N/A"/>
    <s v="N/A"/>
    <n v="1"/>
    <m/>
  </r>
  <r>
    <x v="0"/>
    <d v="2025-07-23T20:52:26"/>
    <x v="1"/>
    <s v="sf1_from_i_bench_snappy"/>
    <x v="106"/>
    <x v="1"/>
    <n v="3795"/>
    <n v="2"/>
    <s v="N/A"/>
    <s v="N/A"/>
    <s v="N/A"/>
    <n v="1"/>
    <m/>
  </r>
  <r>
    <x v="0"/>
    <d v="2025-07-23T20:52:32"/>
    <x v="1"/>
    <s v="sf1_from_i_bench_snappy"/>
    <x v="107"/>
    <x v="1"/>
    <n v="5791"/>
    <n v="21"/>
    <s v="N/A"/>
    <s v="N/A"/>
    <s v="N/A"/>
    <n v="1"/>
    <m/>
  </r>
  <r>
    <x v="0"/>
    <d v="2025-07-23T20:52:37"/>
    <x v="1"/>
    <s v="sf1_from_i_bench_snappy"/>
    <x v="108"/>
    <x v="1"/>
    <n v="4389"/>
    <n v="25"/>
    <s v="N/A"/>
    <s v="N/A"/>
    <s v="N/A"/>
    <n v="1"/>
    <m/>
  </r>
  <r>
    <x v="0"/>
    <d v="2025-07-23T20:52:43"/>
    <x v="1"/>
    <s v="sf1_from_i_bench_snappy"/>
    <x v="109"/>
    <x v="1"/>
    <n v="6375"/>
    <n v="0"/>
    <s v="N/A"/>
    <s v="N/A"/>
    <s v="N/A"/>
    <n v="1"/>
    <m/>
  </r>
  <r>
    <x v="0"/>
    <d v="2025-07-23T20:52:47"/>
    <x v="1"/>
    <s v="sf1_from_i_bench_snappy"/>
    <x v="110"/>
    <x v="1"/>
    <n v="3880"/>
    <n v="100"/>
    <s v="N/A"/>
    <s v="N/A"/>
    <s v="N/A"/>
    <n v="1"/>
    <m/>
  </r>
  <r>
    <x v="0"/>
    <d v="2025-07-23T20:52:52"/>
    <x v="1"/>
    <s v="sf1_from_i_bench_snappy"/>
    <x v="111"/>
    <x v="1"/>
    <n v="4642"/>
    <n v="1"/>
    <s v="N/A"/>
    <s v="N/A"/>
    <s v="N/A"/>
    <n v="1"/>
    <m/>
  </r>
  <r>
    <x v="0"/>
    <d v="2025-07-23T20:53:00"/>
    <x v="1"/>
    <s v="sf1_from_i_bench_snappy"/>
    <x v="112"/>
    <x v="1"/>
    <n v="8060"/>
    <n v="1"/>
    <s v="N/A"/>
    <s v="N/A"/>
    <s v="N/A"/>
    <n v="1"/>
    <m/>
  </r>
  <r>
    <x v="0"/>
    <d v="2025-07-23T20:53:02"/>
    <x v="1"/>
    <s v="sf1_from_i_bench_snappy"/>
    <x v="113"/>
    <x v="1"/>
    <n v="2166"/>
    <n v="0"/>
    <s v="N/A"/>
    <s v="N/A"/>
    <s v="N/A"/>
    <n v="1"/>
    <m/>
  </r>
  <r>
    <x v="0"/>
    <d v="2025-07-23T20:53:06"/>
    <x v="1"/>
    <s v="sf1_from_i_bench_snappy"/>
    <x v="114"/>
    <x v="1"/>
    <n v="4011"/>
    <n v="1"/>
    <s v="N/A"/>
    <s v="N/A"/>
    <s v="N/A"/>
    <n v="1"/>
    <m/>
  </r>
  <r>
    <x v="0"/>
    <d v="2025-07-23T20:53:11"/>
    <x v="1"/>
    <s v="sf1_from_i_bench_snappy"/>
    <x v="115"/>
    <x v="1"/>
    <n v="4469"/>
    <n v="0"/>
    <s v="N/A"/>
    <s v="N/A"/>
    <s v="N/A"/>
    <n v="1"/>
    <m/>
  </r>
  <r>
    <x v="0"/>
    <d v="2025-07-23T20:53:15"/>
    <x v="1"/>
    <s v="sf1_from_i_bench_snappy"/>
    <x v="116"/>
    <x v="1"/>
    <n v="4018"/>
    <n v="1"/>
    <s v="N/A"/>
    <s v="N/A"/>
    <s v="N/A"/>
    <n v="1"/>
    <m/>
  </r>
  <r>
    <x v="0"/>
    <d v="2025-07-23T20:53:17"/>
    <x v="1"/>
    <s v="sf1_from_i_bench_snappy"/>
    <x v="117"/>
    <x v="1"/>
    <n v="1761"/>
    <n v="0"/>
    <s v="N/A"/>
    <s v="N/A"/>
    <s v="N/A"/>
    <n v="1"/>
    <m/>
  </r>
  <r>
    <x v="0"/>
    <d v="2025-07-23T20:53:19"/>
    <x v="1"/>
    <s v="sf1_from_i_bench_snappy"/>
    <x v="118"/>
    <x v="1"/>
    <n v="2641"/>
    <n v="1"/>
    <s v="N/A"/>
    <s v="N/A"/>
    <s v="N/A"/>
    <n v="1"/>
    <m/>
  </r>
  <r>
    <x v="0"/>
    <d v="2025-07-23T20:53:22"/>
    <x v="1"/>
    <s v="sf1_from_i_bench_snappy"/>
    <x v="119"/>
    <x v="1"/>
    <n v="2507"/>
    <n v="1"/>
    <s v="N/A"/>
    <s v="N/A"/>
    <s v="N/A"/>
    <n v="1"/>
    <m/>
  </r>
  <r>
    <x v="0"/>
    <d v="2025-07-23T20:53:25"/>
    <x v="1"/>
    <s v="sf1_from_i_bench_snappy"/>
    <x v="120"/>
    <x v="1"/>
    <n v="3361"/>
    <n v="1"/>
    <s v="N/A"/>
    <s v="N/A"/>
    <s v="N/A"/>
    <n v="1"/>
    <m/>
  </r>
  <r>
    <x v="0"/>
    <d v="2025-07-23T20:53:30"/>
    <x v="1"/>
    <s v="sf1_from_i_bench_snappy"/>
    <x v="121"/>
    <x v="1"/>
    <n v="4471"/>
    <n v="1"/>
    <s v="N/A"/>
    <s v="N/A"/>
    <s v="N/A"/>
    <n v="1"/>
    <m/>
  </r>
  <r>
    <x v="0"/>
    <d v="2025-07-23T20:53:35"/>
    <x v="1"/>
    <s v="sf1_from_i_bench_snappy"/>
    <x v="122"/>
    <x v="1"/>
    <n v="4917"/>
    <n v="0"/>
    <s v="N/A"/>
    <s v="N/A"/>
    <s v="N/A"/>
    <n v="1"/>
    <m/>
  </r>
  <r>
    <x v="0"/>
    <d v="2025-07-23T20:53:39"/>
    <x v="1"/>
    <s v="sf1_from_i_bench_snappy"/>
    <x v="123"/>
    <x v="1"/>
    <n v="3876"/>
    <n v="90"/>
    <s v="N/A"/>
    <s v="N/A"/>
    <s v="N/A"/>
    <n v="1"/>
    <m/>
  </r>
  <r>
    <x v="0"/>
    <d v="2025-07-23T20:53:50"/>
    <x v="1"/>
    <s v="sf1_from_i_bench_zstd"/>
    <x v="25"/>
    <x v="1"/>
    <n v="8965"/>
    <n v="100"/>
    <s v="N/A"/>
    <s v="N/A"/>
    <s v="N/A"/>
    <n v="1"/>
    <m/>
  </r>
  <r>
    <x v="0"/>
    <d v="2025-07-23T20:53:57"/>
    <x v="1"/>
    <s v="sf1_from_i_bench_zstd"/>
    <x v="26"/>
    <x v="1"/>
    <n v="6583"/>
    <n v="2513"/>
    <s v="N/A"/>
    <s v="N/A"/>
    <s v="N/A"/>
    <n v="1"/>
    <m/>
  </r>
  <r>
    <x v="0"/>
    <d v="2025-07-23T20:54:03"/>
    <x v="1"/>
    <s v="sf1_from_i_bench_zstd"/>
    <x v="27"/>
    <x v="1"/>
    <n v="6223"/>
    <n v="89"/>
    <s v="N/A"/>
    <s v="N/A"/>
    <s v="N/A"/>
    <n v="1"/>
    <m/>
  </r>
  <r>
    <x v="0"/>
    <d v="2025-07-23T20:54:15"/>
    <x v="1"/>
    <s v="sf1_from_i_bench_zstd"/>
    <x v="28"/>
    <x v="1"/>
    <n v="12192"/>
    <n v="8"/>
    <s v="N/A"/>
    <s v="N/A"/>
    <s v="N/A"/>
    <n v="1"/>
    <m/>
  </r>
  <r>
    <x v="0"/>
    <d v="2025-07-23T20:54:26"/>
    <x v="1"/>
    <s v="sf1_from_i_bench_zstd"/>
    <x v="29"/>
    <x v="1"/>
    <n v="10568"/>
    <n v="100"/>
    <s v="N/A"/>
    <s v="N/A"/>
    <s v="N/A"/>
    <n v="1"/>
    <m/>
  </r>
  <r>
    <x v="0"/>
    <d v="2025-07-23T20:54:32"/>
    <x v="1"/>
    <s v="sf1_from_i_bench_zstd"/>
    <x v="30"/>
    <x v="1"/>
    <n v="6143"/>
    <n v="45"/>
    <s v="N/A"/>
    <s v="N/A"/>
    <s v="N/A"/>
    <n v="1"/>
    <m/>
  </r>
  <r>
    <x v="0"/>
    <d v="2025-07-23T20:54:36"/>
    <x v="1"/>
    <s v="sf1_from_i_bench_zstd"/>
    <x v="31"/>
    <x v="1"/>
    <n v="4128"/>
    <n v="0"/>
    <s v="N/A"/>
    <s v="N/A"/>
    <s v="N/A"/>
    <n v="1"/>
    <m/>
  </r>
  <r>
    <x v="0"/>
    <d v="2025-07-23T20:54:40"/>
    <x v="1"/>
    <s v="sf1_from_i_bench_zstd"/>
    <x v="32"/>
    <x v="1"/>
    <n v="4053"/>
    <n v="5"/>
    <s v="N/A"/>
    <s v="N/A"/>
    <s v="N/A"/>
    <n v="1"/>
    <m/>
  </r>
  <r>
    <x v="0"/>
    <d v="2025-07-23T20:54:52"/>
    <x v="1"/>
    <s v="sf1_from_i_bench_zstd"/>
    <x v="33"/>
    <x v="1"/>
    <n v="11806"/>
    <n v="1"/>
    <s v="N/A"/>
    <s v="N/A"/>
    <s v="N/A"/>
    <n v="1"/>
    <m/>
  </r>
  <r>
    <x v="0"/>
    <d v="2025-07-23T20:54:57"/>
    <x v="1"/>
    <s v="sf1_from_i_bench_zstd"/>
    <x v="34"/>
    <x v="1"/>
    <n v="5051"/>
    <n v="5"/>
    <s v="N/A"/>
    <s v="N/A"/>
    <s v="N/A"/>
    <n v="1"/>
    <m/>
  </r>
  <r>
    <x v="0"/>
    <d v="2025-07-23T20:55:05"/>
    <x v="1"/>
    <s v="sf1_from_i_bench_zstd"/>
    <x v="35"/>
    <x v="1"/>
    <n v="7733"/>
    <n v="87"/>
    <s v="N/A"/>
    <s v="N/A"/>
    <s v="N/A"/>
    <n v="1"/>
    <m/>
  </r>
  <r>
    <x v="0"/>
    <d v="2025-07-23T20:55:09"/>
    <x v="1"/>
    <s v="sf1_from_i_bench_zstd"/>
    <x v="36"/>
    <x v="1"/>
    <n v="3601"/>
    <n v="0"/>
    <s v="N/A"/>
    <s v="N/A"/>
    <s v="N/A"/>
    <n v="1"/>
    <m/>
  </r>
  <r>
    <x v="0"/>
    <d v="2025-07-23T20:55:17"/>
    <x v="1"/>
    <s v="sf1_from_i_bench_zstd"/>
    <x v="37"/>
    <x v="1"/>
    <n v="7880"/>
    <n v="0"/>
    <s v="N/A"/>
    <s v="N/A"/>
    <s v="N/A"/>
    <n v="1"/>
    <m/>
  </r>
  <r>
    <x v="0"/>
    <d v="2025-07-23T20:55:33"/>
    <x v="1"/>
    <s v="sf1_from_i_bench_zstd"/>
    <x v="38"/>
    <x v="1"/>
    <n v="16598"/>
    <n v="101"/>
    <s v="N/A"/>
    <s v="N/A"/>
    <s v="N/A"/>
    <n v="1"/>
    <m/>
  </r>
  <r>
    <x v="0"/>
    <d v="2025-07-23T20:55:38"/>
    <x v="1"/>
    <s v="sf1_from_i_bench_zstd"/>
    <x v="39"/>
    <x v="1"/>
    <n v="4624"/>
    <n v="100"/>
    <s v="N/A"/>
    <s v="N/A"/>
    <s v="N/A"/>
    <n v="1"/>
    <m/>
  </r>
  <r>
    <x v="0"/>
    <d v="2025-07-23T20:55:44"/>
    <x v="1"/>
    <s v="sf1_from_i_bench_zstd"/>
    <x v="40"/>
    <x v="1"/>
    <n v="5874"/>
    <n v="1"/>
    <s v="N/A"/>
    <s v="N/A"/>
    <s v="N/A"/>
    <n v="1"/>
    <m/>
  </r>
  <r>
    <x v="0"/>
    <d v="2025-07-23T20:55:52"/>
    <x v="1"/>
    <s v="sf1_from_i_bench_zstd"/>
    <x v="41"/>
    <x v="1"/>
    <n v="7551"/>
    <n v="1"/>
    <s v="N/A"/>
    <s v="N/A"/>
    <s v="N/A"/>
    <n v="1"/>
    <m/>
  </r>
  <r>
    <x v="0"/>
    <d v="2025-07-23T20:55:55"/>
    <x v="1"/>
    <s v="sf1_from_i_bench_zstd"/>
    <x v="42"/>
    <x v="1"/>
    <n v="3591"/>
    <n v="0"/>
    <s v="N/A"/>
    <s v="N/A"/>
    <s v="N/A"/>
    <n v="1"/>
    <m/>
  </r>
  <r>
    <x v="0"/>
    <d v="2025-07-23T20:56:01"/>
    <x v="1"/>
    <s v="sf1_from_i_bench_zstd"/>
    <x v="43"/>
    <x v="1"/>
    <n v="5448"/>
    <n v="100"/>
    <s v="N/A"/>
    <s v="N/A"/>
    <s v="N/A"/>
    <n v="1"/>
    <m/>
  </r>
  <r>
    <x v="0"/>
    <d v="2025-07-23T20:56:05"/>
    <x v="1"/>
    <s v="sf1_from_i_bench_zstd"/>
    <x v="44"/>
    <x v="1"/>
    <n v="3883"/>
    <n v="0"/>
    <s v="N/A"/>
    <s v="N/A"/>
    <s v="N/A"/>
    <n v="1"/>
    <m/>
  </r>
  <r>
    <x v="0"/>
    <d v="2025-07-23T20:56:11"/>
    <x v="1"/>
    <s v="sf1_from_i_bench_zstd"/>
    <x v="45"/>
    <x v="1"/>
    <n v="6158"/>
    <n v="100"/>
    <s v="N/A"/>
    <s v="N/A"/>
    <s v="N/A"/>
    <n v="1"/>
    <m/>
  </r>
  <r>
    <x v="0"/>
    <d v="2025-07-23T20:56:17"/>
    <x v="1"/>
    <s v="sf1_from_i_bench_zstd"/>
    <x v="46"/>
    <x v="1"/>
    <n v="5834"/>
    <n v="100"/>
    <s v="N/A"/>
    <s v="N/A"/>
    <s v="N/A"/>
    <n v="1"/>
    <m/>
  </r>
  <r>
    <x v="0"/>
    <d v="2025-07-23T20:56:27"/>
    <x v="1"/>
    <s v="sf1_from_i_bench_zstd"/>
    <x v="47"/>
    <x v="1"/>
    <n v="10058"/>
    <n v="1"/>
    <s v="N/A"/>
    <s v="N/A"/>
    <s v="N/A"/>
    <n v="1"/>
    <m/>
  </r>
  <r>
    <x v="0"/>
    <d v="2025-07-23T20:56:35"/>
    <x v="1"/>
    <s v="sf1_from_i_bench_zstd"/>
    <x v="48"/>
    <x v="1"/>
    <n v="8038"/>
    <n v="0"/>
    <s v="N/A"/>
    <s v="N/A"/>
    <s v="N/A"/>
    <n v="1"/>
    <m/>
  </r>
  <r>
    <x v="0"/>
    <d v="2025-07-23T20:56:44"/>
    <x v="1"/>
    <s v="sf1_from_i_bench_zstd"/>
    <x v="49"/>
    <x v="1"/>
    <n v="8699"/>
    <n v="1"/>
    <s v="N/A"/>
    <s v="N/A"/>
    <s v="N/A"/>
    <n v="1"/>
    <m/>
  </r>
  <r>
    <x v="0"/>
    <d v="2025-07-23T20:56:46"/>
    <x v="1"/>
    <s v="sf1_from_i_bench_zstd"/>
    <x v="50"/>
    <x v="1"/>
    <n v="2010"/>
    <n v="0"/>
    <s v="N/A"/>
    <s v="N/A"/>
    <s v="N/A"/>
    <n v="1"/>
    <m/>
  </r>
  <r>
    <x v="0"/>
    <d v="2025-07-23T20:56:48"/>
    <x v="1"/>
    <s v="sf1_from_i_bench_zstd"/>
    <x v="51"/>
    <x v="1"/>
    <n v="2085"/>
    <n v="1"/>
    <s v="N/A"/>
    <s v="N/A"/>
    <s v="N/A"/>
    <n v="1"/>
    <m/>
  </r>
  <r>
    <x v="0"/>
    <d v="2025-07-23T20:56:55"/>
    <x v="1"/>
    <s v="sf1_from_i_bench_zstd"/>
    <x v="52"/>
    <x v="1"/>
    <n v="7494"/>
    <n v="1"/>
    <s v="N/A"/>
    <s v="N/A"/>
    <s v="N/A"/>
    <n v="1"/>
    <m/>
  </r>
  <r>
    <x v="0"/>
    <d v="2025-07-23T20:57:03"/>
    <x v="1"/>
    <s v="sf1_from_i_bench_zstd"/>
    <x v="53"/>
    <x v="1"/>
    <n v="7709"/>
    <n v="1"/>
    <s v="N/A"/>
    <s v="N/A"/>
    <s v="N/A"/>
    <n v="1"/>
    <m/>
  </r>
  <r>
    <x v="0"/>
    <d v="2025-07-23T20:57:07"/>
    <x v="1"/>
    <s v="sf1_from_i_bench_zstd"/>
    <x v="54"/>
    <x v="1"/>
    <n v="3542"/>
    <n v="100"/>
    <s v="N/A"/>
    <s v="N/A"/>
    <s v="N/A"/>
    <n v="1"/>
    <m/>
  </r>
  <r>
    <x v="0"/>
    <d v="2025-07-23T20:57:13"/>
    <x v="1"/>
    <s v="sf1_from_i_bench_zstd"/>
    <x v="55"/>
    <x v="1"/>
    <n v="6676"/>
    <n v="51"/>
    <s v="N/A"/>
    <s v="N/A"/>
    <s v="N/A"/>
    <n v="1"/>
    <m/>
  </r>
  <r>
    <x v="0"/>
    <d v="2025-07-23T20:57:18"/>
    <x v="1"/>
    <s v="sf1_from_i_bench_zstd"/>
    <x v="56"/>
    <x v="1"/>
    <n v="4517"/>
    <n v="1"/>
    <s v="N/A"/>
    <s v="N/A"/>
    <s v="N/A"/>
    <n v="1"/>
    <m/>
  </r>
  <r>
    <x v="0"/>
    <d v="2025-07-23T20:57:24"/>
    <x v="1"/>
    <s v="sf1_from_i_bench_zstd"/>
    <x v="57"/>
    <x v="1"/>
    <n v="5706"/>
    <n v="0"/>
    <s v="N/A"/>
    <s v="N/A"/>
    <s v="N/A"/>
    <n v="1"/>
    <m/>
  </r>
  <r>
    <x v="0"/>
    <d v="2025-07-23T20:57:26"/>
    <x v="1"/>
    <s v="sf1_from_i_bench_zstd"/>
    <x v="58"/>
    <x v="1"/>
    <n v="2160"/>
    <n v="0"/>
    <s v="N/A"/>
    <s v="N/A"/>
    <s v="N/A"/>
    <n v="1"/>
    <m/>
  </r>
  <r>
    <x v="0"/>
    <d v="2025-07-23T20:57:33"/>
    <x v="1"/>
    <s v="sf1_from_i_bench_zstd"/>
    <x v="59"/>
    <x v="1"/>
    <n v="6949"/>
    <n v="100"/>
    <s v="N/A"/>
    <s v="N/A"/>
    <s v="N/A"/>
    <n v="1"/>
    <m/>
  </r>
  <r>
    <x v="0"/>
    <d v="2025-07-23T20:57:39"/>
    <x v="1"/>
    <s v="sf1_from_i_bench_zstd"/>
    <x v="60"/>
    <x v="1"/>
    <n v="6002"/>
    <n v="100"/>
    <s v="N/A"/>
    <s v="N/A"/>
    <s v="N/A"/>
    <n v="1"/>
    <m/>
  </r>
  <r>
    <x v="0"/>
    <d v="2025-07-23T20:57:44"/>
    <x v="1"/>
    <s v="sf1_from_i_bench_zstd"/>
    <x v="61"/>
    <x v="1"/>
    <n v="4910"/>
    <n v="1"/>
    <s v="N/A"/>
    <s v="N/A"/>
    <s v="N/A"/>
    <n v="1"/>
    <m/>
  </r>
  <r>
    <x v="0"/>
    <d v="2025-07-23T20:57:49"/>
    <x v="1"/>
    <s v="sf1_from_i_bench_zstd"/>
    <x v="62"/>
    <x v="1"/>
    <n v="4740"/>
    <n v="1"/>
    <s v="N/A"/>
    <s v="N/A"/>
    <s v="N/A"/>
    <n v="1"/>
    <m/>
  </r>
  <r>
    <x v="0"/>
    <d v="2025-07-23T20:57:54"/>
    <x v="1"/>
    <s v="sf1_from_i_bench_zstd"/>
    <x v="63"/>
    <x v="1"/>
    <n v="5052"/>
    <n v="14"/>
    <s v="N/A"/>
    <s v="N/A"/>
    <s v="N/A"/>
    <n v="1"/>
    <m/>
  </r>
  <r>
    <x v="0"/>
    <d v="2025-07-23T20:57:58"/>
    <x v="1"/>
    <s v="sf1_from_i_bench_zstd"/>
    <x v="64"/>
    <x v="1"/>
    <n v="4008"/>
    <n v="100"/>
    <s v="N/A"/>
    <s v="N/A"/>
    <s v="N/A"/>
    <n v="1"/>
    <m/>
  </r>
  <r>
    <x v="0"/>
    <d v="2025-07-23T20:58:00"/>
    <x v="1"/>
    <s v="sf1_from_i_bench_zstd"/>
    <x v="65"/>
    <x v="1"/>
    <n v="1950"/>
    <n v="0"/>
    <s v="N/A"/>
    <s v="N/A"/>
    <s v="N/A"/>
    <n v="1"/>
    <m/>
  </r>
  <r>
    <x v="0"/>
    <d v="2025-07-23T20:58:04"/>
    <x v="1"/>
    <s v="sf1_from_i_bench_zstd"/>
    <x v="66"/>
    <x v="1"/>
    <n v="3945"/>
    <n v="10"/>
    <s v="N/A"/>
    <s v="N/A"/>
    <s v="N/A"/>
    <n v="1"/>
    <m/>
  </r>
  <r>
    <x v="0"/>
    <d v="2025-07-23T20:58:08"/>
    <x v="1"/>
    <s v="sf1_from_i_bench_zstd"/>
    <x v="67"/>
    <x v="1"/>
    <n v="3668"/>
    <n v="6"/>
    <s v="N/A"/>
    <s v="N/A"/>
    <s v="N/A"/>
    <n v="1"/>
    <m/>
  </r>
  <r>
    <x v="0"/>
    <d v="2025-07-23T20:58:13"/>
    <x v="1"/>
    <s v="sf1_from_i_bench_zstd"/>
    <x v="68"/>
    <x v="1"/>
    <n v="5689"/>
    <n v="10"/>
    <s v="N/A"/>
    <s v="N/A"/>
    <s v="N/A"/>
    <n v="1"/>
    <m/>
  </r>
  <r>
    <x v="0"/>
    <d v="2025-07-23T20:58:18"/>
    <x v="1"/>
    <s v="sf1_from_i_bench_zstd"/>
    <x v="69"/>
    <x v="1"/>
    <n v="4727"/>
    <n v="19"/>
    <s v="N/A"/>
    <s v="N/A"/>
    <s v="N/A"/>
    <n v="1"/>
    <m/>
  </r>
  <r>
    <x v="0"/>
    <d v="2025-07-23T20:58:23"/>
    <x v="1"/>
    <s v="sf1_from_i_bench_zstd"/>
    <x v="70"/>
    <x v="1"/>
    <n v="5008"/>
    <n v="100"/>
    <s v="N/A"/>
    <s v="N/A"/>
    <s v="N/A"/>
    <n v="1"/>
    <m/>
  </r>
  <r>
    <x v="0"/>
    <d v="2025-07-23T20:58:30"/>
    <x v="1"/>
    <s v="sf1_from_i_bench_zstd"/>
    <x v="71"/>
    <x v="1"/>
    <n v="6980"/>
    <n v="100"/>
    <s v="N/A"/>
    <s v="N/A"/>
    <s v="N/A"/>
    <n v="1"/>
    <m/>
  </r>
  <r>
    <x v="0"/>
    <d v="2025-07-23T20:58:36"/>
    <x v="1"/>
    <s v="sf1_from_i_bench_zstd"/>
    <x v="72"/>
    <x v="1"/>
    <n v="5623"/>
    <n v="0"/>
    <s v="N/A"/>
    <s v="N/A"/>
    <s v="N/A"/>
    <n v="1"/>
    <m/>
  </r>
  <r>
    <x v="0"/>
    <d v="2025-07-23T20:58:43"/>
    <x v="1"/>
    <s v="sf1_from_i_bench_zstd"/>
    <x v="73"/>
    <x v="1"/>
    <n v="6728"/>
    <n v="32"/>
    <s v="N/A"/>
    <s v="N/A"/>
    <s v="N/A"/>
    <n v="1"/>
    <m/>
  </r>
  <r>
    <x v="0"/>
    <d v="2025-07-23T20:58:48"/>
    <x v="1"/>
    <s v="sf1_from_i_bench_zstd"/>
    <x v="74"/>
    <x v="1"/>
    <n v="5598"/>
    <n v="6"/>
    <s v="N/A"/>
    <s v="N/A"/>
    <s v="N/A"/>
    <n v="1"/>
    <m/>
  </r>
  <r>
    <x v="0"/>
    <d v="2025-07-23T20:58:54"/>
    <x v="1"/>
    <s v="sf1_from_i_bench_zstd"/>
    <x v="75"/>
    <x v="1"/>
    <n v="5677"/>
    <n v="100"/>
    <s v="N/A"/>
    <s v="N/A"/>
    <s v="N/A"/>
    <n v="1"/>
    <m/>
  </r>
  <r>
    <x v="0"/>
    <d v="2025-07-23T20:58:58"/>
    <x v="1"/>
    <s v="sf1_from_i_bench_zstd"/>
    <x v="76"/>
    <x v="1"/>
    <n v="4203"/>
    <n v="100"/>
    <s v="N/A"/>
    <s v="N/A"/>
    <s v="N/A"/>
    <n v="1"/>
    <m/>
  </r>
  <r>
    <x v="0"/>
    <d v="2025-07-23T20:59:00"/>
    <x v="1"/>
    <s v="sf1_from_i_bench_zstd"/>
    <x v="77"/>
    <x v="1"/>
    <n v="2069"/>
    <n v="0"/>
    <s v="N/A"/>
    <s v="N/A"/>
    <s v="N/A"/>
    <n v="1"/>
    <m/>
  </r>
  <r>
    <x v="0"/>
    <d v="2025-07-23T20:59:04"/>
    <x v="1"/>
    <s v="sf1_from_i_bench_zstd"/>
    <x v="78"/>
    <x v="1"/>
    <n v="2978"/>
    <n v="0"/>
    <s v="N/A"/>
    <s v="N/A"/>
    <s v="N/A"/>
    <n v="1"/>
    <m/>
  </r>
  <r>
    <x v="0"/>
    <d v="2025-07-23T20:59:08"/>
    <x v="1"/>
    <s v="sf1_from_i_bench_zstd"/>
    <x v="79"/>
    <x v="1"/>
    <n v="4040"/>
    <n v="100"/>
    <s v="N/A"/>
    <s v="N/A"/>
    <s v="N/A"/>
    <n v="1"/>
    <m/>
  </r>
  <r>
    <x v="0"/>
    <d v="2025-07-23T20:59:11"/>
    <x v="1"/>
    <s v="sf1_from_i_bench_zstd"/>
    <x v="80"/>
    <x v="1"/>
    <n v="3112"/>
    <n v="0"/>
    <s v="N/A"/>
    <s v="N/A"/>
    <s v="N/A"/>
    <n v="1"/>
    <m/>
  </r>
  <r>
    <x v="0"/>
    <d v="2025-07-23T20:59:16"/>
    <x v="1"/>
    <s v="sf1_from_i_bench_zstd"/>
    <x v="81"/>
    <x v="1"/>
    <n v="5242"/>
    <n v="100"/>
    <s v="N/A"/>
    <s v="N/A"/>
    <s v="N/A"/>
    <n v="1"/>
    <m/>
  </r>
  <r>
    <x v="0"/>
    <d v="2025-07-23T20:59:25"/>
    <x v="1"/>
    <s v="sf1_from_i_bench_zstd"/>
    <x v="82"/>
    <x v="1"/>
    <n v="9068"/>
    <n v="3"/>
    <s v="N/A"/>
    <s v="N/A"/>
    <s v="N/A"/>
    <n v="1"/>
    <m/>
  </r>
  <r>
    <x v="0"/>
    <d v="2025-07-23T20:59:30"/>
    <x v="1"/>
    <s v="sf1_from_i_bench_zstd"/>
    <x v="83"/>
    <x v="1"/>
    <n v="4767"/>
    <n v="100"/>
    <s v="N/A"/>
    <s v="N/A"/>
    <s v="N/A"/>
    <n v="1"/>
    <m/>
  </r>
  <r>
    <x v="0"/>
    <d v="2025-07-23T20:59:35"/>
    <x v="1"/>
    <s v="sf1_from_i_bench_zstd"/>
    <x v="84"/>
    <x v="1"/>
    <n v="5267"/>
    <n v="0"/>
    <s v="N/A"/>
    <s v="N/A"/>
    <s v="N/A"/>
    <n v="1"/>
    <m/>
  </r>
  <r>
    <x v="0"/>
    <d v="2025-07-23T20:59:38"/>
    <x v="1"/>
    <s v="sf1_from_i_bench_zstd"/>
    <x v="85"/>
    <x v="1"/>
    <n v="2799"/>
    <n v="0"/>
    <s v="N/A"/>
    <s v="N/A"/>
    <s v="N/A"/>
    <n v="1"/>
    <m/>
  </r>
  <r>
    <x v="0"/>
    <d v="2025-07-23T20:59:43"/>
    <x v="1"/>
    <s v="sf1_from_i_bench_zstd"/>
    <x v="86"/>
    <x v="1"/>
    <n v="4963"/>
    <n v="100"/>
    <s v="N/A"/>
    <s v="N/A"/>
    <s v="N/A"/>
    <n v="1"/>
    <m/>
  </r>
  <r>
    <x v="0"/>
    <d v="2025-07-23T20:59:46"/>
    <x v="1"/>
    <s v="sf1_from_i_bench_zstd"/>
    <x v="87"/>
    <x v="1"/>
    <n v="2298"/>
    <n v="0"/>
    <s v="N/A"/>
    <s v="N/A"/>
    <s v="N/A"/>
    <n v="1"/>
    <m/>
  </r>
  <r>
    <x v="0"/>
    <d v="2025-07-23T20:59:59"/>
    <x v="1"/>
    <s v="sf1_from_i_bench_zstd"/>
    <x v="88"/>
    <x v="1"/>
    <n v="13460"/>
    <n v="0"/>
    <s v="N/A"/>
    <s v="N/A"/>
    <s v="N/A"/>
    <n v="1"/>
    <m/>
  </r>
  <r>
    <x v="0"/>
    <d v="2025-07-23T21:00:04"/>
    <x v="1"/>
    <s v="sf1_from_i_bench_zstd"/>
    <x v="89"/>
    <x v="1"/>
    <n v="5370"/>
    <n v="100"/>
    <s v="N/A"/>
    <s v="N/A"/>
    <s v="N/A"/>
    <n v="1"/>
    <m/>
  </r>
  <r>
    <x v="0"/>
    <d v="2025-07-23T21:00:08"/>
    <x v="1"/>
    <s v="sf1_from_i_bench_zstd"/>
    <x v="90"/>
    <x v="1"/>
    <n v="3962"/>
    <n v="0"/>
    <s v="N/A"/>
    <s v="N/A"/>
    <s v="N/A"/>
    <n v="1"/>
    <m/>
  </r>
  <r>
    <x v="0"/>
    <d v="2025-07-23T21:00:15"/>
    <x v="1"/>
    <s v="sf1_from_i_bench_zstd"/>
    <x v="91"/>
    <x v="1"/>
    <n v="6217"/>
    <n v="100"/>
    <s v="N/A"/>
    <s v="N/A"/>
    <s v="N/A"/>
    <n v="1"/>
    <m/>
  </r>
  <r>
    <x v="0"/>
    <d v="2025-07-23T21:00:21"/>
    <x v="1"/>
    <s v="sf1_from_i_bench_zstd"/>
    <x v="92"/>
    <x v="1"/>
    <n v="6628"/>
    <n v="100"/>
    <s v="N/A"/>
    <s v="N/A"/>
    <s v="N/A"/>
    <n v="1"/>
    <m/>
  </r>
  <r>
    <x v="0"/>
    <d v="2025-07-23T21:00:26"/>
    <x v="1"/>
    <s v="sf1_from_i_bench_zstd"/>
    <x v="93"/>
    <x v="1"/>
    <n v="4920"/>
    <n v="100"/>
    <s v="N/A"/>
    <s v="N/A"/>
    <s v="N/A"/>
    <n v="1"/>
    <m/>
  </r>
  <r>
    <x v="0"/>
    <d v="2025-07-23T21:00:31"/>
    <x v="1"/>
    <s v="sf1_from_i_bench_zstd"/>
    <x v="94"/>
    <x v="1"/>
    <n v="4811"/>
    <n v="3"/>
    <s v="N/A"/>
    <s v="N/A"/>
    <s v="N/A"/>
    <n v="1"/>
    <m/>
  </r>
  <r>
    <x v="0"/>
    <d v="2025-07-23T21:00:36"/>
    <x v="1"/>
    <s v="sf1_from_i_bench_zstd"/>
    <x v="95"/>
    <x v="1"/>
    <n v="4888"/>
    <n v="0"/>
    <s v="N/A"/>
    <s v="N/A"/>
    <s v="N/A"/>
    <n v="1"/>
    <m/>
  </r>
  <r>
    <x v="0"/>
    <d v="2025-07-23T21:00:41"/>
    <x v="1"/>
    <s v="sf1_from_i_bench_zstd"/>
    <x v="96"/>
    <x v="1"/>
    <n v="4507"/>
    <n v="0"/>
    <s v="N/A"/>
    <s v="N/A"/>
    <s v="N/A"/>
    <n v="1"/>
    <m/>
  </r>
  <r>
    <x v="0"/>
    <d v="2025-07-23T21:00:43"/>
    <x v="1"/>
    <s v="sf1_from_i_bench_zstd"/>
    <x v="97"/>
    <x v="1"/>
    <n v="2152"/>
    <n v="0"/>
    <s v="N/A"/>
    <s v="N/A"/>
    <s v="N/A"/>
    <n v="1"/>
    <m/>
  </r>
  <r>
    <x v="0"/>
    <d v="2025-07-23T21:00:49"/>
    <x v="1"/>
    <s v="sf1_from_i_bench_zstd"/>
    <x v="98"/>
    <x v="1"/>
    <n v="6261"/>
    <n v="92"/>
    <s v="N/A"/>
    <s v="N/A"/>
    <s v="N/A"/>
    <n v="1"/>
    <m/>
  </r>
  <r>
    <x v="0"/>
    <d v="2025-07-23T21:00:52"/>
    <x v="1"/>
    <s v="sf1_from_i_bench_zstd"/>
    <x v="99"/>
    <x v="1"/>
    <n v="3088"/>
    <n v="0"/>
    <s v="N/A"/>
    <s v="N/A"/>
    <s v="N/A"/>
    <n v="1"/>
    <m/>
  </r>
  <r>
    <x v="0"/>
    <d v="2025-07-23T21:00:57"/>
    <x v="1"/>
    <s v="sf1_from_i_bench_zstd"/>
    <x v="100"/>
    <x v="1"/>
    <n v="4776"/>
    <n v="100"/>
    <s v="N/A"/>
    <s v="N/A"/>
    <s v="N/A"/>
    <n v="1"/>
    <m/>
  </r>
  <r>
    <x v="0"/>
    <d v="2025-07-23T21:01:05"/>
    <x v="1"/>
    <s v="sf1_from_i_bench_zstd"/>
    <x v="101"/>
    <x v="1"/>
    <n v="7619"/>
    <n v="44"/>
    <s v="N/A"/>
    <s v="N/A"/>
    <s v="N/A"/>
    <n v="1"/>
    <m/>
  </r>
  <r>
    <x v="0"/>
    <d v="2025-07-23T21:01:12"/>
    <x v="1"/>
    <s v="sf1_from_i_bench_zstd"/>
    <x v="102"/>
    <x v="1"/>
    <n v="6811"/>
    <n v="100"/>
    <s v="N/A"/>
    <s v="N/A"/>
    <s v="N/A"/>
    <n v="1"/>
    <m/>
  </r>
  <r>
    <x v="0"/>
    <d v="2025-07-23T21:01:17"/>
    <x v="1"/>
    <s v="sf1_from_i_bench_zstd"/>
    <x v="103"/>
    <x v="1"/>
    <n v="4983"/>
    <n v="100"/>
    <s v="N/A"/>
    <s v="N/A"/>
    <s v="N/A"/>
    <n v="1"/>
    <m/>
  </r>
  <r>
    <x v="0"/>
    <d v="2025-07-23T21:01:24"/>
    <x v="1"/>
    <s v="sf1_from_i_bench_zstd"/>
    <x v="104"/>
    <x v="1"/>
    <n v="6998"/>
    <n v="100"/>
    <s v="N/A"/>
    <s v="N/A"/>
    <s v="N/A"/>
    <n v="1"/>
    <m/>
  </r>
  <r>
    <x v="0"/>
    <d v="2025-07-23T21:01:29"/>
    <x v="1"/>
    <s v="sf1_from_i_bench_zstd"/>
    <x v="105"/>
    <x v="1"/>
    <n v="4869"/>
    <n v="100"/>
    <s v="N/A"/>
    <s v="N/A"/>
    <s v="N/A"/>
    <n v="1"/>
    <m/>
  </r>
  <r>
    <x v="0"/>
    <d v="2025-07-23T21:01:33"/>
    <x v="1"/>
    <s v="sf1_from_i_bench_zstd"/>
    <x v="106"/>
    <x v="1"/>
    <n v="4440"/>
    <n v="2"/>
    <s v="N/A"/>
    <s v="N/A"/>
    <s v="N/A"/>
    <n v="1"/>
    <m/>
  </r>
  <r>
    <x v="0"/>
    <d v="2025-07-23T21:01:39"/>
    <x v="1"/>
    <s v="sf1_from_i_bench_zstd"/>
    <x v="107"/>
    <x v="1"/>
    <n v="5681"/>
    <n v="21"/>
    <s v="N/A"/>
    <s v="N/A"/>
    <s v="N/A"/>
    <n v="1"/>
    <m/>
  </r>
  <r>
    <x v="0"/>
    <d v="2025-07-23T21:01:43"/>
    <x v="1"/>
    <s v="sf1_from_i_bench_zstd"/>
    <x v="108"/>
    <x v="1"/>
    <n v="4386"/>
    <n v="25"/>
    <s v="N/A"/>
    <s v="N/A"/>
    <s v="N/A"/>
    <n v="1"/>
    <m/>
  </r>
  <r>
    <x v="0"/>
    <d v="2025-07-23T21:01:49"/>
    <x v="1"/>
    <s v="sf1_from_i_bench_zstd"/>
    <x v="109"/>
    <x v="1"/>
    <n v="5931"/>
    <n v="0"/>
    <s v="N/A"/>
    <s v="N/A"/>
    <s v="N/A"/>
    <n v="1"/>
    <m/>
  </r>
  <r>
    <x v="0"/>
    <d v="2025-07-23T21:01:53"/>
    <x v="1"/>
    <s v="sf1_from_i_bench_zstd"/>
    <x v="110"/>
    <x v="1"/>
    <n v="3871"/>
    <n v="100"/>
    <s v="N/A"/>
    <s v="N/A"/>
    <s v="N/A"/>
    <n v="1"/>
    <m/>
  </r>
  <r>
    <x v="0"/>
    <d v="2025-07-23T21:01:59"/>
    <x v="1"/>
    <s v="sf1_from_i_bench_zstd"/>
    <x v="111"/>
    <x v="1"/>
    <n v="5612"/>
    <n v="1"/>
    <s v="N/A"/>
    <s v="N/A"/>
    <s v="N/A"/>
    <n v="1"/>
    <m/>
  </r>
  <r>
    <x v="0"/>
    <d v="2025-07-23T21:02:07"/>
    <x v="1"/>
    <s v="sf1_from_i_bench_zstd"/>
    <x v="112"/>
    <x v="1"/>
    <n v="7781"/>
    <n v="1"/>
    <s v="N/A"/>
    <s v="N/A"/>
    <s v="N/A"/>
    <n v="1"/>
    <m/>
  </r>
  <r>
    <x v="0"/>
    <d v="2025-07-23T21:02:09"/>
    <x v="1"/>
    <s v="sf1_from_i_bench_zstd"/>
    <x v="113"/>
    <x v="1"/>
    <n v="2380"/>
    <n v="0"/>
    <s v="N/A"/>
    <s v="N/A"/>
    <s v="N/A"/>
    <n v="1"/>
    <m/>
  </r>
  <r>
    <x v="0"/>
    <d v="2025-07-23T21:02:13"/>
    <x v="1"/>
    <s v="sf1_from_i_bench_zstd"/>
    <x v="114"/>
    <x v="1"/>
    <n v="3613"/>
    <n v="1"/>
    <s v="N/A"/>
    <s v="N/A"/>
    <s v="N/A"/>
    <n v="1"/>
    <m/>
  </r>
  <r>
    <x v="0"/>
    <d v="2025-07-23T21:02:19"/>
    <x v="1"/>
    <s v="sf1_from_i_bench_zstd"/>
    <x v="115"/>
    <x v="1"/>
    <n v="6134"/>
    <n v="0"/>
    <s v="N/A"/>
    <s v="N/A"/>
    <s v="N/A"/>
    <n v="1"/>
    <m/>
  </r>
  <r>
    <x v="0"/>
    <d v="2025-07-23T21:02:23"/>
    <x v="1"/>
    <s v="sf1_from_i_bench_zstd"/>
    <x v="116"/>
    <x v="1"/>
    <n v="4171"/>
    <n v="1"/>
    <s v="N/A"/>
    <s v="N/A"/>
    <s v="N/A"/>
    <n v="1"/>
    <m/>
  </r>
  <r>
    <x v="0"/>
    <d v="2025-07-23T21:02:25"/>
    <x v="1"/>
    <s v="sf1_from_i_bench_zstd"/>
    <x v="117"/>
    <x v="1"/>
    <n v="1788"/>
    <n v="0"/>
    <s v="N/A"/>
    <s v="N/A"/>
    <s v="N/A"/>
    <n v="1"/>
    <m/>
  </r>
  <r>
    <x v="0"/>
    <d v="2025-07-23T21:02:28"/>
    <x v="1"/>
    <s v="sf1_from_i_bench_zstd"/>
    <x v="118"/>
    <x v="1"/>
    <n v="2559"/>
    <n v="1"/>
    <s v="N/A"/>
    <s v="N/A"/>
    <s v="N/A"/>
    <n v="1"/>
    <m/>
  </r>
  <r>
    <x v="0"/>
    <d v="2025-07-23T21:02:30"/>
    <x v="1"/>
    <s v="sf1_from_i_bench_zstd"/>
    <x v="119"/>
    <x v="1"/>
    <n v="2527"/>
    <n v="1"/>
    <s v="N/A"/>
    <s v="N/A"/>
    <s v="N/A"/>
    <n v="1"/>
    <m/>
  </r>
  <r>
    <x v="0"/>
    <d v="2025-07-23T21:02:34"/>
    <x v="1"/>
    <s v="sf1_from_i_bench_zstd"/>
    <x v="120"/>
    <x v="1"/>
    <n v="3422"/>
    <n v="1"/>
    <s v="N/A"/>
    <s v="N/A"/>
    <s v="N/A"/>
    <n v="1"/>
    <m/>
  </r>
  <r>
    <x v="0"/>
    <d v="2025-07-23T21:02:38"/>
    <x v="1"/>
    <s v="sf1_from_i_bench_zstd"/>
    <x v="121"/>
    <x v="1"/>
    <n v="3975"/>
    <n v="1"/>
    <s v="N/A"/>
    <s v="N/A"/>
    <s v="N/A"/>
    <n v="1"/>
    <m/>
  </r>
  <r>
    <x v="0"/>
    <d v="2025-07-23T21:02:42"/>
    <x v="1"/>
    <s v="sf1_from_i_bench_zstd"/>
    <x v="122"/>
    <x v="1"/>
    <n v="4081"/>
    <n v="0"/>
    <s v="N/A"/>
    <s v="N/A"/>
    <s v="N/A"/>
    <n v="1"/>
    <m/>
  </r>
  <r>
    <x v="0"/>
    <d v="2025-07-23T21:02:46"/>
    <x v="1"/>
    <s v="sf1_from_i_bench_zstd"/>
    <x v="123"/>
    <x v="1"/>
    <n v="3633"/>
    <n v="90"/>
    <s v="N/A"/>
    <s v="N/A"/>
    <s v="N/A"/>
    <n v="1"/>
    <m/>
  </r>
  <r>
    <x v="0"/>
    <d v="2025-07-23T21:02:59"/>
    <x v="2"/>
    <s v="sf1_from_i_bench_gzip"/>
    <x v="25"/>
    <x v="1"/>
    <n v="10913"/>
    <n v="100"/>
    <s v="N/A"/>
    <s v="N/A"/>
    <s v="N/A"/>
    <n v="1"/>
    <m/>
  </r>
  <r>
    <x v="0"/>
    <d v="2025-07-23T21:03:06"/>
    <x v="2"/>
    <s v="sf1_from_i_bench_gzip"/>
    <x v="26"/>
    <x v="1"/>
    <n v="6960"/>
    <n v="2513"/>
    <s v="N/A"/>
    <s v="N/A"/>
    <s v="N/A"/>
    <n v="1"/>
    <m/>
  </r>
  <r>
    <x v="0"/>
    <d v="2025-07-23T21:03:08"/>
    <x v="2"/>
    <s v="sf1_from_i_bench_gzip"/>
    <x v="27"/>
    <x v="1"/>
    <n v="1889"/>
    <n v="2"/>
    <s v="N/A"/>
    <s v="N/A"/>
    <s v="N/A"/>
    <n v="1"/>
    <m/>
  </r>
  <r>
    <x v="0"/>
    <d v="2025-07-23T21:03:23"/>
    <x v="2"/>
    <s v="sf1_from_i_bench_gzip"/>
    <x v="28"/>
    <x v="1"/>
    <n v="14402"/>
    <n v="8"/>
    <s v="N/A"/>
    <s v="N/A"/>
    <s v="N/A"/>
    <n v="1"/>
    <m/>
  </r>
  <r>
    <x v="0"/>
    <d v="2025-07-23T21:03:37"/>
    <x v="2"/>
    <s v="sf1_from_i_bench_gzip"/>
    <x v="29"/>
    <x v="1"/>
    <n v="14271"/>
    <n v="100"/>
    <s v="N/A"/>
    <s v="N/A"/>
    <s v="N/A"/>
    <n v="1"/>
    <m/>
  </r>
  <r>
    <x v="0"/>
    <d v="2025-07-23T21:03:40"/>
    <x v="2"/>
    <s v="sf1_from_i_bench_gzip"/>
    <x v="30"/>
    <x v="1"/>
    <n v="2462"/>
    <n v="2"/>
    <s v="N/A"/>
    <s v="N/A"/>
    <s v="N/A"/>
    <n v="1"/>
    <m/>
  </r>
  <r>
    <x v="0"/>
    <d v="2025-07-23T21:03:42"/>
    <x v="2"/>
    <s v="sf1_from_i_bench_gzip"/>
    <x v="31"/>
    <x v="1"/>
    <n v="1918"/>
    <n v="2"/>
    <s v="N/A"/>
    <s v="N/A"/>
    <s v="N/A"/>
    <n v="1"/>
    <m/>
  </r>
  <r>
    <x v="0"/>
    <d v="2025-07-23T21:03:47"/>
    <x v="2"/>
    <s v="sf1_from_i_bench_gzip"/>
    <x v="32"/>
    <x v="1"/>
    <n v="5700"/>
    <n v="5"/>
    <s v="N/A"/>
    <s v="N/A"/>
    <s v="N/A"/>
    <n v="1"/>
    <m/>
  </r>
  <r>
    <x v="0"/>
    <d v="2025-07-23T21:03:59"/>
    <x v="2"/>
    <s v="sf1_from_i_bench_gzip"/>
    <x v="33"/>
    <x v="1"/>
    <n v="12134"/>
    <n v="1"/>
    <s v="N/A"/>
    <s v="N/A"/>
    <s v="N/A"/>
    <n v="1"/>
    <m/>
  </r>
  <r>
    <x v="0"/>
    <d v="2025-07-23T21:04:08"/>
    <x v="2"/>
    <s v="sf1_from_i_bench_gzip"/>
    <x v="34"/>
    <x v="1"/>
    <n v="8068"/>
    <n v="5"/>
    <s v="N/A"/>
    <s v="N/A"/>
    <s v="N/A"/>
    <n v="1"/>
    <m/>
  </r>
  <r>
    <x v="0"/>
    <d v="2025-07-23T21:04:17"/>
    <x v="2"/>
    <s v="sf1_from_i_bench_gzip"/>
    <x v="35"/>
    <x v="1"/>
    <n v="9763"/>
    <n v="87"/>
    <s v="N/A"/>
    <s v="N/A"/>
    <s v="N/A"/>
    <n v="1"/>
    <m/>
  </r>
  <r>
    <x v="0"/>
    <d v="2025-07-23T21:04:19"/>
    <x v="2"/>
    <s v="sf1_from_i_bench_gzip"/>
    <x v="36"/>
    <x v="1"/>
    <n v="1394"/>
    <n v="2"/>
    <s v="N/A"/>
    <s v="N/A"/>
    <s v="N/A"/>
    <n v="1"/>
    <m/>
  </r>
  <r>
    <x v="0"/>
    <d v="2025-07-23T21:04:29"/>
    <x v="2"/>
    <s v="sf1_from_i_bench_gzip"/>
    <x v="37"/>
    <x v="1"/>
    <n v="10551"/>
    <n v="0"/>
    <s v="N/A"/>
    <s v="N/A"/>
    <s v="N/A"/>
    <n v="1"/>
    <m/>
  </r>
  <r>
    <x v="0"/>
    <d v="2025-07-23T21:04:31"/>
    <x v="2"/>
    <s v="sf1_from_i_bench_gzip"/>
    <x v="38"/>
    <x v="1"/>
    <n v="1509"/>
    <n v="2"/>
    <s v="N/A"/>
    <s v="N/A"/>
    <s v="N/A"/>
    <n v="1"/>
    <m/>
  </r>
  <r>
    <x v="0"/>
    <d v="2025-07-23T21:04:35"/>
    <x v="2"/>
    <s v="sf1_from_i_bench_gzip"/>
    <x v="39"/>
    <x v="1"/>
    <n v="4104"/>
    <n v="100"/>
    <s v="N/A"/>
    <s v="N/A"/>
    <s v="N/A"/>
    <n v="1"/>
    <m/>
  </r>
  <r>
    <x v="0"/>
    <d v="2025-07-23T21:04:43"/>
    <x v="2"/>
    <s v="sf1_from_i_bench_gzip"/>
    <x v="40"/>
    <x v="1"/>
    <n v="7578"/>
    <n v="1"/>
    <s v="N/A"/>
    <s v="N/A"/>
    <s v="N/A"/>
    <n v="1"/>
    <m/>
  </r>
  <r>
    <x v="0"/>
    <d v="2025-07-23T21:04:44"/>
    <x v="2"/>
    <s v="sf1_from_i_bench_gzip"/>
    <x v="41"/>
    <x v="1"/>
    <n v="1551"/>
    <n v="2"/>
    <s v="N/A"/>
    <s v="N/A"/>
    <s v="N/A"/>
    <n v="1"/>
    <m/>
  </r>
  <r>
    <x v="0"/>
    <d v="2025-07-23T21:04:46"/>
    <x v="2"/>
    <s v="sf1_from_i_bench_gzip"/>
    <x v="42"/>
    <x v="1"/>
    <n v="1498"/>
    <n v="2"/>
    <s v="N/A"/>
    <s v="N/A"/>
    <s v="N/A"/>
    <n v="1"/>
    <m/>
  </r>
  <r>
    <x v="0"/>
    <d v="2025-07-23T21:04:47"/>
    <x v="2"/>
    <s v="sf1_from_i_bench_gzip"/>
    <x v="43"/>
    <x v="1"/>
    <n v="1397"/>
    <n v="2"/>
    <s v="N/A"/>
    <s v="N/A"/>
    <s v="N/A"/>
    <n v="1"/>
    <m/>
  </r>
  <r>
    <x v="0"/>
    <d v="2025-07-23T21:04:49"/>
    <x v="2"/>
    <s v="sf1_from_i_bench_gzip"/>
    <x v="44"/>
    <x v="1"/>
    <n v="1546"/>
    <n v="2"/>
    <s v="N/A"/>
    <s v="N/A"/>
    <s v="N/A"/>
    <n v="1"/>
    <m/>
  </r>
  <r>
    <x v="0"/>
    <d v="2025-07-23T21:04:51"/>
    <x v="2"/>
    <s v="sf1_from_i_bench_gzip"/>
    <x v="45"/>
    <x v="1"/>
    <n v="2158"/>
    <n v="2"/>
    <s v="N/A"/>
    <s v="N/A"/>
    <s v="N/A"/>
    <n v="1"/>
    <m/>
  </r>
  <r>
    <x v="0"/>
    <d v="2025-07-23T21:04:53"/>
    <x v="2"/>
    <s v="sf1_from_i_bench_gzip"/>
    <x v="46"/>
    <x v="1"/>
    <n v="1353"/>
    <n v="2"/>
    <s v="N/A"/>
    <s v="N/A"/>
    <s v="N/A"/>
    <n v="1"/>
    <m/>
  </r>
  <r>
    <x v="0"/>
    <d v="2025-07-23T21:04:54"/>
    <x v="2"/>
    <s v="sf1_from_i_bench_gzip"/>
    <x v="47"/>
    <x v="1"/>
    <n v="1478"/>
    <n v="2"/>
    <s v="N/A"/>
    <s v="N/A"/>
    <s v="N/A"/>
    <n v="1"/>
    <m/>
  </r>
  <r>
    <x v="0"/>
    <d v="2025-07-23T21:04:56"/>
    <x v="2"/>
    <s v="sf1_from_i_bench_gzip"/>
    <x v="48"/>
    <x v="1"/>
    <n v="1396"/>
    <n v="2"/>
    <s v="N/A"/>
    <s v="N/A"/>
    <s v="N/A"/>
    <n v="1"/>
    <m/>
  </r>
  <r>
    <x v="0"/>
    <d v="2025-07-23T21:04:57"/>
    <x v="2"/>
    <s v="sf1_from_i_bench_gzip"/>
    <x v="49"/>
    <x v="1"/>
    <n v="1444"/>
    <n v="2"/>
    <s v="N/A"/>
    <s v="N/A"/>
    <s v="N/A"/>
    <n v="1"/>
    <m/>
  </r>
  <r>
    <x v="0"/>
    <d v="2025-07-23T21:04:59"/>
    <x v="2"/>
    <s v="sf1_from_i_bench_gzip"/>
    <x v="50"/>
    <x v="1"/>
    <n v="1551"/>
    <n v="2"/>
    <s v="N/A"/>
    <s v="N/A"/>
    <s v="N/A"/>
    <n v="1"/>
    <m/>
  </r>
  <r>
    <x v="0"/>
    <d v="2025-07-23T21:05:00"/>
    <x v="2"/>
    <s v="sf1_from_i_bench_gzip"/>
    <x v="51"/>
    <x v="1"/>
    <n v="1412"/>
    <n v="2"/>
    <s v="N/A"/>
    <s v="N/A"/>
    <s v="N/A"/>
    <n v="1"/>
    <m/>
  </r>
  <r>
    <x v="0"/>
    <d v="2025-07-23T21:05:07"/>
    <x v="2"/>
    <s v="sf1_from_i_bench_gzip"/>
    <x v="52"/>
    <x v="1"/>
    <n v="6640"/>
    <n v="1"/>
    <s v="N/A"/>
    <s v="N/A"/>
    <s v="N/A"/>
    <n v="1"/>
    <m/>
  </r>
  <r>
    <x v="0"/>
    <d v="2025-07-23T21:05:09"/>
    <x v="2"/>
    <s v="sf1_from_i_bench_gzip"/>
    <x v="53"/>
    <x v="1"/>
    <n v="1595"/>
    <n v="2"/>
    <s v="N/A"/>
    <s v="N/A"/>
    <s v="N/A"/>
    <n v="1"/>
    <m/>
  </r>
  <r>
    <x v="0"/>
    <d v="2025-07-23T21:05:13"/>
    <x v="2"/>
    <s v="sf1_from_i_bench_gzip"/>
    <x v="54"/>
    <x v="1"/>
    <n v="4934"/>
    <n v="100"/>
    <s v="N/A"/>
    <s v="N/A"/>
    <s v="N/A"/>
    <n v="1"/>
    <m/>
  </r>
  <r>
    <x v="0"/>
    <d v="2025-07-23T21:05:23"/>
    <x v="2"/>
    <s v="sf1_from_i_bench_gzip"/>
    <x v="55"/>
    <x v="1"/>
    <n v="9326"/>
    <n v="51"/>
    <s v="N/A"/>
    <s v="N/A"/>
    <s v="N/A"/>
    <n v="1"/>
    <m/>
  </r>
  <r>
    <x v="0"/>
    <d v="2025-07-23T21:05:24"/>
    <x v="2"/>
    <s v="sf1_from_i_bench_gzip"/>
    <x v="56"/>
    <x v="1"/>
    <n v="1481"/>
    <n v="2"/>
    <s v="N/A"/>
    <s v="N/A"/>
    <s v="N/A"/>
    <n v="1"/>
    <m/>
  </r>
  <r>
    <x v="0"/>
    <d v="2025-07-23T21:05:26"/>
    <x v="2"/>
    <s v="sf1_from_i_bench_gzip"/>
    <x v="57"/>
    <x v="1"/>
    <n v="1520"/>
    <n v="2"/>
    <s v="N/A"/>
    <s v="N/A"/>
    <s v="N/A"/>
    <n v="1"/>
    <m/>
  </r>
  <r>
    <x v="0"/>
    <d v="2025-07-23T21:05:29"/>
    <x v="2"/>
    <s v="sf1_from_i_bench_gzip"/>
    <x v="58"/>
    <x v="1"/>
    <n v="3275"/>
    <n v="0"/>
    <s v="N/A"/>
    <s v="N/A"/>
    <s v="N/A"/>
    <n v="1"/>
    <m/>
  </r>
  <r>
    <x v="0"/>
    <d v="2025-07-23T21:05:37"/>
    <x v="2"/>
    <s v="sf1_from_i_bench_gzip"/>
    <x v="59"/>
    <x v="1"/>
    <n v="7748"/>
    <n v="100"/>
    <s v="N/A"/>
    <s v="N/A"/>
    <s v="N/A"/>
    <n v="1"/>
    <m/>
  </r>
  <r>
    <x v="0"/>
    <d v="2025-07-23T21:05:39"/>
    <x v="2"/>
    <s v="sf1_from_i_bench_gzip"/>
    <x v="60"/>
    <x v="1"/>
    <n v="1488"/>
    <n v="2"/>
    <s v="N/A"/>
    <s v="N/A"/>
    <s v="N/A"/>
    <n v="1"/>
    <m/>
  </r>
  <r>
    <x v="0"/>
    <d v="2025-07-23T21:05:40"/>
    <x v="2"/>
    <s v="sf1_from_i_bench_gzip"/>
    <x v="61"/>
    <x v="1"/>
    <n v="1415"/>
    <n v="2"/>
    <s v="N/A"/>
    <s v="N/A"/>
    <s v="N/A"/>
    <n v="1"/>
    <m/>
  </r>
  <r>
    <x v="0"/>
    <d v="2025-07-23T21:05:45"/>
    <x v="2"/>
    <s v="sf1_from_i_bench_gzip"/>
    <x v="62"/>
    <x v="1"/>
    <n v="4843"/>
    <n v="1"/>
    <s v="N/A"/>
    <s v="N/A"/>
    <s v="N/A"/>
    <n v="1"/>
    <m/>
  </r>
  <r>
    <x v="0"/>
    <d v="2025-07-23T21:05:47"/>
    <x v="2"/>
    <s v="sf1_from_i_bench_gzip"/>
    <x v="63"/>
    <x v="1"/>
    <n v="1487"/>
    <n v="2"/>
    <s v="N/A"/>
    <s v="N/A"/>
    <s v="N/A"/>
    <n v="1"/>
    <m/>
  </r>
  <r>
    <x v="0"/>
    <d v="2025-07-23T21:05:48"/>
    <x v="2"/>
    <s v="sf1_from_i_bench_gzip"/>
    <x v="64"/>
    <x v="1"/>
    <n v="1454"/>
    <n v="2"/>
    <s v="N/A"/>
    <s v="N/A"/>
    <s v="N/A"/>
    <n v="1"/>
    <m/>
  </r>
  <r>
    <x v="0"/>
    <d v="2025-07-23T21:05:50"/>
    <x v="2"/>
    <s v="sf1_from_i_bench_gzip"/>
    <x v="65"/>
    <x v="1"/>
    <n v="1450"/>
    <n v="2"/>
    <s v="N/A"/>
    <s v="N/A"/>
    <s v="N/A"/>
    <n v="1"/>
    <m/>
  </r>
  <r>
    <x v="0"/>
    <d v="2025-07-23T21:05:51"/>
    <x v="2"/>
    <s v="sf1_from_i_bench_gzip"/>
    <x v="66"/>
    <x v="1"/>
    <n v="1427"/>
    <n v="2"/>
    <s v="N/A"/>
    <s v="N/A"/>
    <s v="N/A"/>
    <n v="1"/>
    <m/>
  </r>
  <r>
    <x v="0"/>
    <d v="2025-07-23T21:05:55"/>
    <x v="2"/>
    <s v="sf1_from_i_bench_gzip"/>
    <x v="67"/>
    <x v="1"/>
    <n v="4184"/>
    <n v="6"/>
    <s v="N/A"/>
    <s v="N/A"/>
    <s v="N/A"/>
    <n v="1"/>
    <m/>
  </r>
  <r>
    <x v="0"/>
    <d v="2025-07-23T21:05:57"/>
    <x v="2"/>
    <s v="sf1_from_i_bench_gzip"/>
    <x v="68"/>
    <x v="1"/>
    <n v="1538"/>
    <n v="2"/>
    <s v="N/A"/>
    <s v="N/A"/>
    <s v="N/A"/>
    <n v="1"/>
    <m/>
  </r>
  <r>
    <x v="0"/>
    <d v="2025-07-23T21:05:58"/>
    <x v="2"/>
    <s v="sf1_from_i_bench_gzip"/>
    <x v="69"/>
    <x v="1"/>
    <n v="1493"/>
    <n v="2"/>
    <s v="N/A"/>
    <s v="N/A"/>
    <s v="N/A"/>
    <n v="1"/>
    <m/>
  </r>
  <r>
    <x v="0"/>
    <d v="2025-07-23T21:06:05"/>
    <x v="2"/>
    <s v="sf1_from_i_bench_gzip"/>
    <x v="70"/>
    <x v="1"/>
    <n v="6968"/>
    <n v="100"/>
    <s v="N/A"/>
    <s v="N/A"/>
    <s v="N/A"/>
    <n v="1"/>
    <m/>
  </r>
  <r>
    <x v="0"/>
    <d v="2025-07-23T21:06:07"/>
    <x v="2"/>
    <s v="sf1_from_i_bench_gzip"/>
    <x v="71"/>
    <x v="1"/>
    <n v="1456"/>
    <n v="2"/>
    <s v="N/A"/>
    <s v="N/A"/>
    <s v="N/A"/>
    <n v="1"/>
    <m/>
  </r>
  <r>
    <x v="0"/>
    <d v="2025-07-23T21:06:15"/>
    <x v="2"/>
    <s v="sf1_from_i_bench_gzip"/>
    <x v="72"/>
    <x v="1"/>
    <n v="8239"/>
    <n v="0"/>
    <s v="N/A"/>
    <s v="N/A"/>
    <s v="N/A"/>
    <n v="1"/>
    <m/>
  </r>
  <r>
    <x v="0"/>
    <d v="2025-07-23T21:06:24"/>
    <x v="2"/>
    <s v="sf1_from_i_bench_gzip"/>
    <x v="73"/>
    <x v="1"/>
    <n v="8513"/>
    <n v="32"/>
    <s v="N/A"/>
    <s v="N/A"/>
    <s v="N/A"/>
    <n v="1"/>
    <m/>
  </r>
  <r>
    <x v="0"/>
    <d v="2025-07-23T21:06:31"/>
    <x v="2"/>
    <s v="sf1_from_i_bench_gzip"/>
    <x v="74"/>
    <x v="1"/>
    <n v="7537"/>
    <n v="6"/>
    <s v="N/A"/>
    <s v="N/A"/>
    <s v="N/A"/>
    <n v="1"/>
    <m/>
  </r>
  <r>
    <x v="0"/>
    <d v="2025-07-23T21:06:36"/>
    <x v="2"/>
    <s v="sf1_from_i_bench_gzip"/>
    <x v="75"/>
    <x v="1"/>
    <n v="5043"/>
    <n v="100"/>
    <s v="N/A"/>
    <s v="N/A"/>
    <s v="N/A"/>
    <n v="1"/>
    <m/>
  </r>
  <r>
    <x v="0"/>
    <d v="2025-07-23T21:06:38"/>
    <x v="2"/>
    <s v="sf1_from_i_bench_gzip"/>
    <x v="76"/>
    <x v="1"/>
    <n v="1894"/>
    <n v="2"/>
    <s v="N/A"/>
    <s v="N/A"/>
    <s v="N/A"/>
    <n v="1"/>
    <m/>
  </r>
  <r>
    <x v="0"/>
    <d v="2025-07-23T21:06:40"/>
    <x v="2"/>
    <s v="sf1_from_i_bench_gzip"/>
    <x v="77"/>
    <x v="1"/>
    <n v="1712"/>
    <n v="2"/>
    <s v="N/A"/>
    <s v="N/A"/>
    <s v="N/A"/>
    <n v="1"/>
    <m/>
  </r>
  <r>
    <x v="0"/>
    <d v="2025-07-23T21:06:42"/>
    <x v="2"/>
    <s v="sf1_from_i_bench_gzip"/>
    <x v="78"/>
    <x v="1"/>
    <n v="1672"/>
    <n v="2"/>
    <s v="N/A"/>
    <s v="N/A"/>
    <s v="N/A"/>
    <n v="1"/>
    <m/>
  </r>
  <r>
    <x v="0"/>
    <d v="2025-07-23T21:06:44"/>
    <x v="2"/>
    <s v="sf1_from_i_bench_gzip"/>
    <x v="79"/>
    <x v="1"/>
    <n v="1637"/>
    <n v="2"/>
    <s v="N/A"/>
    <s v="N/A"/>
    <s v="N/A"/>
    <n v="1"/>
    <m/>
  </r>
  <r>
    <x v="0"/>
    <d v="2025-07-23T21:06:46"/>
    <x v="2"/>
    <s v="sf1_from_i_bench_gzip"/>
    <x v="80"/>
    <x v="1"/>
    <n v="2622"/>
    <n v="2"/>
    <s v="N/A"/>
    <s v="N/A"/>
    <s v="N/A"/>
    <n v="1"/>
    <m/>
  </r>
  <r>
    <x v="0"/>
    <d v="2025-07-23T21:06:48"/>
    <x v="2"/>
    <s v="sf1_from_i_bench_gzip"/>
    <x v="81"/>
    <x v="1"/>
    <n v="1505"/>
    <n v="2"/>
    <s v="N/A"/>
    <s v="N/A"/>
    <s v="N/A"/>
    <n v="1"/>
    <m/>
  </r>
  <r>
    <x v="0"/>
    <d v="2025-07-23T21:06:49"/>
    <x v="2"/>
    <s v="sf1_from_i_bench_gzip"/>
    <x v="82"/>
    <x v="1"/>
    <n v="1418"/>
    <n v="2"/>
    <s v="N/A"/>
    <s v="N/A"/>
    <s v="N/A"/>
    <n v="1"/>
    <m/>
  </r>
  <r>
    <x v="0"/>
    <d v="2025-07-23T21:06:55"/>
    <x v="2"/>
    <s v="sf1_from_i_bench_gzip"/>
    <x v="83"/>
    <x v="1"/>
    <n v="5494"/>
    <n v="100"/>
    <s v="N/A"/>
    <s v="N/A"/>
    <s v="N/A"/>
    <n v="1"/>
    <m/>
  </r>
  <r>
    <x v="0"/>
    <d v="2025-07-23T21:06:56"/>
    <x v="2"/>
    <s v="sf1_from_i_bench_gzip"/>
    <x v="84"/>
    <x v="1"/>
    <n v="1538"/>
    <n v="2"/>
    <s v="N/A"/>
    <s v="N/A"/>
    <s v="N/A"/>
    <n v="1"/>
    <m/>
  </r>
  <r>
    <x v="0"/>
    <d v="2025-07-23T21:06:58"/>
    <x v="2"/>
    <s v="sf1_from_i_bench_gzip"/>
    <x v="85"/>
    <x v="1"/>
    <n v="1979"/>
    <n v="2"/>
    <s v="N/A"/>
    <s v="N/A"/>
    <s v="N/A"/>
    <n v="1"/>
    <m/>
  </r>
  <r>
    <x v="0"/>
    <d v="2025-07-23T21:07:05"/>
    <x v="2"/>
    <s v="sf1_from_i_bench_gzip"/>
    <x v="86"/>
    <x v="1"/>
    <n v="6550"/>
    <n v="100"/>
    <s v="N/A"/>
    <s v="N/A"/>
    <s v="N/A"/>
    <n v="1"/>
    <m/>
  </r>
  <r>
    <x v="0"/>
    <d v="2025-07-23T21:07:07"/>
    <x v="2"/>
    <s v="sf1_from_i_bench_gzip"/>
    <x v="87"/>
    <x v="1"/>
    <n v="1798"/>
    <n v="2"/>
    <s v="N/A"/>
    <s v="N/A"/>
    <s v="N/A"/>
    <n v="1"/>
    <m/>
  </r>
  <r>
    <x v="0"/>
    <d v="2025-07-23T21:07:09"/>
    <x v="2"/>
    <s v="sf1_from_i_bench_gzip"/>
    <x v="88"/>
    <x v="1"/>
    <n v="2350"/>
    <n v="2"/>
    <s v="N/A"/>
    <s v="N/A"/>
    <s v="N/A"/>
    <n v="1"/>
    <m/>
  </r>
  <r>
    <x v="0"/>
    <d v="2025-07-23T21:07:11"/>
    <x v="2"/>
    <s v="sf1_from_i_bench_gzip"/>
    <x v="89"/>
    <x v="1"/>
    <n v="1618"/>
    <n v="2"/>
    <s v="N/A"/>
    <s v="N/A"/>
    <s v="N/A"/>
    <n v="1"/>
    <m/>
  </r>
  <r>
    <x v="0"/>
    <d v="2025-07-23T21:07:16"/>
    <x v="2"/>
    <s v="sf1_from_i_bench_gzip"/>
    <x v="90"/>
    <x v="1"/>
    <n v="5253"/>
    <n v="0"/>
    <s v="N/A"/>
    <s v="N/A"/>
    <s v="N/A"/>
    <n v="1"/>
    <m/>
  </r>
  <r>
    <x v="0"/>
    <d v="2025-07-23T21:07:18"/>
    <x v="2"/>
    <s v="sf1_from_i_bench_gzip"/>
    <x v="91"/>
    <x v="1"/>
    <n v="1682"/>
    <n v="2"/>
    <s v="N/A"/>
    <s v="N/A"/>
    <s v="N/A"/>
    <n v="1"/>
    <m/>
  </r>
  <r>
    <x v="0"/>
    <d v="2025-07-23T21:07:27"/>
    <x v="2"/>
    <s v="sf1_from_i_bench_gzip"/>
    <x v="92"/>
    <x v="1"/>
    <n v="8637"/>
    <n v="100"/>
    <s v="N/A"/>
    <s v="N/A"/>
    <s v="N/A"/>
    <n v="1"/>
    <m/>
  </r>
  <r>
    <x v="0"/>
    <d v="2025-07-23T21:07:34"/>
    <x v="2"/>
    <s v="sf1_from_i_bench_gzip"/>
    <x v="93"/>
    <x v="1"/>
    <n v="7306"/>
    <n v="100"/>
    <s v="N/A"/>
    <s v="N/A"/>
    <s v="N/A"/>
    <n v="1"/>
    <m/>
  </r>
  <r>
    <x v="0"/>
    <d v="2025-07-23T21:07:41"/>
    <x v="2"/>
    <s v="sf1_from_i_bench_gzip"/>
    <x v="94"/>
    <x v="1"/>
    <n v="6972"/>
    <n v="3"/>
    <s v="N/A"/>
    <s v="N/A"/>
    <s v="N/A"/>
    <n v="1"/>
    <m/>
  </r>
  <r>
    <x v="0"/>
    <d v="2025-07-23T21:07:43"/>
    <x v="2"/>
    <s v="sf1_from_i_bench_gzip"/>
    <x v="95"/>
    <x v="1"/>
    <n v="1614"/>
    <n v="2"/>
    <s v="N/A"/>
    <s v="N/A"/>
    <s v="N/A"/>
    <n v="1"/>
    <m/>
  </r>
  <r>
    <x v="0"/>
    <d v="2025-07-23T21:07:45"/>
    <x v="2"/>
    <s v="sf1_from_i_bench_gzip"/>
    <x v="96"/>
    <x v="1"/>
    <n v="1944"/>
    <n v="2"/>
    <s v="N/A"/>
    <s v="N/A"/>
    <s v="N/A"/>
    <n v="1"/>
    <m/>
  </r>
  <r>
    <x v="0"/>
    <d v="2025-07-23T21:07:48"/>
    <x v="2"/>
    <s v="sf1_from_i_bench_gzip"/>
    <x v="97"/>
    <x v="1"/>
    <n v="3270"/>
    <n v="0"/>
    <s v="N/A"/>
    <s v="N/A"/>
    <s v="N/A"/>
    <n v="1"/>
    <m/>
  </r>
  <r>
    <x v="0"/>
    <d v="2025-07-23T21:07:57"/>
    <x v="2"/>
    <s v="sf1_from_i_bench_gzip"/>
    <x v="98"/>
    <x v="1"/>
    <n v="8412"/>
    <n v="92"/>
    <s v="N/A"/>
    <s v="N/A"/>
    <s v="N/A"/>
    <n v="1"/>
    <m/>
  </r>
  <r>
    <x v="0"/>
    <d v="2025-07-23T21:07:58"/>
    <x v="2"/>
    <s v="sf1_from_i_bench_gzip"/>
    <x v="99"/>
    <x v="1"/>
    <n v="1380"/>
    <n v="2"/>
    <s v="N/A"/>
    <s v="N/A"/>
    <s v="N/A"/>
    <n v="1"/>
    <m/>
  </r>
  <r>
    <x v="0"/>
    <d v="2025-07-23T21:07:59"/>
    <x v="2"/>
    <s v="sf1_from_i_bench_gzip"/>
    <x v="100"/>
    <x v="1"/>
    <n v="1399"/>
    <n v="2"/>
    <s v="N/A"/>
    <s v="N/A"/>
    <s v="N/A"/>
    <n v="1"/>
    <m/>
  </r>
  <r>
    <x v="0"/>
    <d v="2025-07-23T21:08:09"/>
    <x v="2"/>
    <s v="sf1_from_i_bench_gzip"/>
    <x v="101"/>
    <x v="1"/>
    <n v="9862"/>
    <n v="44"/>
    <s v="N/A"/>
    <s v="N/A"/>
    <s v="N/A"/>
    <n v="1"/>
    <m/>
  </r>
  <r>
    <x v="0"/>
    <d v="2025-07-23T21:08:18"/>
    <x v="2"/>
    <s v="sf1_from_i_bench_gzip"/>
    <x v="102"/>
    <x v="1"/>
    <n v="8714"/>
    <n v="100"/>
    <s v="N/A"/>
    <s v="N/A"/>
    <s v="N/A"/>
    <n v="1"/>
    <m/>
  </r>
  <r>
    <x v="0"/>
    <d v="2025-07-23T21:08:25"/>
    <x v="2"/>
    <s v="sf1_from_i_bench_gzip"/>
    <x v="103"/>
    <x v="1"/>
    <n v="7256"/>
    <n v="100"/>
    <s v="N/A"/>
    <s v="N/A"/>
    <s v="N/A"/>
    <n v="1"/>
    <m/>
  </r>
  <r>
    <x v="0"/>
    <d v="2025-07-23T21:08:27"/>
    <x v="2"/>
    <s v="sf1_from_i_bench_gzip"/>
    <x v="104"/>
    <x v="1"/>
    <n v="1573"/>
    <n v="2"/>
    <s v="N/A"/>
    <s v="N/A"/>
    <s v="N/A"/>
    <n v="1"/>
    <m/>
  </r>
  <r>
    <x v="0"/>
    <d v="2025-07-23T21:08:32"/>
    <x v="2"/>
    <s v="sf1_from_i_bench_gzip"/>
    <x v="105"/>
    <x v="1"/>
    <n v="5020"/>
    <n v="100"/>
    <s v="N/A"/>
    <s v="N/A"/>
    <s v="N/A"/>
    <n v="1"/>
    <m/>
  </r>
  <r>
    <x v="0"/>
    <d v="2025-07-23T21:08:34"/>
    <x v="2"/>
    <s v="sf1_from_i_bench_gzip"/>
    <x v="106"/>
    <x v="1"/>
    <n v="1391"/>
    <n v="2"/>
    <s v="N/A"/>
    <s v="N/A"/>
    <s v="N/A"/>
    <n v="1"/>
    <m/>
  </r>
  <r>
    <x v="0"/>
    <d v="2025-07-23T21:08:35"/>
    <x v="2"/>
    <s v="sf1_from_i_bench_gzip"/>
    <x v="107"/>
    <x v="1"/>
    <n v="1468"/>
    <n v="2"/>
    <s v="N/A"/>
    <s v="N/A"/>
    <s v="N/A"/>
    <n v="1"/>
    <m/>
  </r>
  <r>
    <x v="0"/>
    <d v="2025-07-23T21:08:42"/>
    <x v="2"/>
    <s v="sf1_from_i_bench_gzip"/>
    <x v="108"/>
    <x v="1"/>
    <n v="7088"/>
    <n v="25"/>
    <s v="N/A"/>
    <s v="N/A"/>
    <s v="N/A"/>
    <n v="1"/>
    <m/>
  </r>
  <r>
    <x v="0"/>
    <d v="2025-07-23T21:08:51"/>
    <x v="2"/>
    <s v="sf1_from_i_bench_gzip"/>
    <x v="109"/>
    <x v="1"/>
    <n v="8943"/>
    <n v="0"/>
    <s v="N/A"/>
    <s v="N/A"/>
    <s v="N/A"/>
    <n v="1"/>
    <m/>
  </r>
  <r>
    <x v="0"/>
    <d v="2025-07-23T21:08:53"/>
    <x v="2"/>
    <s v="sf1_from_i_bench_gzip"/>
    <x v="110"/>
    <x v="1"/>
    <n v="1469"/>
    <n v="2"/>
    <s v="N/A"/>
    <s v="N/A"/>
    <s v="N/A"/>
    <n v="1"/>
    <m/>
  </r>
  <r>
    <x v="0"/>
    <d v="2025-07-23T21:08:58"/>
    <x v="2"/>
    <s v="sf1_from_i_bench_gzip"/>
    <x v="111"/>
    <x v="1"/>
    <n v="4897"/>
    <n v="1"/>
    <s v="N/A"/>
    <s v="N/A"/>
    <s v="N/A"/>
    <n v="1"/>
    <m/>
  </r>
  <r>
    <x v="0"/>
    <d v="2025-07-23T21:09:08"/>
    <x v="2"/>
    <s v="sf1_from_i_bench_gzip"/>
    <x v="112"/>
    <x v="1"/>
    <n v="10540"/>
    <n v="1"/>
    <s v="N/A"/>
    <s v="N/A"/>
    <s v="N/A"/>
    <n v="1"/>
    <m/>
  </r>
  <r>
    <x v="0"/>
    <d v="2025-07-23T21:09:10"/>
    <x v="2"/>
    <s v="sf1_from_i_bench_gzip"/>
    <x v="113"/>
    <x v="1"/>
    <n v="1432"/>
    <n v="2"/>
    <s v="N/A"/>
    <s v="N/A"/>
    <s v="N/A"/>
    <n v="1"/>
    <m/>
  </r>
  <r>
    <x v="0"/>
    <d v="2025-07-23T21:09:14"/>
    <x v="2"/>
    <s v="sf1_from_i_bench_gzip"/>
    <x v="114"/>
    <x v="1"/>
    <n v="4498"/>
    <n v="1"/>
    <s v="N/A"/>
    <s v="N/A"/>
    <s v="N/A"/>
    <n v="1"/>
    <m/>
  </r>
  <r>
    <x v="0"/>
    <d v="2025-07-23T21:09:22"/>
    <x v="2"/>
    <s v="sf1_from_i_bench_gzip"/>
    <x v="115"/>
    <x v="1"/>
    <n v="7292"/>
    <n v="0"/>
    <s v="N/A"/>
    <s v="N/A"/>
    <s v="N/A"/>
    <n v="1"/>
    <m/>
  </r>
  <r>
    <x v="0"/>
    <d v="2025-07-23T21:09:23"/>
    <x v="2"/>
    <s v="sf1_from_i_bench_gzip"/>
    <x v="116"/>
    <x v="1"/>
    <n v="1378"/>
    <n v="2"/>
    <s v="N/A"/>
    <s v="N/A"/>
    <s v="N/A"/>
    <n v="1"/>
    <m/>
  </r>
  <r>
    <x v="0"/>
    <d v="2025-07-23T21:09:25"/>
    <x v="2"/>
    <s v="sf1_from_i_bench_gzip"/>
    <x v="117"/>
    <x v="1"/>
    <n v="1825"/>
    <n v="0"/>
    <s v="N/A"/>
    <s v="N/A"/>
    <s v="N/A"/>
    <n v="1"/>
    <m/>
  </r>
  <r>
    <x v="0"/>
    <d v="2025-07-23T21:09:28"/>
    <x v="2"/>
    <s v="sf1_from_i_bench_gzip"/>
    <x v="118"/>
    <x v="1"/>
    <n v="2677"/>
    <n v="1"/>
    <s v="N/A"/>
    <s v="N/A"/>
    <s v="N/A"/>
    <n v="1"/>
    <m/>
  </r>
  <r>
    <x v="0"/>
    <d v="2025-07-23T21:09:31"/>
    <x v="2"/>
    <s v="sf1_from_i_bench_gzip"/>
    <x v="119"/>
    <x v="1"/>
    <n v="2854"/>
    <n v="1"/>
    <s v="N/A"/>
    <s v="N/A"/>
    <s v="N/A"/>
    <n v="1"/>
    <m/>
  </r>
  <r>
    <x v="0"/>
    <d v="2025-07-23T21:09:34"/>
    <x v="2"/>
    <s v="sf1_from_i_bench_gzip"/>
    <x v="120"/>
    <x v="1"/>
    <n v="3726"/>
    <n v="1"/>
    <s v="N/A"/>
    <s v="N/A"/>
    <s v="N/A"/>
    <n v="1"/>
    <m/>
  </r>
  <r>
    <x v="0"/>
    <d v="2025-07-23T21:09:39"/>
    <x v="2"/>
    <s v="sf1_from_i_bench_gzip"/>
    <x v="121"/>
    <x v="1"/>
    <n v="4593"/>
    <n v="1"/>
    <s v="N/A"/>
    <s v="N/A"/>
    <s v="N/A"/>
    <n v="1"/>
    <m/>
  </r>
  <r>
    <x v="0"/>
    <d v="2025-07-23T21:09:41"/>
    <x v="2"/>
    <s v="sf1_from_i_bench_gzip"/>
    <x v="122"/>
    <x v="1"/>
    <n v="1466"/>
    <n v="2"/>
    <s v="N/A"/>
    <s v="N/A"/>
    <s v="N/A"/>
    <n v="1"/>
    <m/>
  </r>
  <r>
    <x v="0"/>
    <d v="2025-07-23T21:09:47"/>
    <x v="2"/>
    <s v="sf1_from_i_bench_gzip"/>
    <x v="123"/>
    <x v="1"/>
    <n v="5959"/>
    <n v="90"/>
    <s v="N/A"/>
    <s v="N/A"/>
    <s v="N/A"/>
    <n v="1"/>
    <m/>
  </r>
  <r>
    <x v="0"/>
    <d v="2025-07-23T21:10:01"/>
    <x v="2"/>
    <s v="sf1_from_i_bench_lz4"/>
    <x v="25"/>
    <x v="1"/>
    <n v="11433"/>
    <n v="100"/>
    <s v="N/A"/>
    <s v="N/A"/>
    <s v="N/A"/>
    <n v="1"/>
    <m/>
  </r>
  <r>
    <x v="0"/>
    <d v="2025-07-23T21:10:08"/>
    <x v="2"/>
    <s v="sf1_from_i_bench_lz4"/>
    <x v="26"/>
    <x v="1"/>
    <n v="7256"/>
    <n v="2513"/>
    <s v="N/A"/>
    <s v="N/A"/>
    <s v="N/A"/>
    <n v="1"/>
    <m/>
  </r>
  <r>
    <x v="0"/>
    <d v="2025-07-23T21:10:16"/>
    <x v="2"/>
    <s v="sf1_from_i_bench_lz4"/>
    <x v="27"/>
    <x v="1"/>
    <n v="7541"/>
    <n v="89"/>
    <s v="N/A"/>
    <s v="N/A"/>
    <s v="N/A"/>
    <n v="1"/>
    <m/>
  </r>
  <r>
    <x v="0"/>
    <d v="2025-07-23T21:10:30"/>
    <x v="2"/>
    <s v="sf1_from_i_bench_lz4"/>
    <x v="28"/>
    <x v="1"/>
    <n v="14663"/>
    <n v="8"/>
    <s v="N/A"/>
    <s v="N/A"/>
    <s v="N/A"/>
    <n v="1"/>
    <m/>
  </r>
  <r>
    <x v="0"/>
    <d v="2025-07-23T21:10:43"/>
    <x v="2"/>
    <s v="sf1_from_i_bench_lz4"/>
    <x v="29"/>
    <x v="1"/>
    <n v="13071"/>
    <n v="100"/>
    <s v="N/A"/>
    <s v="N/A"/>
    <s v="N/A"/>
    <n v="1"/>
    <m/>
  </r>
  <r>
    <x v="0"/>
    <d v="2025-07-23T21:10:52"/>
    <x v="2"/>
    <s v="sf1_from_i_bench_lz4"/>
    <x v="30"/>
    <x v="1"/>
    <n v="8420"/>
    <n v="45"/>
    <s v="N/A"/>
    <s v="N/A"/>
    <s v="N/A"/>
    <n v="1"/>
    <m/>
  </r>
  <r>
    <x v="0"/>
    <d v="2025-07-23T21:10:57"/>
    <x v="2"/>
    <s v="sf1_from_i_bench_lz4"/>
    <x v="31"/>
    <x v="1"/>
    <n v="4960"/>
    <n v="0"/>
    <s v="N/A"/>
    <s v="N/A"/>
    <s v="N/A"/>
    <n v="1"/>
    <m/>
  </r>
  <r>
    <x v="0"/>
    <d v="2025-07-23T21:11:03"/>
    <x v="2"/>
    <s v="sf1_from_i_bench_lz4"/>
    <x v="32"/>
    <x v="1"/>
    <n v="6124"/>
    <n v="5"/>
    <s v="N/A"/>
    <s v="N/A"/>
    <s v="N/A"/>
    <n v="1"/>
    <m/>
  </r>
  <r>
    <x v="0"/>
    <d v="2025-07-23T21:11:16"/>
    <x v="2"/>
    <s v="sf1_from_i_bench_lz4"/>
    <x v="33"/>
    <x v="1"/>
    <n v="12646"/>
    <n v="1"/>
    <s v="N/A"/>
    <s v="N/A"/>
    <s v="N/A"/>
    <n v="1"/>
    <m/>
  </r>
  <r>
    <x v="0"/>
    <d v="2025-07-23T21:11:23"/>
    <x v="2"/>
    <s v="sf1_from_i_bench_lz4"/>
    <x v="34"/>
    <x v="1"/>
    <n v="7199"/>
    <n v="5"/>
    <s v="N/A"/>
    <s v="N/A"/>
    <s v="N/A"/>
    <n v="1"/>
    <m/>
  </r>
  <r>
    <x v="0"/>
    <d v="2025-07-23T21:11:32"/>
    <x v="2"/>
    <s v="sf1_from_i_bench_lz4"/>
    <x v="35"/>
    <x v="1"/>
    <n v="9175"/>
    <n v="87"/>
    <s v="N/A"/>
    <s v="N/A"/>
    <s v="N/A"/>
    <n v="1"/>
    <m/>
  </r>
  <r>
    <x v="0"/>
    <d v="2025-07-23T21:11:37"/>
    <x v="2"/>
    <s v="sf1_from_i_bench_lz4"/>
    <x v="36"/>
    <x v="1"/>
    <n v="4711"/>
    <n v="0"/>
    <s v="N/A"/>
    <s v="N/A"/>
    <s v="N/A"/>
    <n v="1"/>
    <m/>
  </r>
  <r>
    <x v="0"/>
    <d v="2025-07-23T21:11:48"/>
    <x v="2"/>
    <s v="sf1_from_i_bench_lz4"/>
    <x v="37"/>
    <x v="1"/>
    <n v="10577"/>
    <n v="0"/>
    <s v="N/A"/>
    <s v="N/A"/>
    <s v="N/A"/>
    <n v="1"/>
    <m/>
  </r>
  <r>
    <x v="0"/>
    <d v="2025-07-23T21:12:07"/>
    <x v="2"/>
    <s v="sf1_from_i_bench_lz4"/>
    <x v="38"/>
    <x v="1"/>
    <n v="18945"/>
    <n v="101"/>
    <s v="N/A"/>
    <s v="N/A"/>
    <s v="N/A"/>
    <n v="1"/>
    <m/>
  </r>
  <r>
    <x v="0"/>
    <d v="2025-07-23T21:12:11"/>
    <x v="2"/>
    <s v="sf1_from_i_bench_lz4"/>
    <x v="39"/>
    <x v="1"/>
    <n v="4185"/>
    <n v="100"/>
    <s v="N/A"/>
    <s v="N/A"/>
    <s v="N/A"/>
    <n v="1"/>
    <m/>
  </r>
  <r>
    <x v="0"/>
    <d v="2025-07-23T21:12:18"/>
    <x v="2"/>
    <s v="sf1_from_i_bench_lz4"/>
    <x v="40"/>
    <x v="1"/>
    <n v="6781"/>
    <n v="1"/>
    <s v="N/A"/>
    <s v="N/A"/>
    <s v="N/A"/>
    <n v="1"/>
    <m/>
  </r>
  <r>
    <x v="0"/>
    <d v="2025-07-23T21:12:29"/>
    <x v="2"/>
    <s v="sf1_from_i_bench_lz4"/>
    <x v="41"/>
    <x v="1"/>
    <n v="11127"/>
    <n v="1"/>
    <s v="N/A"/>
    <s v="N/A"/>
    <s v="N/A"/>
    <n v="1"/>
    <m/>
  </r>
  <r>
    <x v="0"/>
    <d v="2025-07-23T21:12:39"/>
    <x v="2"/>
    <s v="sf1_from_i_bench_lz4"/>
    <x v="42"/>
    <x v="1"/>
    <n v="10543"/>
    <n v="0"/>
    <s v="N/A"/>
    <s v="N/A"/>
    <s v="N/A"/>
    <n v="1"/>
    <m/>
  </r>
  <r>
    <x v="0"/>
    <d v="2025-07-23T21:12:46"/>
    <x v="2"/>
    <s v="sf1_from_i_bench_lz4"/>
    <x v="43"/>
    <x v="1"/>
    <n v="6370"/>
    <n v="100"/>
    <s v="N/A"/>
    <s v="N/A"/>
    <s v="N/A"/>
    <n v="1"/>
    <m/>
  </r>
  <r>
    <x v="0"/>
    <d v="2025-07-23T21:12:50"/>
    <x v="2"/>
    <s v="sf1_from_i_bench_lz4"/>
    <x v="44"/>
    <x v="1"/>
    <n v="4100"/>
    <n v="0"/>
    <s v="N/A"/>
    <s v="N/A"/>
    <s v="N/A"/>
    <n v="1"/>
    <m/>
  </r>
  <r>
    <x v="0"/>
    <d v="2025-07-23T21:13:00"/>
    <x v="2"/>
    <s v="sf1_from_i_bench_lz4"/>
    <x v="45"/>
    <x v="1"/>
    <n v="10166"/>
    <n v="100"/>
    <s v="N/A"/>
    <s v="N/A"/>
    <s v="N/A"/>
    <n v="1"/>
    <m/>
  </r>
  <r>
    <x v="0"/>
    <d v="2025-07-23T21:13:08"/>
    <x v="2"/>
    <s v="sf1_from_i_bench_lz4"/>
    <x v="46"/>
    <x v="1"/>
    <n v="7574"/>
    <n v="100"/>
    <s v="N/A"/>
    <s v="N/A"/>
    <s v="N/A"/>
    <n v="1"/>
    <m/>
  </r>
  <r>
    <x v="0"/>
    <d v="2025-07-23T21:13:18"/>
    <x v="2"/>
    <s v="sf1_from_i_bench_lz4"/>
    <x v="47"/>
    <x v="1"/>
    <n v="10611"/>
    <n v="1"/>
    <s v="N/A"/>
    <s v="N/A"/>
    <s v="N/A"/>
    <n v="1"/>
    <m/>
  </r>
  <r>
    <x v="0"/>
    <d v="2025-07-23T21:13:28"/>
    <x v="2"/>
    <s v="sf1_from_i_bench_lz4"/>
    <x v="48"/>
    <x v="1"/>
    <n v="9126"/>
    <n v="0"/>
    <s v="N/A"/>
    <s v="N/A"/>
    <s v="N/A"/>
    <n v="1"/>
    <m/>
  </r>
  <r>
    <x v="0"/>
    <d v="2025-07-23T21:13:39"/>
    <x v="2"/>
    <s v="sf1_from_i_bench_lz4"/>
    <x v="49"/>
    <x v="1"/>
    <n v="11611"/>
    <n v="1"/>
    <s v="N/A"/>
    <s v="N/A"/>
    <s v="N/A"/>
    <n v="1"/>
    <m/>
  </r>
  <r>
    <x v="0"/>
    <d v="2025-07-23T21:13:42"/>
    <x v="2"/>
    <s v="sf1_from_i_bench_lz4"/>
    <x v="50"/>
    <x v="1"/>
    <n v="2735"/>
    <n v="0"/>
    <s v="N/A"/>
    <s v="N/A"/>
    <s v="N/A"/>
    <n v="1"/>
    <m/>
  </r>
  <r>
    <x v="0"/>
    <d v="2025-07-23T21:13:45"/>
    <x v="2"/>
    <s v="sf1_from_i_bench_lz4"/>
    <x v="51"/>
    <x v="1"/>
    <n v="2636"/>
    <n v="1"/>
    <s v="N/A"/>
    <s v="N/A"/>
    <s v="N/A"/>
    <n v="1"/>
    <m/>
  </r>
  <r>
    <x v="0"/>
    <d v="2025-07-23T21:13:52"/>
    <x v="2"/>
    <s v="sf1_from_i_bench_lz4"/>
    <x v="52"/>
    <x v="1"/>
    <n v="7043"/>
    <n v="1"/>
    <s v="N/A"/>
    <s v="N/A"/>
    <s v="N/A"/>
    <n v="1"/>
    <m/>
  </r>
  <r>
    <x v="0"/>
    <d v="2025-07-23T21:14:03"/>
    <x v="2"/>
    <s v="sf1_from_i_bench_lz4"/>
    <x v="53"/>
    <x v="1"/>
    <n v="11022"/>
    <n v="1"/>
    <s v="N/A"/>
    <s v="N/A"/>
    <s v="N/A"/>
    <n v="1"/>
    <m/>
  </r>
  <r>
    <x v="0"/>
    <d v="2025-07-23T21:14:08"/>
    <x v="2"/>
    <s v="sf1_from_i_bench_lz4"/>
    <x v="54"/>
    <x v="1"/>
    <n v="5220"/>
    <n v="100"/>
    <s v="N/A"/>
    <s v="N/A"/>
    <s v="N/A"/>
    <n v="1"/>
    <m/>
  </r>
  <r>
    <x v="0"/>
    <d v="2025-07-23T21:14:16"/>
    <x v="2"/>
    <s v="sf1_from_i_bench_lz4"/>
    <x v="55"/>
    <x v="1"/>
    <n v="7856"/>
    <n v="51"/>
    <s v="N/A"/>
    <s v="N/A"/>
    <s v="N/A"/>
    <n v="1"/>
    <m/>
  </r>
  <r>
    <x v="0"/>
    <d v="2025-07-23T21:14:21"/>
    <x v="2"/>
    <s v="sf1_from_i_bench_lz4"/>
    <x v="56"/>
    <x v="1"/>
    <n v="4501"/>
    <n v="1"/>
    <s v="N/A"/>
    <s v="N/A"/>
    <s v="N/A"/>
    <n v="1"/>
    <m/>
  </r>
  <r>
    <x v="0"/>
    <d v="2025-07-23T21:14:27"/>
    <x v="2"/>
    <s v="sf1_from_i_bench_lz4"/>
    <x v="57"/>
    <x v="1"/>
    <n v="6311"/>
    <n v="0"/>
    <s v="N/A"/>
    <s v="N/A"/>
    <s v="N/A"/>
    <n v="1"/>
    <m/>
  </r>
  <r>
    <x v="0"/>
    <d v="2025-07-23T21:14:30"/>
    <x v="2"/>
    <s v="sf1_from_i_bench_lz4"/>
    <x v="58"/>
    <x v="1"/>
    <n v="2913"/>
    <n v="0"/>
    <s v="N/A"/>
    <s v="N/A"/>
    <s v="N/A"/>
    <n v="1"/>
    <m/>
  </r>
  <r>
    <x v="0"/>
    <d v="2025-07-23T21:14:39"/>
    <x v="2"/>
    <s v="sf1_from_i_bench_lz4"/>
    <x v="59"/>
    <x v="1"/>
    <n v="8457"/>
    <n v="100"/>
    <s v="N/A"/>
    <s v="N/A"/>
    <s v="N/A"/>
    <n v="1"/>
    <m/>
  </r>
  <r>
    <x v="0"/>
    <d v="2025-07-23T21:14:44"/>
    <x v="2"/>
    <s v="sf1_from_i_bench_lz4"/>
    <x v="60"/>
    <x v="1"/>
    <n v="5613"/>
    <n v="100"/>
    <s v="N/A"/>
    <s v="N/A"/>
    <s v="N/A"/>
    <n v="1"/>
    <m/>
  </r>
  <r>
    <x v="0"/>
    <d v="2025-07-23T21:14:50"/>
    <x v="2"/>
    <s v="sf1_from_i_bench_lz4"/>
    <x v="61"/>
    <x v="1"/>
    <n v="6021"/>
    <n v="1"/>
    <s v="N/A"/>
    <s v="N/A"/>
    <s v="N/A"/>
    <n v="1"/>
    <m/>
  </r>
  <r>
    <x v="0"/>
    <d v="2025-07-23T21:14:55"/>
    <x v="2"/>
    <s v="sf1_from_i_bench_lz4"/>
    <x v="62"/>
    <x v="1"/>
    <n v="4645"/>
    <n v="1"/>
    <s v="N/A"/>
    <s v="N/A"/>
    <s v="N/A"/>
    <n v="1"/>
    <m/>
  </r>
  <r>
    <x v="0"/>
    <d v="2025-07-23T21:15:03"/>
    <x v="2"/>
    <s v="sf1_from_i_bench_lz4"/>
    <x v="63"/>
    <x v="1"/>
    <n v="7800"/>
    <n v="14"/>
    <s v="N/A"/>
    <s v="N/A"/>
    <s v="N/A"/>
    <n v="1"/>
    <m/>
  </r>
  <r>
    <x v="0"/>
    <d v="2025-07-23T21:15:08"/>
    <x v="2"/>
    <s v="sf1_from_i_bench_lz4"/>
    <x v="64"/>
    <x v="1"/>
    <n v="5012"/>
    <n v="100"/>
    <s v="N/A"/>
    <s v="N/A"/>
    <s v="N/A"/>
    <n v="1"/>
    <m/>
  </r>
  <r>
    <x v="0"/>
    <d v="2025-07-23T21:15:10"/>
    <x v="2"/>
    <s v="sf1_from_i_bench_lz4"/>
    <x v="65"/>
    <x v="1"/>
    <n v="2159"/>
    <n v="0"/>
    <s v="N/A"/>
    <s v="N/A"/>
    <s v="N/A"/>
    <n v="1"/>
    <m/>
  </r>
  <r>
    <x v="0"/>
    <d v="2025-07-23T21:15:14"/>
    <x v="2"/>
    <s v="sf1_from_i_bench_lz4"/>
    <x v="66"/>
    <x v="1"/>
    <n v="4011"/>
    <n v="10"/>
    <s v="N/A"/>
    <s v="N/A"/>
    <s v="N/A"/>
    <n v="1"/>
    <m/>
  </r>
  <r>
    <x v="0"/>
    <d v="2025-07-23T21:15:19"/>
    <x v="2"/>
    <s v="sf1_from_i_bench_lz4"/>
    <x v="67"/>
    <x v="1"/>
    <n v="4500"/>
    <n v="6"/>
    <s v="N/A"/>
    <s v="N/A"/>
    <s v="N/A"/>
    <n v="1"/>
    <m/>
  </r>
  <r>
    <x v="0"/>
    <d v="2025-07-23T21:15:26"/>
    <x v="2"/>
    <s v="sf1_from_i_bench_lz4"/>
    <x v="68"/>
    <x v="1"/>
    <n v="7277"/>
    <n v="10"/>
    <s v="N/A"/>
    <s v="N/A"/>
    <s v="N/A"/>
    <n v="1"/>
    <m/>
  </r>
  <r>
    <x v="0"/>
    <d v="2025-07-23T21:15:32"/>
    <x v="2"/>
    <s v="sf1_from_i_bench_lz4"/>
    <x v="69"/>
    <x v="1"/>
    <n v="5722"/>
    <n v="19"/>
    <s v="N/A"/>
    <s v="N/A"/>
    <s v="N/A"/>
    <n v="1"/>
    <m/>
  </r>
  <r>
    <x v="0"/>
    <d v="2025-07-23T21:15:39"/>
    <x v="2"/>
    <s v="sf1_from_i_bench_lz4"/>
    <x v="70"/>
    <x v="1"/>
    <n v="6838"/>
    <n v="100"/>
    <s v="N/A"/>
    <s v="N/A"/>
    <s v="N/A"/>
    <n v="1"/>
    <m/>
  </r>
  <r>
    <x v="0"/>
    <d v="2025-07-23T21:15:46"/>
    <x v="2"/>
    <s v="sf1_from_i_bench_lz4"/>
    <x v="71"/>
    <x v="1"/>
    <n v="7329"/>
    <n v="100"/>
    <s v="N/A"/>
    <s v="N/A"/>
    <s v="N/A"/>
    <n v="1"/>
    <m/>
  </r>
  <r>
    <x v="0"/>
    <d v="2025-07-23T21:15:54"/>
    <x v="2"/>
    <s v="sf1_from_i_bench_lz4"/>
    <x v="72"/>
    <x v="1"/>
    <n v="7844"/>
    <n v="0"/>
    <s v="N/A"/>
    <s v="N/A"/>
    <s v="N/A"/>
    <n v="1"/>
    <m/>
  </r>
  <r>
    <x v="0"/>
    <d v="2025-07-23T21:16:04"/>
    <x v="2"/>
    <s v="sf1_from_i_bench_lz4"/>
    <x v="73"/>
    <x v="1"/>
    <n v="10366"/>
    <n v="32"/>
    <s v="N/A"/>
    <s v="N/A"/>
    <s v="N/A"/>
    <n v="1"/>
    <m/>
  </r>
  <r>
    <x v="0"/>
    <d v="2025-07-23T21:16:14"/>
    <x v="2"/>
    <s v="sf1_from_i_bench_lz4"/>
    <x v="74"/>
    <x v="1"/>
    <n v="9844"/>
    <n v="6"/>
    <s v="N/A"/>
    <s v="N/A"/>
    <s v="N/A"/>
    <n v="1"/>
    <m/>
  </r>
  <r>
    <x v="0"/>
    <d v="2025-07-23T21:16:19"/>
    <x v="2"/>
    <s v="sf1_from_i_bench_lz4"/>
    <x v="75"/>
    <x v="1"/>
    <n v="4824"/>
    <n v="100"/>
    <s v="N/A"/>
    <s v="N/A"/>
    <s v="N/A"/>
    <n v="1"/>
    <m/>
  </r>
  <r>
    <x v="0"/>
    <d v="2025-07-23T21:16:23"/>
    <x v="2"/>
    <s v="sf1_from_i_bench_lz4"/>
    <x v="76"/>
    <x v="1"/>
    <n v="4195"/>
    <n v="100"/>
    <s v="N/A"/>
    <s v="N/A"/>
    <s v="N/A"/>
    <n v="1"/>
    <m/>
  </r>
  <r>
    <x v="0"/>
    <d v="2025-07-23T21:16:26"/>
    <x v="2"/>
    <s v="sf1_from_i_bench_lz4"/>
    <x v="77"/>
    <x v="1"/>
    <n v="2646"/>
    <n v="0"/>
    <s v="N/A"/>
    <s v="N/A"/>
    <s v="N/A"/>
    <n v="1"/>
    <m/>
  </r>
  <r>
    <x v="0"/>
    <d v="2025-07-23T21:16:30"/>
    <x v="2"/>
    <s v="sf1_from_i_bench_lz4"/>
    <x v="78"/>
    <x v="1"/>
    <n v="3385"/>
    <n v="0"/>
    <s v="N/A"/>
    <s v="N/A"/>
    <s v="N/A"/>
    <n v="1"/>
    <m/>
  </r>
  <r>
    <x v="0"/>
    <d v="2025-07-23T21:16:34"/>
    <x v="2"/>
    <s v="sf1_from_i_bench_lz4"/>
    <x v="79"/>
    <x v="1"/>
    <n v="4363"/>
    <n v="100"/>
    <s v="N/A"/>
    <s v="N/A"/>
    <s v="N/A"/>
    <n v="1"/>
    <m/>
  </r>
  <r>
    <x v="0"/>
    <d v="2025-07-23T21:16:38"/>
    <x v="2"/>
    <s v="sf1_from_i_bench_lz4"/>
    <x v="80"/>
    <x v="1"/>
    <n v="4131"/>
    <n v="0"/>
    <s v="N/A"/>
    <s v="N/A"/>
    <s v="N/A"/>
    <n v="1"/>
    <m/>
  </r>
  <r>
    <x v="0"/>
    <d v="2025-07-23T21:16:46"/>
    <x v="2"/>
    <s v="sf1_from_i_bench_lz4"/>
    <x v="81"/>
    <x v="1"/>
    <n v="7366"/>
    <n v="100"/>
    <s v="N/A"/>
    <s v="N/A"/>
    <s v="N/A"/>
    <n v="1"/>
    <m/>
  </r>
  <r>
    <x v="0"/>
    <d v="2025-07-23T21:16:53"/>
    <x v="2"/>
    <s v="sf1_from_i_bench_lz4"/>
    <x v="82"/>
    <x v="1"/>
    <n v="7798"/>
    <n v="3"/>
    <s v="N/A"/>
    <s v="N/A"/>
    <s v="N/A"/>
    <n v="1"/>
    <m/>
  </r>
  <r>
    <x v="0"/>
    <d v="2025-07-23T21:16:58"/>
    <x v="2"/>
    <s v="sf1_from_i_bench_lz4"/>
    <x v="83"/>
    <x v="1"/>
    <n v="4865"/>
    <n v="100"/>
    <s v="N/A"/>
    <s v="N/A"/>
    <s v="N/A"/>
    <n v="1"/>
    <m/>
  </r>
  <r>
    <x v="0"/>
    <d v="2025-07-23T21:17:05"/>
    <x v="2"/>
    <s v="sf1_from_i_bench_lz4"/>
    <x v="84"/>
    <x v="1"/>
    <n v="6495"/>
    <n v="0"/>
    <s v="N/A"/>
    <s v="N/A"/>
    <s v="N/A"/>
    <n v="1"/>
    <m/>
  </r>
  <r>
    <x v="0"/>
    <d v="2025-07-23T21:17:08"/>
    <x v="2"/>
    <s v="sf1_from_i_bench_lz4"/>
    <x v="85"/>
    <x v="1"/>
    <n v="3623"/>
    <n v="0"/>
    <s v="N/A"/>
    <s v="N/A"/>
    <s v="N/A"/>
    <n v="1"/>
    <m/>
  </r>
  <r>
    <x v="0"/>
    <d v="2025-07-23T21:17:15"/>
    <x v="2"/>
    <s v="sf1_from_i_bench_lz4"/>
    <x v="86"/>
    <x v="1"/>
    <n v="5996"/>
    <n v="100"/>
    <s v="N/A"/>
    <s v="N/A"/>
    <s v="N/A"/>
    <n v="1"/>
    <m/>
  </r>
  <r>
    <x v="0"/>
    <d v="2025-07-23T21:17:17"/>
    <x v="2"/>
    <s v="sf1_from_i_bench_lz4"/>
    <x v="87"/>
    <x v="1"/>
    <n v="2859"/>
    <n v="0"/>
    <s v="N/A"/>
    <s v="N/A"/>
    <s v="N/A"/>
    <n v="1"/>
    <m/>
  </r>
  <r>
    <x v="0"/>
    <d v="2025-07-23T21:17:37"/>
    <x v="2"/>
    <s v="sf1_from_i_bench_lz4"/>
    <x v="88"/>
    <x v="1"/>
    <n v="19121"/>
    <n v="0"/>
    <s v="N/A"/>
    <s v="N/A"/>
    <s v="N/A"/>
    <n v="1"/>
    <m/>
  </r>
  <r>
    <x v="0"/>
    <d v="2025-07-23T21:17:42"/>
    <x v="2"/>
    <s v="sf1_from_i_bench_lz4"/>
    <x v="89"/>
    <x v="1"/>
    <n v="5745"/>
    <n v="100"/>
    <s v="N/A"/>
    <s v="N/A"/>
    <s v="N/A"/>
    <n v="1"/>
    <m/>
  </r>
  <r>
    <x v="0"/>
    <d v="2025-07-23T21:17:47"/>
    <x v="2"/>
    <s v="sf1_from_i_bench_lz4"/>
    <x v="90"/>
    <x v="1"/>
    <n v="4531"/>
    <n v="0"/>
    <s v="N/A"/>
    <s v="N/A"/>
    <s v="N/A"/>
    <n v="1"/>
    <m/>
  </r>
  <r>
    <x v="0"/>
    <d v="2025-07-23T21:17:54"/>
    <x v="2"/>
    <s v="sf1_from_i_bench_lz4"/>
    <x v="91"/>
    <x v="1"/>
    <n v="6821"/>
    <n v="100"/>
    <s v="N/A"/>
    <s v="N/A"/>
    <s v="N/A"/>
    <n v="1"/>
    <m/>
  </r>
  <r>
    <x v="0"/>
    <d v="2025-07-23T21:18:02"/>
    <x v="2"/>
    <s v="sf1_from_i_bench_lz4"/>
    <x v="92"/>
    <x v="1"/>
    <n v="7915"/>
    <n v="100"/>
    <s v="N/A"/>
    <s v="N/A"/>
    <s v="N/A"/>
    <n v="1"/>
    <m/>
  </r>
  <r>
    <x v="0"/>
    <d v="2025-07-23T21:18:11"/>
    <x v="2"/>
    <s v="sf1_from_i_bench_lz4"/>
    <x v="93"/>
    <x v="1"/>
    <n v="9488"/>
    <n v="100"/>
    <s v="N/A"/>
    <s v="N/A"/>
    <s v="N/A"/>
    <n v="1"/>
    <m/>
  </r>
  <r>
    <x v="0"/>
    <d v="2025-07-23T21:18:17"/>
    <x v="2"/>
    <s v="sf1_from_i_bench_lz4"/>
    <x v="94"/>
    <x v="1"/>
    <n v="5225"/>
    <n v="3"/>
    <s v="N/A"/>
    <s v="N/A"/>
    <s v="N/A"/>
    <n v="1"/>
    <m/>
  </r>
  <r>
    <x v="0"/>
    <d v="2025-07-23T21:18:23"/>
    <x v="2"/>
    <s v="sf1_from_i_bench_lz4"/>
    <x v="95"/>
    <x v="1"/>
    <n v="5864"/>
    <n v="0"/>
    <s v="N/A"/>
    <s v="N/A"/>
    <s v="N/A"/>
    <n v="1"/>
    <m/>
  </r>
  <r>
    <x v="0"/>
    <d v="2025-07-23T21:18:28"/>
    <x v="2"/>
    <s v="sf1_from_i_bench_lz4"/>
    <x v="96"/>
    <x v="1"/>
    <n v="5519"/>
    <n v="0"/>
    <s v="N/A"/>
    <s v="N/A"/>
    <s v="N/A"/>
    <n v="1"/>
    <m/>
  </r>
  <r>
    <x v="0"/>
    <d v="2025-07-23T21:18:31"/>
    <x v="2"/>
    <s v="sf1_from_i_bench_lz4"/>
    <x v="97"/>
    <x v="1"/>
    <n v="2938"/>
    <n v="0"/>
    <s v="N/A"/>
    <s v="N/A"/>
    <s v="N/A"/>
    <n v="1"/>
    <m/>
  </r>
  <r>
    <x v="0"/>
    <d v="2025-07-23T21:18:38"/>
    <x v="2"/>
    <s v="sf1_from_i_bench_lz4"/>
    <x v="98"/>
    <x v="1"/>
    <n v="7072"/>
    <n v="92"/>
    <s v="N/A"/>
    <s v="N/A"/>
    <s v="N/A"/>
    <n v="1"/>
    <m/>
  </r>
  <r>
    <x v="0"/>
    <d v="2025-07-23T21:18:41"/>
    <x v="2"/>
    <s v="sf1_from_i_bench_lz4"/>
    <x v="99"/>
    <x v="1"/>
    <n v="3126"/>
    <n v="0"/>
    <s v="N/A"/>
    <s v="N/A"/>
    <s v="N/A"/>
    <n v="1"/>
    <m/>
  </r>
  <r>
    <x v="0"/>
    <d v="2025-07-23T21:18:47"/>
    <x v="2"/>
    <s v="sf1_from_i_bench_lz4"/>
    <x v="100"/>
    <x v="1"/>
    <n v="5558"/>
    <n v="100"/>
    <s v="N/A"/>
    <s v="N/A"/>
    <s v="N/A"/>
    <n v="1"/>
    <m/>
  </r>
  <r>
    <x v="0"/>
    <d v="2025-07-23T21:18:58"/>
    <x v="2"/>
    <s v="sf1_from_i_bench_lz4"/>
    <x v="101"/>
    <x v="1"/>
    <n v="11345"/>
    <n v="44"/>
    <s v="N/A"/>
    <s v="N/A"/>
    <s v="N/A"/>
    <n v="1"/>
    <m/>
  </r>
  <r>
    <x v="0"/>
    <d v="2025-07-23T21:19:06"/>
    <x v="2"/>
    <s v="sf1_from_i_bench_lz4"/>
    <x v="102"/>
    <x v="1"/>
    <n v="7757"/>
    <n v="100"/>
    <s v="N/A"/>
    <s v="N/A"/>
    <s v="N/A"/>
    <n v="1"/>
    <m/>
  </r>
  <r>
    <x v="0"/>
    <d v="2025-07-23T21:19:13"/>
    <x v="2"/>
    <s v="sf1_from_i_bench_lz4"/>
    <x v="103"/>
    <x v="1"/>
    <n v="7201"/>
    <n v="100"/>
    <s v="N/A"/>
    <s v="N/A"/>
    <s v="N/A"/>
    <n v="1"/>
    <m/>
  </r>
  <r>
    <x v="0"/>
    <d v="2025-07-23T21:19:25"/>
    <x v="2"/>
    <s v="sf1_from_i_bench_lz4"/>
    <x v="104"/>
    <x v="1"/>
    <n v="11408"/>
    <n v="100"/>
    <s v="N/A"/>
    <s v="N/A"/>
    <s v="N/A"/>
    <n v="1"/>
    <m/>
  </r>
  <r>
    <x v="0"/>
    <d v="2025-07-23T21:19:31"/>
    <x v="2"/>
    <s v="sf1_from_i_bench_lz4"/>
    <x v="105"/>
    <x v="1"/>
    <n v="5610"/>
    <n v="100"/>
    <s v="N/A"/>
    <s v="N/A"/>
    <s v="N/A"/>
    <n v="1"/>
    <m/>
  </r>
  <r>
    <x v="0"/>
    <d v="2025-07-23T21:19:37"/>
    <x v="2"/>
    <s v="sf1_from_i_bench_lz4"/>
    <x v="106"/>
    <x v="1"/>
    <n v="6525"/>
    <n v="2"/>
    <s v="N/A"/>
    <s v="N/A"/>
    <s v="N/A"/>
    <n v="1"/>
    <m/>
  </r>
  <r>
    <x v="0"/>
    <d v="2025-07-23T21:19:46"/>
    <x v="2"/>
    <s v="sf1_from_i_bench_lz4"/>
    <x v="107"/>
    <x v="1"/>
    <n v="8597"/>
    <n v="21"/>
    <s v="N/A"/>
    <s v="N/A"/>
    <s v="N/A"/>
    <n v="1"/>
    <m/>
  </r>
  <r>
    <x v="0"/>
    <d v="2025-07-23T21:19:54"/>
    <x v="2"/>
    <s v="sf1_from_i_bench_lz4"/>
    <x v="108"/>
    <x v="1"/>
    <n v="7767"/>
    <n v="25"/>
    <s v="N/A"/>
    <s v="N/A"/>
    <s v="N/A"/>
    <n v="1"/>
    <m/>
  </r>
  <r>
    <x v="0"/>
    <d v="2025-07-23T21:20:03"/>
    <x v="2"/>
    <s v="sf1_from_i_bench_lz4"/>
    <x v="109"/>
    <x v="1"/>
    <n v="9227"/>
    <n v="0"/>
    <s v="N/A"/>
    <s v="N/A"/>
    <s v="N/A"/>
    <n v="1"/>
    <m/>
  </r>
  <r>
    <x v="0"/>
    <d v="2025-07-23T21:20:08"/>
    <x v="2"/>
    <s v="sf1_from_i_bench_lz4"/>
    <x v="110"/>
    <x v="1"/>
    <n v="4606"/>
    <n v="100"/>
    <s v="N/A"/>
    <s v="N/A"/>
    <s v="N/A"/>
    <n v="1"/>
    <m/>
  </r>
  <r>
    <x v="0"/>
    <d v="2025-07-23T21:20:13"/>
    <x v="2"/>
    <s v="sf1_from_i_bench_lz4"/>
    <x v="111"/>
    <x v="1"/>
    <n v="5251"/>
    <n v="1"/>
    <s v="N/A"/>
    <s v="N/A"/>
    <s v="N/A"/>
    <n v="1"/>
    <m/>
  </r>
  <r>
    <x v="0"/>
    <d v="2025-07-23T21:20:24"/>
    <x v="2"/>
    <s v="sf1_from_i_bench_lz4"/>
    <x v="112"/>
    <x v="1"/>
    <n v="10957"/>
    <n v="1"/>
    <s v="N/A"/>
    <s v="N/A"/>
    <s v="N/A"/>
    <n v="1"/>
    <m/>
  </r>
  <r>
    <x v="0"/>
    <d v="2025-07-23T21:20:27"/>
    <x v="2"/>
    <s v="sf1_from_i_bench_lz4"/>
    <x v="113"/>
    <x v="1"/>
    <n v="2850"/>
    <n v="0"/>
    <s v="N/A"/>
    <s v="N/A"/>
    <s v="N/A"/>
    <n v="1"/>
    <m/>
  </r>
  <r>
    <x v="0"/>
    <d v="2025-07-23T21:20:31"/>
    <x v="2"/>
    <s v="sf1_from_i_bench_lz4"/>
    <x v="114"/>
    <x v="1"/>
    <n v="4676"/>
    <n v="1"/>
    <s v="N/A"/>
    <s v="N/A"/>
    <s v="N/A"/>
    <n v="1"/>
    <m/>
  </r>
  <r>
    <x v="0"/>
    <d v="2025-07-23T21:20:39"/>
    <x v="2"/>
    <s v="sf1_from_i_bench_lz4"/>
    <x v="115"/>
    <x v="1"/>
    <n v="7582"/>
    <n v="0"/>
    <s v="N/A"/>
    <s v="N/A"/>
    <s v="N/A"/>
    <n v="1"/>
    <m/>
  </r>
  <r>
    <x v="0"/>
    <d v="2025-07-23T21:20:44"/>
    <x v="2"/>
    <s v="sf1_from_i_bench_lz4"/>
    <x v="116"/>
    <x v="1"/>
    <n v="4697"/>
    <n v="1"/>
    <s v="N/A"/>
    <s v="N/A"/>
    <s v="N/A"/>
    <n v="1"/>
    <m/>
  </r>
  <r>
    <x v="0"/>
    <d v="2025-07-23T21:20:46"/>
    <x v="2"/>
    <s v="sf1_from_i_bench_lz4"/>
    <x v="117"/>
    <x v="1"/>
    <n v="1882"/>
    <n v="0"/>
    <s v="N/A"/>
    <s v="N/A"/>
    <s v="N/A"/>
    <n v="1"/>
    <m/>
  </r>
  <r>
    <x v="0"/>
    <d v="2025-07-23T21:20:49"/>
    <x v="2"/>
    <s v="sf1_from_i_bench_lz4"/>
    <x v="118"/>
    <x v="1"/>
    <n v="2732"/>
    <n v="1"/>
    <s v="N/A"/>
    <s v="N/A"/>
    <s v="N/A"/>
    <n v="1"/>
    <m/>
  </r>
  <r>
    <x v="0"/>
    <d v="2025-07-23T21:20:52"/>
    <x v="2"/>
    <s v="sf1_from_i_bench_lz4"/>
    <x v="119"/>
    <x v="1"/>
    <n v="2921"/>
    <n v="1"/>
    <s v="N/A"/>
    <s v="N/A"/>
    <s v="N/A"/>
    <n v="1"/>
    <m/>
  </r>
  <r>
    <x v="0"/>
    <d v="2025-07-23T21:20:55"/>
    <x v="2"/>
    <s v="sf1_from_i_bench_lz4"/>
    <x v="120"/>
    <x v="1"/>
    <n v="3562"/>
    <n v="1"/>
    <s v="N/A"/>
    <s v="N/A"/>
    <s v="N/A"/>
    <n v="1"/>
    <m/>
  </r>
  <r>
    <x v="0"/>
    <d v="2025-07-23T21:21:01"/>
    <x v="2"/>
    <s v="sf1_from_i_bench_lz4"/>
    <x v="121"/>
    <x v="1"/>
    <n v="5296"/>
    <n v="1"/>
    <s v="N/A"/>
    <s v="N/A"/>
    <s v="N/A"/>
    <n v="1"/>
    <m/>
  </r>
  <r>
    <x v="0"/>
    <d v="2025-07-23T21:21:06"/>
    <x v="2"/>
    <s v="sf1_from_i_bench_lz4"/>
    <x v="122"/>
    <x v="1"/>
    <n v="5375"/>
    <n v="0"/>
    <s v="N/A"/>
    <s v="N/A"/>
    <s v="N/A"/>
    <n v="1"/>
    <m/>
  </r>
  <r>
    <x v="0"/>
    <d v="2025-07-23T21:21:11"/>
    <x v="2"/>
    <s v="sf1_from_i_bench_lz4"/>
    <x v="123"/>
    <x v="1"/>
    <n v="5048"/>
    <n v="90"/>
    <s v="N/A"/>
    <s v="N/A"/>
    <s v="N/A"/>
    <n v="1"/>
    <m/>
  </r>
  <r>
    <x v="0"/>
    <d v="2025-07-23T21:21:25"/>
    <x v="2"/>
    <s v="sf1_from_i_bench_snappy"/>
    <x v="25"/>
    <x v="1"/>
    <n v="10886"/>
    <n v="100"/>
    <s v="N/A"/>
    <s v="N/A"/>
    <s v="N/A"/>
    <n v="1"/>
    <m/>
  </r>
  <r>
    <x v="0"/>
    <d v="2025-07-23T21:21:32"/>
    <x v="2"/>
    <s v="sf1_from_i_bench_snappy"/>
    <x v="26"/>
    <x v="1"/>
    <n v="6879"/>
    <n v="2513"/>
    <s v="N/A"/>
    <s v="N/A"/>
    <s v="N/A"/>
    <n v="1"/>
    <m/>
  </r>
  <r>
    <x v="0"/>
    <d v="2025-07-23T21:21:39"/>
    <x v="2"/>
    <s v="sf1_from_i_bench_snappy"/>
    <x v="27"/>
    <x v="1"/>
    <n v="6992"/>
    <n v="89"/>
    <s v="N/A"/>
    <s v="N/A"/>
    <s v="N/A"/>
    <n v="1"/>
    <m/>
  </r>
  <r>
    <x v="0"/>
    <d v="2025-07-23T21:21:51"/>
    <x v="2"/>
    <s v="sf1_from_i_bench_snappy"/>
    <x v="28"/>
    <x v="1"/>
    <n v="12299"/>
    <n v="8"/>
    <s v="N/A"/>
    <s v="N/A"/>
    <s v="N/A"/>
    <n v="1"/>
    <m/>
  </r>
  <r>
    <x v="0"/>
    <d v="2025-07-23T21:22:05"/>
    <x v="2"/>
    <s v="sf1_from_i_bench_snappy"/>
    <x v="29"/>
    <x v="1"/>
    <n v="13991"/>
    <n v="100"/>
    <s v="N/A"/>
    <s v="N/A"/>
    <s v="N/A"/>
    <n v="1"/>
    <m/>
  </r>
  <r>
    <x v="0"/>
    <d v="2025-07-23T21:22:12"/>
    <x v="2"/>
    <s v="sf1_from_i_bench_snappy"/>
    <x v="30"/>
    <x v="1"/>
    <n v="7327"/>
    <n v="45"/>
    <s v="N/A"/>
    <s v="N/A"/>
    <s v="N/A"/>
    <n v="1"/>
    <m/>
  </r>
  <r>
    <x v="0"/>
    <d v="2025-07-23T21:22:18"/>
    <x v="2"/>
    <s v="sf1_from_i_bench_snappy"/>
    <x v="31"/>
    <x v="1"/>
    <n v="5378"/>
    <n v="0"/>
    <s v="N/A"/>
    <s v="N/A"/>
    <s v="N/A"/>
    <n v="1"/>
    <m/>
  </r>
  <r>
    <x v="0"/>
    <d v="2025-07-23T21:22:23"/>
    <x v="2"/>
    <s v="sf1_from_i_bench_snappy"/>
    <x v="32"/>
    <x v="1"/>
    <n v="5596"/>
    <n v="5"/>
    <s v="N/A"/>
    <s v="N/A"/>
    <s v="N/A"/>
    <n v="1"/>
    <m/>
  </r>
  <r>
    <x v="0"/>
    <d v="2025-07-23T21:22:36"/>
    <x v="2"/>
    <s v="sf1_from_i_bench_snappy"/>
    <x v="33"/>
    <x v="1"/>
    <n v="12969"/>
    <n v="1"/>
    <s v="N/A"/>
    <s v="N/A"/>
    <s v="N/A"/>
    <n v="1"/>
    <m/>
  </r>
  <r>
    <x v="0"/>
    <d v="2025-07-23T21:22:43"/>
    <x v="2"/>
    <s v="sf1_from_i_bench_snappy"/>
    <x v="34"/>
    <x v="1"/>
    <n v="6805"/>
    <n v="5"/>
    <s v="N/A"/>
    <s v="N/A"/>
    <s v="N/A"/>
    <n v="1"/>
    <m/>
  </r>
  <r>
    <x v="0"/>
    <d v="2025-07-23T21:23:03"/>
    <x v="2"/>
    <s v="sf1_from_i_bench_snappy"/>
    <x v="35"/>
    <x v="1"/>
    <n v="19609"/>
    <n v="87"/>
    <s v="N/A"/>
    <s v="N/A"/>
    <s v="N/A"/>
    <n v="1"/>
    <m/>
  </r>
  <r>
    <x v="0"/>
    <d v="2025-07-23T21:23:10"/>
    <x v="2"/>
    <s v="sf1_from_i_bench_snappy"/>
    <x v="36"/>
    <x v="1"/>
    <n v="6942"/>
    <n v="0"/>
    <s v="N/A"/>
    <s v="N/A"/>
    <s v="N/A"/>
    <n v="1"/>
    <m/>
  </r>
  <r>
    <x v="0"/>
    <d v="2025-07-23T21:23:23"/>
    <x v="2"/>
    <s v="sf1_from_i_bench_snappy"/>
    <x v="37"/>
    <x v="1"/>
    <n v="12750"/>
    <n v="0"/>
    <s v="N/A"/>
    <s v="N/A"/>
    <s v="N/A"/>
    <n v="1"/>
    <m/>
  </r>
  <r>
    <x v="0"/>
    <d v="2025-07-23T21:23:40"/>
    <x v="2"/>
    <s v="sf1_from_i_bench_snappy"/>
    <x v="38"/>
    <x v="1"/>
    <n v="17002"/>
    <n v="101"/>
    <s v="N/A"/>
    <s v="N/A"/>
    <s v="N/A"/>
    <n v="1"/>
    <m/>
  </r>
  <r>
    <x v="0"/>
    <d v="2025-07-23T21:23:44"/>
    <x v="2"/>
    <s v="sf1_from_i_bench_snappy"/>
    <x v="39"/>
    <x v="1"/>
    <n v="4500"/>
    <n v="100"/>
    <s v="N/A"/>
    <s v="N/A"/>
    <s v="N/A"/>
    <n v="1"/>
    <m/>
  </r>
  <r>
    <x v="0"/>
    <d v="2025-07-23T21:23:51"/>
    <x v="2"/>
    <s v="sf1_from_i_bench_snappy"/>
    <x v="40"/>
    <x v="1"/>
    <n v="7054"/>
    <n v="1"/>
    <s v="N/A"/>
    <s v="N/A"/>
    <s v="N/A"/>
    <n v="1"/>
    <m/>
  </r>
  <r>
    <x v="0"/>
    <d v="2025-07-23T21:24:03"/>
    <x v="2"/>
    <s v="sf1_from_i_bench_snappy"/>
    <x v="41"/>
    <x v="1"/>
    <n v="11205"/>
    <n v="1"/>
    <s v="N/A"/>
    <s v="N/A"/>
    <s v="N/A"/>
    <n v="1"/>
    <m/>
  </r>
  <r>
    <x v="0"/>
    <d v="2025-07-23T21:24:12"/>
    <x v="2"/>
    <s v="sf1_from_i_bench_snappy"/>
    <x v="42"/>
    <x v="1"/>
    <n v="9560"/>
    <n v="0"/>
    <s v="N/A"/>
    <s v="N/A"/>
    <s v="N/A"/>
    <n v="1"/>
    <m/>
  </r>
  <r>
    <x v="0"/>
    <d v="2025-07-23T21:24:21"/>
    <x v="2"/>
    <s v="sf1_from_i_bench_snappy"/>
    <x v="43"/>
    <x v="1"/>
    <n v="8574"/>
    <n v="100"/>
    <s v="N/A"/>
    <s v="N/A"/>
    <s v="N/A"/>
    <n v="1"/>
    <m/>
  </r>
  <r>
    <x v="0"/>
    <d v="2025-07-23T21:24:26"/>
    <x v="2"/>
    <s v="sf1_from_i_bench_snappy"/>
    <x v="44"/>
    <x v="1"/>
    <n v="4706"/>
    <n v="0"/>
    <s v="N/A"/>
    <s v="N/A"/>
    <s v="N/A"/>
    <n v="1"/>
    <m/>
  </r>
  <r>
    <x v="0"/>
    <d v="2025-07-23T21:24:34"/>
    <x v="2"/>
    <s v="sf1_from_i_bench_snappy"/>
    <x v="45"/>
    <x v="1"/>
    <n v="8589"/>
    <n v="100"/>
    <s v="N/A"/>
    <s v="N/A"/>
    <s v="N/A"/>
    <n v="1"/>
    <m/>
  </r>
  <r>
    <x v="0"/>
    <d v="2025-07-23T21:24:42"/>
    <x v="2"/>
    <s v="sf1_from_i_bench_snappy"/>
    <x v="46"/>
    <x v="1"/>
    <n v="7677"/>
    <n v="100"/>
    <s v="N/A"/>
    <s v="N/A"/>
    <s v="N/A"/>
    <n v="1"/>
    <m/>
  </r>
  <r>
    <x v="0"/>
    <d v="2025-07-23T21:24:53"/>
    <x v="2"/>
    <s v="sf1_from_i_bench_snappy"/>
    <x v="47"/>
    <x v="1"/>
    <n v="10796"/>
    <n v="1"/>
    <s v="N/A"/>
    <s v="N/A"/>
    <s v="N/A"/>
    <n v="1"/>
    <m/>
  </r>
  <r>
    <x v="0"/>
    <d v="2025-07-23T21:25:00"/>
    <x v="2"/>
    <s v="sf1_from_i_bench_snappy"/>
    <x v="48"/>
    <x v="1"/>
    <n v="7307"/>
    <n v="0"/>
    <s v="N/A"/>
    <s v="N/A"/>
    <s v="N/A"/>
    <n v="1"/>
    <m/>
  </r>
  <r>
    <x v="0"/>
    <d v="2025-07-23T21:25:12"/>
    <x v="2"/>
    <s v="sf1_from_i_bench_snappy"/>
    <x v="49"/>
    <x v="1"/>
    <n v="11696"/>
    <n v="1"/>
    <s v="N/A"/>
    <s v="N/A"/>
    <s v="N/A"/>
    <n v="1"/>
    <m/>
  </r>
  <r>
    <x v="0"/>
    <d v="2025-07-23T21:25:15"/>
    <x v="2"/>
    <s v="sf1_from_i_bench_snappy"/>
    <x v="50"/>
    <x v="1"/>
    <n v="2578"/>
    <n v="0"/>
    <s v="N/A"/>
    <s v="N/A"/>
    <s v="N/A"/>
    <n v="1"/>
    <m/>
  </r>
  <r>
    <x v="0"/>
    <d v="2025-07-23T21:25:18"/>
    <x v="2"/>
    <s v="sf1_from_i_bench_snappy"/>
    <x v="51"/>
    <x v="1"/>
    <n v="3012"/>
    <n v="1"/>
    <s v="N/A"/>
    <s v="N/A"/>
    <s v="N/A"/>
    <n v="1"/>
    <m/>
  </r>
  <r>
    <x v="0"/>
    <d v="2025-07-23T21:25:25"/>
    <x v="2"/>
    <s v="sf1_from_i_bench_snappy"/>
    <x v="52"/>
    <x v="1"/>
    <n v="7462"/>
    <n v="1"/>
    <s v="N/A"/>
    <s v="N/A"/>
    <s v="N/A"/>
    <n v="1"/>
    <m/>
  </r>
  <r>
    <x v="0"/>
    <d v="2025-07-23T21:25:36"/>
    <x v="2"/>
    <s v="sf1_from_i_bench_snappy"/>
    <x v="53"/>
    <x v="1"/>
    <n v="10295"/>
    <n v="1"/>
    <s v="N/A"/>
    <s v="N/A"/>
    <s v="N/A"/>
    <n v="1"/>
    <m/>
  </r>
  <r>
    <x v="0"/>
    <d v="2025-07-23T21:25:40"/>
    <x v="2"/>
    <s v="sf1_from_i_bench_snappy"/>
    <x v="54"/>
    <x v="1"/>
    <n v="4697"/>
    <n v="100"/>
    <s v="N/A"/>
    <s v="N/A"/>
    <s v="N/A"/>
    <n v="1"/>
    <m/>
  </r>
  <r>
    <x v="0"/>
    <d v="2025-07-23T21:25:50"/>
    <x v="2"/>
    <s v="sf1_from_i_bench_snappy"/>
    <x v="55"/>
    <x v="1"/>
    <n v="9713"/>
    <n v="51"/>
    <s v="N/A"/>
    <s v="N/A"/>
    <s v="N/A"/>
    <n v="1"/>
    <m/>
  </r>
  <r>
    <x v="0"/>
    <d v="2025-07-23T21:25:55"/>
    <x v="2"/>
    <s v="sf1_from_i_bench_snappy"/>
    <x v="56"/>
    <x v="1"/>
    <n v="5246"/>
    <n v="1"/>
    <s v="N/A"/>
    <s v="N/A"/>
    <s v="N/A"/>
    <n v="1"/>
    <m/>
  </r>
  <r>
    <x v="0"/>
    <d v="2025-07-23T21:26:07"/>
    <x v="2"/>
    <s v="sf1_from_i_bench_snappy"/>
    <x v="57"/>
    <x v="1"/>
    <n v="11266"/>
    <n v="0"/>
    <s v="N/A"/>
    <s v="N/A"/>
    <s v="N/A"/>
    <n v="1"/>
    <m/>
  </r>
  <r>
    <x v="0"/>
    <d v="2025-07-23T21:26:10"/>
    <x v="2"/>
    <s v="sf1_from_i_bench_snappy"/>
    <x v="58"/>
    <x v="1"/>
    <n v="3105"/>
    <n v="0"/>
    <s v="N/A"/>
    <s v="N/A"/>
    <s v="N/A"/>
    <n v="1"/>
    <m/>
  </r>
  <r>
    <x v="0"/>
    <d v="2025-07-23T21:26:17"/>
    <x v="2"/>
    <s v="sf1_from_i_bench_snappy"/>
    <x v="59"/>
    <x v="1"/>
    <n v="7587"/>
    <n v="100"/>
    <s v="N/A"/>
    <s v="N/A"/>
    <s v="N/A"/>
    <n v="1"/>
    <m/>
  </r>
  <r>
    <x v="0"/>
    <d v="2025-07-23T21:26:23"/>
    <x v="2"/>
    <s v="sf1_from_i_bench_snappy"/>
    <x v="60"/>
    <x v="1"/>
    <n v="5962"/>
    <n v="100"/>
    <s v="N/A"/>
    <s v="N/A"/>
    <s v="N/A"/>
    <n v="1"/>
    <m/>
  </r>
  <r>
    <x v="0"/>
    <d v="2025-07-23T21:26:30"/>
    <x v="2"/>
    <s v="sf1_from_i_bench_snappy"/>
    <x v="61"/>
    <x v="1"/>
    <n v="6407"/>
    <n v="1"/>
    <s v="N/A"/>
    <s v="N/A"/>
    <s v="N/A"/>
    <n v="1"/>
    <m/>
  </r>
  <r>
    <x v="0"/>
    <d v="2025-07-23T21:26:35"/>
    <x v="2"/>
    <s v="sf1_from_i_bench_snappy"/>
    <x v="62"/>
    <x v="1"/>
    <n v="4924"/>
    <n v="1"/>
    <s v="N/A"/>
    <s v="N/A"/>
    <s v="N/A"/>
    <n v="1"/>
    <m/>
  </r>
  <r>
    <x v="0"/>
    <d v="2025-07-23T21:26:43"/>
    <x v="2"/>
    <s v="sf1_from_i_bench_snappy"/>
    <x v="63"/>
    <x v="1"/>
    <n v="8010"/>
    <n v="14"/>
    <s v="N/A"/>
    <s v="N/A"/>
    <s v="N/A"/>
    <n v="1"/>
    <m/>
  </r>
  <r>
    <x v="0"/>
    <d v="2025-07-23T21:26:48"/>
    <x v="2"/>
    <s v="sf1_from_i_bench_snappy"/>
    <x v="64"/>
    <x v="1"/>
    <n v="4670"/>
    <n v="100"/>
    <s v="N/A"/>
    <s v="N/A"/>
    <s v="N/A"/>
    <n v="1"/>
    <m/>
  </r>
  <r>
    <x v="0"/>
    <d v="2025-07-23T21:26:50"/>
    <x v="2"/>
    <s v="sf1_from_i_bench_snappy"/>
    <x v="65"/>
    <x v="1"/>
    <n v="2104"/>
    <n v="0"/>
    <s v="N/A"/>
    <s v="N/A"/>
    <s v="N/A"/>
    <n v="1"/>
    <m/>
  </r>
  <r>
    <x v="0"/>
    <d v="2025-07-23T21:26:54"/>
    <x v="2"/>
    <s v="sf1_from_i_bench_snappy"/>
    <x v="66"/>
    <x v="1"/>
    <n v="4004"/>
    <n v="10"/>
    <s v="N/A"/>
    <s v="N/A"/>
    <s v="N/A"/>
    <n v="1"/>
    <m/>
  </r>
  <r>
    <x v="0"/>
    <d v="2025-07-23T21:26:58"/>
    <x v="2"/>
    <s v="sf1_from_i_bench_snappy"/>
    <x v="67"/>
    <x v="1"/>
    <n v="4199"/>
    <n v="6"/>
    <s v="N/A"/>
    <s v="N/A"/>
    <s v="N/A"/>
    <n v="1"/>
    <m/>
  </r>
  <r>
    <x v="0"/>
    <d v="2025-07-23T21:27:05"/>
    <x v="2"/>
    <s v="sf1_from_i_bench_snappy"/>
    <x v="68"/>
    <x v="1"/>
    <n v="7141"/>
    <n v="10"/>
    <s v="N/A"/>
    <s v="N/A"/>
    <s v="N/A"/>
    <n v="1"/>
    <m/>
  </r>
  <r>
    <x v="0"/>
    <d v="2025-07-23T21:27:12"/>
    <x v="2"/>
    <s v="sf1_from_i_bench_snappy"/>
    <x v="69"/>
    <x v="1"/>
    <n v="6957"/>
    <n v="19"/>
    <s v="N/A"/>
    <s v="N/A"/>
    <s v="N/A"/>
    <n v="1"/>
    <m/>
  </r>
  <r>
    <x v="0"/>
    <d v="2025-07-23T21:27:20"/>
    <x v="2"/>
    <s v="sf1_from_i_bench_snappy"/>
    <x v="70"/>
    <x v="1"/>
    <n v="7729"/>
    <n v="100"/>
    <s v="N/A"/>
    <s v="N/A"/>
    <s v="N/A"/>
    <n v="1"/>
    <m/>
  </r>
  <r>
    <x v="0"/>
    <d v="2025-07-23T21:27:29"/>
    <x v="2"/>
    <s v="sf1_from_i_bench_snappy"/>
    <x v="71"/>
    <x v="1"/>
    <n v="8337"/>
    <n v="100"/>
    <s v="N/A"/>
    <s v="N/A"/>
    <s v="N/A"/>
    <n v="1"/>
    <m/>
  </r>
  <r>
    <x v="0"/>
    <d v="2025-07-23T21:27:38"/>
    <x v="2"/>
    <s v="sf1_from_i_bench_snappy"/>
    <x v="72"/>
    <x v="1"/>
    <n v="9341"/>
    <n v="0"/>
    <s v="N/A"/>
    <s v="N/A"/>
    <s v="N/A"/>
    <n v="1"/>
    <m/>
  </r>
  <r>
    <x v="0"/>
    <d v="2025-07-23T21:27:46"/>
    <x v="2"/>
    <s v="sf1_from_i_bench_snappy"/>
    <x v="73"/>
    <x v="1"/>
    <n v="8413"/>
    <n v="32"/>
    <s v="N/A"/>
    <s v="N/A"/>
    <s v="N/A"/>
    <n v="1"/>
    <m/>
  </r>
  <r>
    <x v="0"/>
    <d v="2025-07-23T21:27:55"/>
    <x v="2"/>
    <s v="sf1_from_i_bench_snappy"/>
    <x v="74"/>
    <x v="1"/>
    <n v="8846"/>
    <n v="6"/>
    <s v="N/A"/>
    <s v="N/A"/>
    <s v="N/A"/>
    <n v="1"/>
    <m/>
  </r>
  <r>
    <x v="0"/>
    <d v="2025-07-23T21:28:02"/>
    <x v="2"/>
    <s v="sf1_from_i_bench_snappy"/>
    <x v="75"/>
    <x v="1"/>
    <n v="7138"/>
    <n v="100"/>
    <s v="N/A"/>
    <s v="N/A"/>
    <s v="N/A"/>
    <n v="1"/>
    <m/>
  </r>
  <r>
    <x v="0"/>
    <d v="2025-07-23T21:28:07"/>
    <x v="2"/>
    <s v="sf1_from_i_bench_snappy"/>
    <x v="76"/>
    <x v="1"/>
    <n v="4890"/>
    <n v="100"/>
    <s v="N/A"/>
    <s v="N/A"/>
    <s v="N/A"/>
    <n v="1"/>
    <m/>
  </r>
  <r>
    <x v="0"/>
    <d v="2025-07-23T21:28:10"/>
    <x v="2"/>
    <s v="sf1_from_i_bench_snappy"/>
    <x v="77"/>
    <x v="1"/>
    <n v="2748"/>
    <n v="0"/>
    <s v="N/A"/>
    <s v="N/A"/>
    <s v="N/A"/>
    <n v="1"/>
    <m/>
  </r>
  <r>
    <x v="0"/>
    <d v="2025-07-23T21:28:14"/>
    <x v="2"/>
    <s v="sf1_from_i_bench_snappy"/>
    <x v="78"/>
    <x v="1"/>
    <n v="3696"/>
    <n v="0"/>
    <s v="N/A"/>
    <s v="N/A"/>
    <s v="N/A"/>
    <n v="1"/>
    <m/>
  </r>
  <r>
    <x v="0"/>
    <d v="2025-07-23T21:28:19"/>
    <x v="2"/>
    <s v="sf1_from_i_bench_snappy"/>
    <x v="79"/>
    <x v="1"/>
    <n v="5307"/>
    <n v="100"/>
    <s v="N/A"/>
    <s v="N/A"/>
    <s v="N/A"/>
    <n v="1"/>
    <m/>
  </r>
  <r>
    <x v="0"/>
    <d v="2025-07-23T21:28:23"/>
    <x v="2"/>
    <s v="sf1_from_i_bench_snappy"/>
    <x v="80"/>
    <x v="1"/>
    <n v="4077"/>
    <n v="0"/>
    <s v="N/A"/>
    <s v="N/A"/>
    <s v="N/A"/>
    <n v="1"/>
    <m/>
  </r>
  <r>
    <x v="0"/>
    <d v="2025-07-23T21:28:30"/>
    <x v="2"/>
    <s v="sf1_from_i_bench_snappy"/>
    <x v="81"/>
    <x v="1"/>
    <n v="6284"/>
    <n v="100"/>
    <s v="N/A"/>
    <s v="N/A"/>
    <s v="N/A"/>
    <n v="1"/>
    <m/>
  </r>
  <r>
    <x v="0"/>
    <d v="2025-07-23T21:28:38"/>
    <x v="2"/>
    <s v="sf1_from_i_bench_snappy"/>
    <x v="82"/>
    <x v="1"/>
    <n v="8246"/>
    <n v="3"/>
    <s v="N/A"/>
    <s v="N/A"/>
    <s v="N/A"/>
    <n v="1"/>
    <m/>
  </r>
  <r>
    <x v="0"/>
    <d v="2025-07-23T21:28:43"/>
    <x v="2"/>
    <s v="sf1_from_i_bench_snappy"/>
    <x v="83"/>
    <x v="1"/>
    <n v="4841"/>
    <n v="100"/>
    <s v="N/A"/>
    <s v="N/A"/>
    <s v="N/A"/>
    <n v="1"/>
    <m/>
  </r>
  <r>
    <x v="0"/>
    <d v="2025-07-23T21:28:51"/>
    <x v="2"/>
    <s v="sf1_from_i_bench_snappy"/>
    <x v="84"/>
    <x v="1"/>
    <n v="8130"/>
    <n v="0"/>
    <s v="N/A"/>
    <s v="N/A"/>
    <s v="N/A"/>
    <n v="1"/>
    <m/>
  </r>
  <r>
    <x v="0"/>
    <d v="2025-07-23T21:28:55"/>
    <x v="2"/>
    <s v="sf1_from_i_bench_snappy"/>
    <x v="85"/>
    <x v="1"/>
    <n v="3532"/>
    <n v="0"/>
    <s v="N/A"/>
    <s v="N/A"/>
    <s v="N/A"/>
    <n v="1"/>
    <m/>
  </r>
  <r>
    <x v="0"/>
    <d v="2025-07-23T21:29:01"/>
    <x v="2"/>
    <s v="sf1_from_i_bench_snappy"/>
    <x v="86"/>
    <x v="1"/>
    <n v="5845"/>
    <n v="100"/>
    <s v="N/A"/>
    <s v="N/A"/>
    <s v="N/A"/>
    <n v="1"/>
    <m/>
  </r>
  <r>
    <x v="0"/>
    <d v="2025-07-23T21:29:03"/>
    <x v="2"/>
    <s v="sf1_from_i_bench_snappy"/>
    <x v="87"/>
    <x v="1"/>
    <n v="2602"/>
    <n v="0"/>
    <s v="N/A"/>
    <s v="N/A"/>
    <s v="N/A"/>
    <n v="1"/>
    <m/>
  </r>
  <r>
    <x v="0"/>
    <d v="2025-07-23T21:29:19"/>
    <x v="2"/>
    <s v="sf1_from_i_bench_snappy"/>
    <x v="88"/>
    <x v="1"/>
    <n v="15950"/>
    <n v="0"/>
    <s v="N/A"/>
    <s v="N/A"/>
    <s v="N/A"/>
    <n v="1"/>
    <m/>
  </r>
  <r>
    <x v="0"/>
    <d v="2025-07-23T21:29:28"/>
    <x v="2"/>
    <s v="sf1_from_i_bench_snappy"/>
    <x v="89"/>
    <x v="1"/>
    <n v="8522"/>
    <n v="100"/>
    <s v="N/A"/>
    <s v="N/A"/>
    <s v="N/A"/>
    <n v="1"/>
    <m/>
  </r>
  <r>
    <x v="0"/>
    <d v="2025-07-23T21:29:33"/>
    <x v="2"/>
    <s v="sf1_from_i_bench_snappy"/>
    <x v="90"/>
    <x v="1"/>
    <n v="4662"/>
    <n v="0"/>
    <s v="N/A"/>
    <s v="N/A"/>
    <s v="N/A"/>
    <n v="1"/>
    <m/>
  </r>
  <r>
    <x v="0"/>
    <d v="2025-07-23T21:29:40"/>
    <x v="2"/>
    <s v="sf1_from_i_bench_snappy"/>
    <x v="91"/>
    <x v="1"/>
    <n v="7251"/>
    <n v="100"/>
    <s v="N/A"/>
    <s v="N/A"/>
    <s v="N/A"/>
    <n v="1"/>
    <m/>
  </r>
  <r>
    <x v="0"/>
    <d v="2025-07-23T21:29:49"/>
    <x v="2"/>
    <s v="sf1_from_i_bench_snappy"/>
    <x v="92"/>
    <x v="1"/>
    <n v="8748"/>
    <n v="100"/>
    <s v="N/A"/>
    <s v="N/A"/>
    <s v="N/A"/>
    <n v="1"/>
    <m/>
  </r>
  <r>
    <x v="0"/>
    <d v="2025-07-23T21:29:57"/>
    <x v="2"/>
    <s v="sf1_from_i_bench_snappy"/>
    <x v="93"/>
    <x v="1"/>
    <n v="7881"/>
    <n v="100"/>
    <s v="N/A"/>
    <s v="N/A"/>
    <s v="N/A"/>
    <n v="1"/>
    <m/>
  </r>
  <r>
    <x v="0"/>
    <d v="2025-07-23T21:30:04"/>
    <x v="2"/>
    <s v="sf1_from_i_bench_snappy"/>
    <x v="94"/>
    <x v="1"/>
    <n v="7425"/>
    <n v="3"/>
    <s v="N/A"/>
    <s v="N/A"/>
    <s v="N/A"/>
    <n v="1"/>
    <m/>
  </r>
  <r>
    <x v="0"/>
    <d v="2025-07-23T21:30:11"/>
    <x v="2"/>
    <s v="sf1_from_i_bench_snappy"/>
    <x v="95"/>
    <x v="1"/>
    <n v="6633"/>
    <n v="0"/>
    <s v="N/A"/>
    <s v="N/A"/>
    <s v="N/A"/>
    <n v="1"/>
    <m/>
  </r>
  <r>
    <x v="0"/>
    <d v="2025-07-23T21:30:16"/>
    <x v="2"/>
    <s v="sf1_from_i_bench_snappy"/>
    <x v="96"/>
    <x v="1"/>
    <n v="5481"/>
    <n v="0"/>
    <s v="N/A"/>
    <s v="N/A"/>
    <s v="N/A"/>
    <n v="1"/>
    <m/>
  </r>
  <r>
    <x v="0"/>
    <d v="2025-07-23T21:30:19"/>
    <x v="2"/>
    <s v="sf1_from_i_bench_snappy"/>
    <x v="97"/>
    <x v="1"/>
    <n v="3034"/>
    <n v="0"/>
    <s v="N/A"/>
    <s v="N/A"/>
    <s v="N/A"/>
    <n v="1"/>
    <m/>
  </r>
  <r>
    <x v="0"/>
    <d v="2025-07-23T21:30:26"/>
    <x v="2"/>
    <s v="sf1_from_i_bench_snappy"/>
    <x v="98"/>
    <x v="1"/>
    <n v="6722"/>
    <n v="92"/>
    <s v="N/A"/>
    <s v="N/A"/>
    <s v="N/A"/>
    <n v="1"/>
    <m/>
  </r>
  <r>
    <x v="0"/>
    <d v="2025-07-23T21:30:29"/>
    <x v="2"/>
    <s v="sf1_from_i_bench_snappy"/>
    <x v="99"/>
    <x v="1"/>
    <n v="3173"/>
    <n v="0"/>
    <s v="N/A"/>
    <s v="N/A"/>
    <s v="N/A"/>
    <n v="1"/>
    <m/>
  </r>
  <r>
    <x v="0"/>
    <d v="2025-07-23T21:30:35"/>
    <x v="2"/>
    <s v="sf1_from_i_bench_snappy"/>
    <x v="100"/>
    <x v="1"/>
    <n v="5493"/>
    <n v="100"/>
    <s v="N/A"/>
    <s v="N/A"/>
    <s v="N/A"/>
    <n v="1"/>
    <m/>
  </r>
  <r>
    <x v="0"/>
    <d v="2025-07-23T21:30:42"/>
    <x v="2"/>
    <s v="sf1_from_i_bench_snappy"/>
    <x v="101"/>
    <x v="1"/>
    <n v="7331"/>
    <n v="44"/>
    <s v="N/A"/>
    <s v="N/A"/>
    <s v="N/A"/>
    <n v="1"/>
    <m/>
  </r>
  <r>
    <x v="0"/>
    <d v="2025-07-23T21:30:49"/>
    <x v="2"/>
    <s v="sf1_from_i_bench_snappy"/>
    <x v="102"/>
    <x v="1"/>
    <n v="7208"/>
    <n v="100"/>
    <s v="N/A"/>
    <s v="N/A"/>
    <s v="N/A"/>
    <n v="1"/>
    <m/>
  </r>
  <r>
    <x v="0"/>
    <d v="2025-07-23T21:30:58"/>
    <x v="2"/>
    <s v="sf1_from_i_bench_snappy"/>
    <x v="103"/>
    <x v="1"/>
    <n v="8053"/>
    <n v="100"/>
    <s v="N/A"/>
    <s v="N/A"/>
    <s v="N/A"/>
    <n v="1"/>
    <m/>
  </r>
  <r>
    <x v="0"/>
    <d v="2025-07-23T21:31:05"/>
    <x v="2"/>
    <s v="sf1_from_i_bench_snappy"/>
    <x v="104"/>
    <x v="1"/>
    <n v="7492"/>
    <n v="100"/>
    <s v="N/A"/>
    <s v="N/A"/>
    <s v="N/A"/>
    <n v="1"/>
    <m/>
  </r>
  <r>
    <x v="0"/>
    <d v="2025-07-23T21:31:10"/>
    <x v="2"/>
    <s v="sf1_from_i_bench_snappy"/>
    <x v="105"/>
    <x v="1"/>
    <n v="4999"/>
    <n v="100"/>
    <s v="N/A"/>
    <s v="N/A"/>
    <s v="N/A"/>
    <n v="1"/>
    <m/>
  </r>
  <r>
    <x v="0"/>
    <d v="2025-07-23T21:31:16"/>
    <x v="2"/>
    <s v="sf1_from_i_bench_snappy"/>
    <x v="106"/>
    <x v="1"/>
    <n v="6196"/>
    <n v="2"/>
    <s v="N/A"/>
    <s v="N/A"/>
    <s v="N/A"/>
    <n v="1"/>
    <m/>
  </r>
  <r>
    <x v="0"/>
    <d v="2025-07-23T21:31:23"/>
    <x v="2"/>
    <s v="sf1_from_i_bench_snappy"/>
    <x v="107"/>
    <x v="1"/>
    <n v="6737"/>
    <n v="21"/>
    <s v="N/A"/>
    <s v="N/A"/>
    <s v="N/A"/>
    <n v="1"/>
    <m/>
  </r>
  <r>
    <x v="0"/>
    <d v="2025-07-23T21:31:29"/>
    <x v="2"/>
    <s v="sf1_from_i_bench_snappy"/>
    <x v="108"/>
    <x v="1"/>
    <n v="5664"/>
    <n v="25"/>
    <s v="N/A"/>
    <s v="N/A"/>
    <s v="N/A"/>
    <n v="1"/>
    <m/>
  </r>
  <r>
    <x v="0"/>
    <d v="2025-07-23T21:31:37"/>
    <x v="2"/>
    <s v="sf1_from_i_bench_snappy"/>
    <x v="109"/>
    <x v="1"/>
    <n v="7757"/>
    <n v="0"/>
    <s v="N/A"/>
    <s v="N/A"/>
    <s v="N/A"/>
    <n v="1"/>
    <m/>
  </r>
  <r>
    <x v="0"/>
    <d v="2025-07-23T21:31:41"/>
    <x v="2"/>
    <s v="sf1_from_i_bench_snappy"/>
    <x v="110"/>
    <x v="1"/>
    <n v="4268"/>
    <n v="100"/>
    <s v="N/A"/>
    <s v="N/A"/>
    <s v="N/A"/>
    <n v="1"/>
    <m/>
  </r>
  <r>
    <x v="0"/>
    <d v="2025-07-23T21:31:49"/>
    <x v="2"/>
    <s v="sf1_from_i_bench_snappy"/>
    <x v="111"/>
    <x v="1"/>
    <n v="7419"/>
    <n v="1"/>
    <s v="N/A"/>
    <s v="N/A"/>
    <s v="N/A"/>
    <n v="1"/>
    <m/>
  </r>
  <r>
    <x v="0"/>
    <d v="2025-07-23T21:31:59"/>
    <x v="2"/>
    <s v="sf1_from_i_bench_snappy"/>
    <x v="112"/>
    <x v="1"/>
    <n v="10828"/>
    <n v="1"/>
    <s v="N/A"/>
    <s v="N/A"/>
    <s v="N/A"/>
    <n v="1"/>
    <m/>
  </r>
  <r>
    <x v="0"/>
    <d v="2025-07-23T21:32:02"/>
    <x v="2"/>
    <s v="sf1_from_i_bench_snappy"/>
    <x v="113"/>
    <x v="1"/>
    <n v="3003"/>
    <n v="0"/>
    <s v="N/A"/>
    <s v="N/A"/>
    <s v="N/A"/>
    <n v="1"/>
    <m/>
  </r>
  <r>
    <x v="0"/>
    <d v="2025-07-23T21:32:07"/>
    <x v="2"/>
    <s v="sf1_from_i_bench_snappy"/>
    <x v="114"/>
    <x v="1"/>
    <n v="4822"/>
    <n v="1"/>
    <s v="N/A"/>
    <s v="N/A"/>
    <s v="N/A"/>
    <n v="1"/>
    <m/>
  </r>
  <r>
    <x v="0"/>
    <d v="2025-07-23T21:32:15"/>
    <x v="2"/>
    <s v="sf1_from_i_bench_snappy"/>
    <x v="115"/>
    <x v="1"/>
    <n v="7308"/>
    <n v="0"/>
    <s v="N/A"/>
    <s v="N/A"/>
    <s v="N/A"/>
    <n v="1"/>
    <m/>
  </r>
  <r>
    <x v="0"/>
    <d v="2025-07-23T21:32:19"/>
    <x v="2"/>
    <s v="sf1_from_i_bench_snappy"/>
    <x v="116"/>
    <x v="1"/>
    <n v="4281"/>
    <n v="1"/>
    <s v="N/A"/>
    <s v="N/A"/>
    <s v="N/A"/>
    <n v="1"/>
    <m/>
  </r>
  <r>
    <x v="0"/>
    <d v="2025-07-23T21:32:21"/>
    <x v="2"/>
    <s v="sf1_from_i_bench_snappy"/>
    <x v="117"/>
    <x v="1"/>
    <n v="1802"/>
    <n v="0"/>
    <s v="N/A"/>
    <s v="N/A"/>
    <s v="N/A"/>
    <n v="1"/>
    <m/>
  </r>
  <r>
    <x v="0"/>
    <d v="2025-07-23T21:32:24"/>
    <x v="2"/>
    <s v="sf1_from_i_bench_snappy"/>
    <x v="118"/>
    <x v="1"/>
    <n v="2723"/>
    <n v="1"/>
    <s v="N/A"/>
    <s v="N/A"/>
    <s v="N/A"/>
    <n v="1"/>
    <m/>
  </r>
  <r>
    <x v="0"/>
    <d v="2025-07-23T21:32:27"/>
    <x v="2"/>
    <s v="sf1_from_i_bench_snappy"/>
    <x v="119"/>
    <x v="1"/>
    <n v="2917"/>
    <n v="1"/>
    <s v="N/A"/>
    <s v="N/A"/>
    <s v="N/A"/>
    <n v="1"/>
    <m/>
  </r>
  <r>
    <x v="0"/>
    <d v="2025-07-23T21:32:31"/>
    <x v="2"/>
    <s v="sf1_from_i_bench_snappy"/>
    <x v="120"/>
    <x v="1"/>
    <n v="3836"/>
    <n v="1"/>
    <s v="N/A"/>
    <s v="N/A"/>
    <s v="N/A"/>
    <n v="1"/>
    <m/>
  </r>
  <r>
    <x v="0"/>
    <d v="2025-07-23T21:32:35"/>
    <x v="2"/>
    <s v="sf1_from_i_bench_snappy"/>
    <x v="121"/>
    <x v="1"/>
    <n v="4905"/>
    <n v="1"/>
    <s v="N/A"/>
    <s v="N/A"/>
    <s v="N/A"/>
    <n v="1"/>
    <m/>
  </r>
  <r>
    <x v="0"/>
    <d v="2025-07-23T21:32:42"/>
    <x v="2"/>
    <s v="sf1_from_i_bench_snappy"/>
    <x v="122"/>
    <x v="1"/>
    <n v="6034"/>
    <n v="0"/>
    <s v="N/A"/>
    <s v="N/A"/>
    <s v="N/A"/>
    <n v="1"/>
    <m/>
  </r>
  <r>
    <x v="0"/>
    <d v="2025-07-23T21:32:46"/>
    <x v="2"/>
    <s v="sf1_from_i_bench_snappy"/>
    <x v="123"/>
    <x v="1"/>
    <n v="4745"/>
    <n v="90"/>
    <s v="N/A"/>
    <s v="N/A"/>
    <s v="N/A"/>
    <n v="1"/>
    <m/>
  </r>
  <r>
    <x v="0"/>
    <d v="2025-07-23T21:32:59"/>
    <x v="2"/>
    <s v="sf1_from_i_bench_zstd"/>
    <x v="25"/>
    <x v="1"/>
    <n v="10218"/>
    <n v="100"/>
    <s v="N/A"/>
    <s v="N/A"/>
    <s v="N/A"/>
    <n v="1"/>
    <m/>
  </r>
  <r>
    <x v="0"/>
    <d v="2025-07-23T21:33:06"/>
    <x v="2"/>
    <s v="sf1_from_i_bench_zstd"/>
    <x v="26"/>
    <x v="1"/>
    <n v="7097"/>
    <n v="2513"/>
    <s v="N/A"/>
    <s v="N/A"/>
    <s v="N/A"/>
    <n v="1"/>
    <m/>
  </r>
  <r>
    <x v="0"/>
    <d v="2025-07-23T21:33:13"/>
    <x v="2"/>
    <s v="sf1_from_i_bench_zstd"/>
    <x v="27"/>
    <x v="1"/>
    <n v="7090"/>
    <n v="89"/>
    <s v="N/A"/>
    <s v="N/A"/>
    <s v="N/A"/>
    <n v="1"/>
    <m/>
  </r>
  <r>
    <x v="0"/>
    <d v="2025-07-23T21:33:31"/>
    <x v="2"/>
    <s v="sf1_from_i_bench_zstd"/>
    <x v="28"/>
    <x v="1"/>
    <n v="17829"/>
    <n v="8"/>
    <s v="N/A"/>
    <s v="N/A"/>
    <s v="N/A"/>
    <n v="1"/>
    <m/>
  </r>
  <r>
    <x v="0"/>
    <d v="2025-07-23T21:33:44"/>
    <x v="2"/>
    <s v="sf1_from_i_bench_zstd"/>
    <x v="29"/>
    <x v="1"/>
    <n v="12348"/>
    <n v="100"/>
    <s v="N/A"/>
    <s v="N/A"/>
    <s v="N/A"/>
    <n v="1"/>
    <m/>
  </r>
  <r>
    <x v="0"/>
    <d v="2025-07-23T21:33:51"/>
    <x v="2"/>
    <s v="sf1_from_i_bench_zstd"/>
    <x v="30"/>
    <x v="1"/>
    <n v="7433"/>
    <n v="45"/>
    <s v="N/A"/>
    <s v="N/A"/>
    <s v="N/A"/>
    <n v="1"/>
    <m/>
  </r>
  <r>
    <x v="0"/>
    <d v="2025-07-23T21:33:56"/>
    <x v="2"/>
    <s v="sf1_from_i_bench_zstd"/>
    <x v="31"/>
    <x v="1"/>
    <n v="4807"/>
    <n v="0"/>
    <s v="N/A"/>
    <s v="N/A"/>
    <s v="N/A"/>
    <n v="1"/>
    <m/>
  </r>
  <r>
    <x v="0"/>
    <d v="2025-07-23T21:34:01"/>
    <x v="2"/>
    <s v="sf1_from_i_bench_zstd"/>
    <x v="32"/>
    <x v="1"/>
    <n v="5181"/>
    <n v="5"/>
    <s v="N/A"/>
    <s v="N/A"/>
    <s v="N/A"/>
    <n v="1"/>
    <m/>
  </r>
  <r>
    <x v="0"/>
    <d v="2025-07-23T21:34:13"/>
    <x v="2"/>
    <s v="sf1_from_i_bench_zstd"/>
    <x v="33"/>
    <x v="1"/>
    <n v="12045"/>
    <n v="1"/>
    <s v="N/A"/>
    <s v="N/A"/>
    <s v="N/A"/>
    <n v="1"/>
    <m/>
  </r>
  <r>
    <x v="0"/>
    <d v="2025-07-23T21:34:20"/>
    <x v="2"/>
    <s v="sf1_from_i_bench_zstd"/>
    <x v="34"/>
    <x v="1"/>
    <n v="6958"/>
    <n v="5"/>
    <s v="N/A"/>
    <s v="N/A"/>
    <s v="N/A"/>
    <n v="1"/>
    <m/>
  </r>
  <r>
    <x v="0"/>
    <d v="2025-07-23T21:34:32"/>
    <x v="2"/>
    <s v="sf1_from_i_bench_zstd"/>
    <x v="35"/>
    <x v="1"/>
    <n v="11169"/>
    <n v="87"/>
    <s v="N/A"/>
    <s v="N/A"/>
    <s v="N/A"/>
    <n v="1"/>
    <m/>
  </r>
  <r>
    <x v="0"/>
    <d v="2025-07-23T21:34:36"/>
    <x v="2"/>
    <s v="sf1_from_i_bench_zstd"/>
    <x v="36"/>
    <x v="1"/>
    <n v="4369"/>
    <n v="0"/>
    <s v="N/A"/>
    <s v="N/A"/>
    <s v="N/A"/>
    <n v="1"/>
    <m/>
  </r>
  <r>
    <x v="0"/>
    <d v="2025-07-23T21:34:47"/>
    <x v="2"/>
    <s v="sf1_from_i_bench_zstd"/>
    <x v="37"/>
    <x v="1"/>
    <n v="10434"/>
    <n v="0"/>
    <s v="N/A"/>
    <s v="N/A"/>
    <s v="N/A"/>
    <n v="1"/>
    <m/>
  </r>
  <r>
    <x v="0"/>
    <d v="2025-07-23T21:35:04"/>
    <x v="2"/>
    <s v="sf1_from_i_bench_zstd"/>
    <x v="38"/>
    <x v="1"/>
    <n v="17887"/>
    <n v="101"/>
    <s v="N/A"/>
    <s v="N/A"/>
    <s v="N/A"/>
    <n v="1"/>
    <m/>
  </r>
  <r>
    <x v="0"/>
    <d v="2025-07-23T21:35:09"/>
    <x v="2"/>
    <s v="sf1_from_i_bench_zstd"/>
    <x v="39"/>
    <x v="1"/>
    <n v="4231"/>
    <n v="100"/>
    <s v="N/A"/>
    <s v="N/A"/>
    <s v="N/A"/>
    <n v="1"/>
    <m/>
  </r>
  <r>
    <x v="0"/>
    <d v="2025-07-23T21:35:16"/>
    <x v="2"/>
    <s v="sf1_from_i_bench_zstd"/>
    <x v="40"/>
    <x v="1"/>
    <n v="6899"/>
    <n v="1"/>
    <s v="N/A"/>
    <s v="N/A"/>
    <s v="N/A"/>
    <n v="1"/>
    <m/>
  </r>
  <r>
    <x v="0"/>
    <d v="2025-07-23T21:35:31"/>
    <x v="2"/>
    <s v="sf1_from_i_bench_zstd"/>
    <x v="41"/>
    <x v="1"/>
    <n v="15135"/>
    <n v="1"/>
    <s v="N/A"/>
    <s v="N/A"/>
    <s v="N/A"/>
    <n v="1"/>
    <m/>
  </r>
  <r>
    <x v="0"/>
    <d v="2025-07-23T21:35:41"/>
    <x v="2"/>
    <s v="sf1_from_i_bench_zstd"/>
    <x v="42"/>
    <x v="1"/>
    <n v="9906"/>
    <n v="0"/>
    <s v="N/A"/>
    <s v="N/A"/>
    <s v="N/A"/>
    <n v="1"/>
    <m/>
  </r>
  <r>
    <x v="0"/>
    <d v="2025-07-23T21:35:48"/>
    <x v="2"/>
    <s v="sf1_from_i_bench_zstd"/>
    <x v="43"/>
    <x v="1"/>
    <n v="6712"/>
    <n v="100"/>
    <s v="N/A"/>
    <s v="N/A"/>
    <s v="N/A"/>
    <n v="1"/>
    <m/>
  </r>
  <r>
    <x v="0"/>
    <d v="2025-07-23T21:35:52"/>
    <x v="2"/>
    <s v="sf1_from_i_bench_zstd"/>
    <x v="44"/>
    <x v="1"/>
    <n v="4576"/>
    <n v="0"/>
    <s v="N/A"/>
    <s v="N/A"/>
    <s v="N/A"/>
    <n v="1"/>
    <m/>
  </r>
  <r>
    <x v="0"/>
    <d v="2025-07-23T21:36:02"/>
    <x v="2"/>
    <s v="sf1_from_i_bench_zstd"/>
    <x v="45"/>
    <x v="1"/>
    <n v="9464"/>
    <n v="100"/>
    <s v="N/A"/>
    <s v="N/A"/>
    <s v="N/A"/>
    <n v="1"/>
    <m/>
  </r>
  <r>
    <x v="0"/>
    <d v="2025-07-23T21:36:09"/>
    <x v="2"/>
    <s v="sf1_from_i_bench_zstd"/>
    <x v="46"/>
    <x v="1"/>
    <n v="7497"/>
    <n v="100"/>
    <s v="N/A"/>
    <s v="N/A"/>
    <s v="N/A"/>
    <n v="1"/>
    <m/>
  </r>
  <r>
    <x v="0"/>
    <d v="2025-07-23T21:36:20"/>
    <x v="2"/>
    <s v="sf1_from_i_bench_zstd"/>
    <x v="47"/>
    <x v="1"/>
    <n v="10603"/>
    <n v="1"/>
    <s v="N/A"/>
    <s v="N/A"/>
    <s v="N/A"/>
    <n v="1"/>
    <m/>
  </r>
  <r>
    <x v="0"/>
    <d v="2025-07-23T21:36:29"/>
    <x v="2"/>
    <s v="sf1_from_i_bench_zstd"/>
    <x v="48"/>
    <x v="1"/>
    <n v="8496"/>
    <n v="0"/>
    <s v="N/A"/>
    <s v="N/A"/>
    <s v="N/A"/>
    <n v="1"/>
    <m/>
  </r>
  <r>
    <x v="0"/>
    <d v="2025-07-23T21:36:43"/>
    <x v="2"/>
    <s v="sf1_from_i_bench_zstd"/>
    <x v="49"/>
    <x v="1"/>
    <n v="14410"/>
    <n v="1"/>
    <s v="N/A"/>
    <s v="N/A"/>
    <s v="N/A"/>
    <n v="1"/>
    <m/>
  </r>
  <r>
    <x v="0"/>
    <d v="2025-07-23T21:36:46"/>
    <x v="2"/>
    <s v="sf1_from_i_bench_zstd"/>
    <x v="50"/>
    <x v="1"/>
    <n v="2701"/>
    <n v="0"/>
    <s v="N/A"/>
    <s v="N/A"/>
    <s v="N/A"/>
    <n v="1"/>
    <m/>
  </r>
  <r>
    <x v="0"/>
    <d v="2025-07-23T21:36:48"/>
    <x v="2"/>
    <s v="sf1_from_i_bench_zstd"/>
    <x v="51"/>
    <x v="1"/>
    <n v="2628"/>
    <n v="1"/>
    <s v="N/A"/>
    <s v="N/A"/>
    <s v="N/A"/>
    <n v="1"/>
    <m/>
  </r>
  <r>
    <x v="0"/>
    <d v="2025-07-23T21:36:57"/>
    <x v="2"/>
    <s v="sf1_from_i_bench_zstd"/>
    <x v="52"/>
    <x v="1"/>
    <n v="8093"/>
    <n v="1"/>
    <s v="N/A"/>
    <s v="N/A"/>
    <s v="N/A"/>
    <n v="1"/>
    <m/>
  </r>
  <r>
    <x v="0"/>
    <d v="2025-07-23T21:37:08"/>
    <x v="2"/>
    <s v="sf1_from_i_bench_zstd"/>
    <x v="53"/>
    <x v="1"/>
    <n v="11082"/>
    <n v="1"/>
    <s v="N/A"/>
    <s v="N/A"/>
    <s v="N/A"/>
    <n v="1"/>
    <m/>
  </r>
  <r>
    <x v="0"/>
    <d v="2025-07-23T21:37:13"/>
    <x v="2"/>
    <s v="sf1_from_i_bench_zstd"/>
    <x v="54"/>
    <x v="1"/>
    <n v="4915"/>
    <n v="100"/>
    <s v="N/A"/>
    <s v="N/A"/>
    <s v="N/A"/>
    <n v="1"/>
    <m/>
  </r>
  <r>
    <x v="0"/>
    <d v="2025-07-23T21:37:23"/>
    <x v="2"/>
    <s v="sf1_from_i_bench_zstd"/>
    <x v="55"/>
    <x v="1"/>
    <n v="10311"/>
    <n v="51"/>
    <s v="N/A"/>
    <s v="N/A"/>
    <s v="N/A"/>
    <n v="1"/>
    <m/>
  </r>
  <r>
    <x v="0"/>
    <d v="2025-07-23T21:37:31"/>
    <x v="2"/>
    <s v="sf1_from_i_bench_zstd"/>
    <x v="56"/>
    <x v="1"/>
    <n v="7535"/>
    <n v="1"/>
    <s v="N/A"/>
    <s v="N/A"/>
    <s v="N/A"/>
    <n v="1"/>
    <m/>
  </r>
  <r>
    <x v="0"/>
    <d v="2025-07-23T21:37:37"/>
    <x v="2"/>
    <s v="sf1_from_i_bench_zstd"/>
    <x v="57"/>
    <x v="1"/>
    <n v="6730"/>
    <n v="0"/>
    <s v="N/A"/>
    <s v="N/A"/>
    <s v="N/A"/>
    <n v="1"/>
    <m/>
  </r>
  <r>
    <x v="0"/>
    <d v="2025-07-23T21:37:40"/>
    <x v="2"/>
    <s v="sf1_from_i_bench_zstd"/>
    <x v="58"/>
    <x v="1"/>
    <n v="2951"/>
    <n v="0"/>
    <s v="N/A"/>
    <s v="N/A"/>
    <s v="N/A"/>
    <n v="1"/>
    <m/>
  </r>
  <r>
    <x v="0"/>
    <d v="2025-07-23T21:37:48"/>
    <x v="2"/>
    <s v="sf1_from_i_bench_zstd"/>
    <x v="59"/>
    <x v="1"/>
    <n v="7481"/>
    <n v="100"/>
    <s v="N/A"/>
    <s v="N/A"/>
    <s v="N/A"/>
    <n v="1"/>
    <m/>
  </r>
  <r>
    <x v="0"/>
    <d v="2025-07-23T21:37:54"/>
    <x v="2"/>
    <s v="sf1_from_i_bench_zstd"/>
    <x v="60"/>
    <x v="1"/>
    <n v="5728"/>
    <n v="100"/>
    <s v="N/A"/>
    <s v="N/A"/>
    <s v="N/A"/>
    <n v="1"/>
    <m/>
  </r>
  <r>
    <x v="0"/>
    <d v="2025-07-23T21:38:00"/>
    <x v="2"/>
    <s v="sf1_from_i_bench_zstd"/>
    <x v="61"/>
    <x v="1"/>
    <n v="6149"/>
    <n v="1"/>
    <s v="N/A"/>
    <s v="N/A"/>
    <s v="N/A"/>
    <n v="1"/>
    <m/>
  </r>
  <r>
    <x v="0"/>
    <d v="2025-07-23T21:38:05"/>
    <x v="2"/>
    <s v="sf1_from_i_bench_zstd"/>
    <x v="62"/>
    <x v="1"/>
    <n v="5234"/>
    <n v="1"/>
    <s v="N/A"/>
    <s v="N/A"/>
    <s v="N/A"/>
    <n v="1"/>
    <m/>
  </r>
  <r>
    <x v="0"/>
    <d v="2025-07-23T21:38:14"/>
    <x v="2"/>
    <s v="sf1_from_i_bench_zstd"/>
    <x v="63"/>
    <x v="1"/>
    <n v="8325"/>
    <n v="14"/>
    <s v="N/A"/>
    <s v="N/A"/>
    <s v="N/A"/>
    <n v="1"/>
    <m/>
  </r>
  <r>
    <x v="0"/>
    <d v="2025-07-23T21:38:18"/>
    <x v="2"/>
    <s v="sf1_from_i_bench_zstd"/>
    <x v="64"/>
    <x v="1"/>
    <n v="4633"/>
    <n v="100"/>
    <s v="N/A"/>
    <s v="N/A"/>
    <s v="N/A"/>
    <n v="1"/>
    <m/>
  </r>
  <r>
    <x v="0"/>
    <d v="2025-07-23T21:38:20"/>
    <x v="2"/>
    <s v="sf1_from_i_bench_zstd"/>
    <x v="65"/>
    <x v="1"/>
    <n v="2066"/>
    <n v="0"/>
    <s v="N/A"/>
    <s v="N/A"/>
    <s v="N/A"/>
    <n v="1"/>
    <m/>
  </r>
  <r>
    <x v="0"/>
    <d v="2025-07-23T21:38:25"/>
    <x v="2"/>
    <s v="sf1_from_i_bench_zstd"/>
    <x v="66"/>
    <x v="1"/>
    <n v="4244"/>
    <n v="10"/>
    <s v="N/A"/>
    <s v="N/A"/>
    <s v="N/A"/>
    <n v="1"/>
    <m/>
  </r>
  <r>
    <x v="0"/>
    <d v="2025-07-23T21:38:29"/>
    <x v="2"/>
    <s v="sf1_from_i_bench_zstd"/>
    <x v="67"/>
    <x v="1"/>
    <n v="4099"/>
    <n v="6"/>
    <s v="N/A"/>
    <s v="N/A"/>
    <s v="N/A"/>
    <n v="1"/>
    <m/>
  </r>
  <r>
    <x v="0"/>
    <d v="2025-07-23T21:38:35"/>
    <x v="2"/>
    <s v="sf1_from_i_bench_zstd"/>
    <x v="68"/>
    <x v="1"/>
    <n v="5860"/>
    <n v="10"/>
    <s v="N/A"/>
    <s v="N/A"/>
    <s v="N/A"/>
    <n v="1"/>
    <m/>
  </r>
  <r>
    <x v="0"/>
    <d v="2025-07-23T21:38:42"/>
    <x v="2"/>
    <s v="sf1_from_i_bench_zstd"/>
    <x v="69"/>
    <x v="1"/>
    <n v="7273"/>
    <n v="19"/>
    <s v="N/A"/>
    <s v="N/A"/>
    <s v="N/A"/>
    <n v="1"/>
    <m/>
  </r>
  <r>
    <x v="0"/>
    <d v="2025-07-23T21:38:49"/>
    <x v="2"/>
    <s v="sf1_from_i_bench_zstd"/>
    <x v="70"/>
    <x v="1"/>
    <n v="6919"/>
    <n v="100"/>
    <s v="N/A"/>
    <s v="N/A"/>
    <s v="N/A"/>
    <n v="1"/>
    <m/>
  </r>
  <r>
    <x v="0"/>
    <d v="2025-07-23T21:38:56"/>
    <x v="2"/>
    <s v="sf1_from_i_bench_zstd"/>
    <x v="71"/>
    <x v="1"/>
    <n v="7124"/>
    <n v="100"/>
    <s v="N/A"/>
    <s v="N/A"/>
    <s v="N/A"/>
    <n v="1"/>
    <m/>
  </r>
  <r>
    <x v="0"/>
    <d v="2025-07-23T21:39:04"/>
    <x v="2"/>
    <s v="sf1_from_i_bench_zstd"/>
    <x v="72"/>
    <x v="1"/>
    <n v="7656"/>
    <n v="0"/>
    <s v="N/A"/>
    <s v="N/A"/>
    <s v="N/A"/>
    <n v="1"/>
    <m/>
  </r>
  <r>
    <x v="0"/>
    <d v="2025-07-23T21:39:13"/>
    <x v="2"/>
    <s v="sf1_from_i_bench_zstd"/>
    <x v="73"/>
    <x v="1"/>
    <n v="9391"/>
    <n v="32"/>
    <s v="N/A"/>
    <s v="N/A"/>
    <s v="N/A"/>
    <n v="1"/>
    <m/>
  </r>
  <r>
    <x v="0"/>
    <d v="2025-07-23T21:39:21"/>
    <x v="2"/>
    <s v="sf1_from_i_bench_zstd"/>
    <x v="74"/>
    <x v="1"/>
    <n v="7711"/>
    <n v="6"/>
    <s v="N/A"/>
    <s v="N/A"/>
    <s v="N/A"/>
    <n v="1"/>
    <m/>
  </r>
  <r>
    <x v="0"/>
    <d v="2025-07-23T21:39:27"/>
    <x v="2"/>
    <s v="sf1_from_i_bench_zstd"/>
    <x v="75"/>
    <x v="1"/>
    <n v="5483"/>
    <n v="100"/>
    <s v="N/A"/>
    <s v="N/A"/>
    <s v="N/A"/>
    <n v="1"/>
    <m/>
  </r>
  <r>
    <x v="0"/>
    <d v="2025-07-23T21:39:32"/>
    <x v="2"/>
    <s v="sf1_from_i_bench_zstd"/>
    <x v="76"/>
    <x v="1"/>
    <n v="5360"/>
    <n v="100"/>
    <s v="N/A"/>
    <s v="N/A"/>
    <s v="N/A"/>
    <n v="1"/>
    <m/>
  </r>
  <r>
    <x v="0"/>
    <d v="2025-07-23T21:39:35"/>
    <x v="2"/>
    <s v="sf1_from_i_bench_zstd"/>
    <x v="77"/>
    <x v="1"/>
    <n v="3314"/>
    <n v="0"/>
    <s v="N/A"/>
    <s v="N/A"/>
    <s v="N/A"/>
    <n v="1"/>
    <m/>
  </r>
  <r>
    <x v="0"/>
    <d v="2025-07-23T21:39:40"/>
    <x v="2"/>
    <s v="sf1_from_i_bench_zstd"/>
    <x v="78"/>
    <x v="1"/>
    <n v="4118"/>
    <n v="0"/>
    <s v="N/A"/>
    <s v="N/A"/>
    <s v="N/A"/>
    <n v="1"/>
    <m/>
  </r>
  <r>
    <x v="0"/>
    <d v="2025-07-23T21:39:44"/>
    <x v="2"/>
    <s v="sf1_from_i_bench_zstd"/>
    <x v="79"/>
    <x v="1"/>
    <n v="4416"/>
    <n v="100"/>
    <s v="N/A"/>
    <s v="N/A"/>
    <s v="N/A"/>
    <n v="1"/>
    <m/>
  </r>
  <r>
    <x v="0"/>
    <d v="2025-07-23T21:39:48"/>
    <x v="2"/>
    <s v="sf1_from_i_bench_zstd"/>
    <x v="80"/>
    <x v="1"/>
    <n v="3935"/>
    <n v="0"/>
    <s v="N/A"/>
    <s v="N/A"/>
    <s v="N/A"/>
    <n v="1"/>
    <m/>
  </r>
  <r>
    <x v="0"/>
    <d v="2025-07-23T21:39:54"/>
    <x v="2"/>
    <s v="sf1_from_i_bench_zstd"/>
    <x v="81"/>
    <x v="1"/>
    <n v="5929"/>
    <n v="100"/>
    <s v="N/A"/>
    <s v="N/A"/>
    <s v="N/A"/>
    <n v="1"/>
    <m/>
  </r>
  <r>
    <x v="0"/>
    <d v="2025-07-23T21:40:02"/>
    <x v="2"/>
    <s v="sf1_from_i_bench_zstd"/>
    <x v="82"/>
    <x v="1"/>
    <n v="7509"/>
    <n v="3"/>
    <s v="N/A"/>
    <s v="N/A"/>
    <s v="N/A"/>
    <n v="1"/>
    <m/>
  </r>
  <r>
    <x v="0"/>
    <d v="2025-07-23T21:40:06"/>
    <x v="2"/>
    <s v="sf1_from_i_bench_zstd"/>
    <x v="83"/>
    <x v="1"/>
    <n v="4470"/>
    <n v="100"/>
    <s v="N/A"/>
    <s v="N/A"/>
    <s v="N/A"/>
    <n v="1"/>
    <m/>
  </r>
  <r>
    <x v="0"/>
    <d v="2025-07-23T21:40:12"/>
    <x v="2"/>
    <s v="sf1_from_i_bench_zstd"/>
    <x v="84"/>
    <x v="1"/>
    <n v="5870"/>
    <n v="0"/>
    <s v="N/A"/>
    <s v="N/A"/>
    <s v="N/A"/>
    <n v="1"/>
    <m/>
  </r>
  <r>
    <x v="0"/>
    <d v="2025-07-23T21:40:15"/>
    <x v="2"/>
    <s v="sf1_from_i_bench_zstd"/>
    <x v="85"/>
    <x v="1"/>
    <n v="3420"/>
    <n v="0"/>
    <s v="N/A"/>
    <s v="N/A"/>
    <s v="N/A"/>
    <n v="1"/>
    <m/>
  </r>
  <r>
    <x v="0"/>
    <d v="2025-07-23T21:40:21"/>
    <x v="2"/>
    <s v="sf1_from_i_bench_zstd"/>
    <x v="86"/>
    <x v="1"/>
    <n v="5588"/>
    <n v="100"/>
    <s v="N/A"/>
    <s v="N/A"/>
    <s v="N/A"/>
    <n v="1"/>
    <m/>
  </r>
  <r>
    <x v="0"/>
    <d v="2025-07-23T21:40:24"/>
    <x v="2"/>
    <s v="sf1_from_i_bench_zstd"/>
    <x v="87"/>
    <x v="1"/>
    <n v="2611"/>
    <n v="0"/>
    <s v="N/A"/>
    <s v="N/A"/>
    <s v="N/A"/>
    <n v="1"/>
    <m/>
  </r>
  <r>
    <x v="0"/>
    <d v="2025-07-23T21:40:40"/>
    <x v="2"/>
    <s v="sf1_from_i_bench_zstd"/>
    <x v="88"/>
    <x v="1"/>
    <n v="15714"/>
    <n v="0"/>
    <s v="N/A"/>
    <s v="N/A"/>
    <s v="N/A"/>
    <n v="1"/>
    <m/>
  </r>
  <r>
    <x v="0"/>
    <d v="2025-07-23T21:40:47"/>
    <x v="2"/>
    <s v="sf1_from_i_bench_zstd"/>
    <x v="89"/>
    <x v="1"/>
    <n v="7216"/>
    <n v="100"/>
    <s v="N/A"/>
    <s v="N/A"/>
    <s v="N/A"/>
    <n v="1"/>
    <m/>
  </r>
  <r>
    <x v="0"/>
    <d v="2025-07-23T21:40:51"/>
    <x v="2"/>
    <s v="sf1_from_i_bench_zstd"/>
    <x v="90"/>
    <x v="1"/>
    <n v="4281"/>
    <n v="0"/>
    <s v="N/A"/>
    <s v="N/A"/>
    <s v="N/A"/>
    <n v="1"/>
    <m/>
  </r>
  <r>
    <x v="0"/>
    <d v="2025-07-23T21:40:58"/>
    <x v="2"/>
    <s v="sf1_from_i_bench_zstd"/>
    <x v="91"/>
    <x v="1"/>
    <n v="6822"/>
    <n v="100"/>
    <s v="N/A"/>
    <s v="N/A"/>
    <s v="N/A"/>
    <n v="1"/>
    <m/>
  </r>
  <r>
    <x v="0"/>
    <d v="2025-07-23T21:41:06"/>
    <x v="2"/>
    <s v="sf1_from_i_bench_zstd"/>
    <x v="92"/>
    <x v="1"/>
    <n v="7770"/>
    <n v="100"/>
    <s v="N/A"/>
    <s v="N/A"/>
    <s v="N/A"/>
    <n v="1"/>
    <m/>
  </r>
  <r>
    <x v="0"/>
    <d v="2025-07-23T21:41:13"/>
    <x v="2"/>
    <s v="sf1_from_i_bench_zstd"/>
    <x v="93"/>
    <x v="1"/>
    <n v="7558"/>
    <n v="100"/>
    <s v="N/A"/>
    <s v="N/A"/>
    <s v="N/A"/>
    <n v="1"/>
    <m/>
  </r>
  <r>
    <x v="0"/>
    <d v="2025-07-23T21:41:21"/>
    <x v="2"/>
    <s v="sf1_from_i_bench_zstd"/>
    <x v="94"/>
    <x v="1"/>
    <n v="7361"/>
    <n v="3"/>
    <s v="N/A"/>
    <s v="N/A"/>
    <s v="N/A"/>
    <n v="1"/>
    <m/>
  </r>
  <r>
    <x v="0"/>
    <d v="2025-07-23T21:41:27"/>
    <x v="2"/>
    <s v="sf1_from_i_bench_zstd"/>
    <x v="95"/>
    <x v="1"/>
    <n v="6543"/>
    <n v="0"/>
    <s v="N/A"/>
    <s v="N/A"/>
    <s v="N/A"/>
    <n v="1"/>
    <m/>
  </r>
  <r>
    <x v="0"/>
    <d v="2025-07-23T21:41:33"/>
    <x v="2"/>
    <s v="sf1_from_i_bench_zstd"/>
    <x v="96"/>
    <x v="1"/>
    <n v="5697"/>
    <n v="0"/>
    <s v="N/A"/>
    <s v="N/A"/>
    <s v="N/A"/>
    <n v="1"/>
    <m/>
  </r>
  <r>
    <x v="0"/>
    <d v="2025-07-23T21:41:36"/>
    <x v="2"/>
    <s v="sf1_from_i_bench_zstd"/>
    <x v="97"/>
    <x v="1"/>
    <n v="3234"/>
    <n v="0"/>
    <s v="N/A"/>
    <s v="N/A"/>
    <s v="N/A"/>
    <n v="1"/>
    <m/>
  </r>
  <r>
    <x v="0"/>
    <d v="2025-07-23T21:41:44"/>
    <x v="2"/>
    <s v="sf1_from_i_bench_zstd"/>
    <x v="98"/>
    <x v="1"/>
    <n v="7306"/>
    <n v="92"/>
    <s v="N/A"/>
    <s v="N/A"/>
    <s v="N/A"/>
    <n v="1"/>
    <m/>
  </r>
  <r>
    <x v="0"/>
    <d v="2025-07-23T21:41:47"/>
    <x v="2"/>
    <s v="sf1_from_i_bench_zstd"/>
    <x v="99"/>
    <x v="1"/>
    <n v="3191"/>
    <n v="0"/>
    <s v="N/A"/>
    <s v="N/A"/>
    <s v="N/A"/>
    <n v="1"/>
    <m/>
  </r>
  <r>
    <x v="0"/>
    <d v="2025-07-23T21:41:53"/>
    <x v="2"/>
    <s v="sf1_from_i_bench_zstd"/>
    <x v="100"/>
    <x v="1"/>
    <n v="5783"/>
    <n v="100"/>
    <s v="N/A"/>
    <s v="N/A"/>
    <s v="N/A"/>
    <n v="1"/>
    <m/>
  </r>
  <r>
    <x v="0"/>
    <d v="2025-07-23T21:42:03"/>
    <x v="2"/>
    <s v="sf1_from_i_bench_zstd"/>
    <x v="101"/>
    <x v="1"/>
    <n v="10283"/>
    <n v="44"/>
    <s v="N/A"/>
    <s v="N/A"/>
    <s v="N/A"/>
    <n v="1"/>
    <m/>
  </r>
  <r>
    <x v="0"/>
    <d v="2025-07-23T21:42:10"/>
    <x v="2"/>
    <s v="sf1_from_i_bench_zstd"/>
    <x v="102"/>
    <x v="1"/>
    <n v="6677"/>
    <n v="100"/>
    <s v="N/A"/>
    <s v="N/A"/>
    <s v="N/A"/>
    <n v="1"/>
    <m/>
  </r>
  <r>
    <x v="0"/>
    <d v="2025-07-23T21:42:18"/>
    <x v="2"/>
    <s v="sf1_from_i_bench_zstd"/>
    <x v="103"/>
    <x v="1"/>
    <n v="8311"/>
    <n v="100"/>
    <s v="N/A"/>
    <s v="N/A"/>
    <s v="N/A"/>
    <n v="1"/>
    <m/>
  </r>
  <r>
    <x v="0"/>
    <d v="2025-07-23T21:42:26"/>
    <x v="2"/>
    <s v="sf1_from_i_bench_zstd"/>
    <x v="104"/>
    <x v="1"/>
    <n v="7355"/>
    <n v="100"/>
    <s v="N/A"/>
    <s v="N/A"/>
    <s v="N/A"/>
    <n v="1"/>
    <m/>
  </r>
  <r>
    <x v="0"/>
    <d v="2025-07-23T21:42:31"/>
    <x v="2"/>
    <s v="sf1_from_i_bench_zstd"/>
    <x v="105"/>
    <x v="1"/>
    <n v="4843"/>
    <n v="100"/>
    <s v="N/A"/>
    <s v="N/A"/>
    <s v="N/A"/>
    <n v="1"/>
    <m/>
  </r>
  <r>
    <x v="0"/>
    <d v="2025-07-23T21:42:36"/>
    <x v="2"/>
    <s v="sf1_from_i_bench_zstd"/>
    <x v="106"/>
    <x v="1"/>
    <n v="5555"/>
    <n v="2"/>
    <s v="N/A"/>
    <s v="N/A"/>
    <s v="N/A"/>
    <n v="1"/>
    <m/>
  </r>
  <r>
    <x v="0"/>
    <d v="2025-07-23T21:42:43"/>
    <x v="2"/>
    <s v="sf1_from_i_bench_zstd"/>
    <x v="107"/>
    <x v="1"/>
    <n v="6922"/>
    <n v="21"/>
    <s v="N/A"/>
    <s v="N/A"/>
    <s v="N/A"/>
    <n v="1"/>
    <m/>
  </r>
  <r>
    <x v="0"/>
    <d v="2025-07-23T21:42:49"/>
    <x v="2"/>
    <s v="sf1_from_i_bench_zstd"/>
    <x v="108"/>
    <x v="1"/>
    <n v="6153"/>
    <n v="25"/>
    <s v="N/A"/>
    <s v="N/A"/>
    <s v="N/A"/>
    <n v="1"/>
    <m/>
  </r>
  <r>
    <x v="0"/>
    <d v="2025-07-23T21:42:59"/>
    <x v="2"/>
    <s v="sf1_from_i_bench_zstd"/>
    <x v="109"/>
    <x v="1"/>
    <n v="9458"/>
    <n v="0"/>
    <s v="N/A"/>
    <s v="N/A"/>
    <s v="N/A"/>
    <n v="1"/>
    <m/>
  </r>
  <r>
    <x v="0"/>
    <d v="2025-07-23T21:43:03"/>
    <x v="2"/>
    <s v="sf1_from_i_bench_zstd"/>
    <x v="110"/>
    <x v="1"/>
    <n v="4073"/>
    <n v="100"/>
    <s v="N/A"/>
    <s v="N/A"/>
    <s v="N/A"/>
    <n v="1"/>
    <m/>
  </r>
  <r>
    <x v="0"/>
    <d v="2025-07-23T21:43:09"/>
    <x v="2"/>
    <s v="sf1_from_i_bench_zstd"/>
    <x v="111"/>
    <x v="1"/>
    <n v="5645"/>
    <n v="1"/>
    <s v="N/A"/>
    <s v="N/A"/>
    <s v="N/A"/>
    <n v="1"/>
    <m/>
  </r>
  <r>
    <x v="0"/>
    <d v="2025-07-23T21:43:19"/>
    <x v="2"/>
    <s v="sf1_from_i_bench_zstd"/>
    <x v="112"/>
    <x v="1"/>
    <n v="9809"/>
    <n v="1"/>
    <s v="N/A"/>
    <s v="N/A"/>
    <s v="N/A"/>
    <n v="1"/>
    <m/>
  </r>
  <r>
    <x v="0"/>
    <d v="2025-07-23T21:43:22"/>
    <x v="2"/>
    <s v="sf1_from_i_bench_zstd"/>
    <x v="113"/>
    <x v="1"/>
    <n v="2887"/>
    <n v="0"/>
    <s v="N/A"/>
    <s v="N/A"/>
    <s v="N/A"/>
    <n v="1"/>
    <m/>
  </r>
  <r>
    <x v="0"/>
    <d v="2025-07-23T21:43:26"/>
    <x v="2"/>
    <s v="sf1_from_i_bench_zstd"/>
    <x v="114"/>
    <x v="1"/>
    <n v="3940"/>
    <n v="1"/>
    <s v="N/A"/>
    <s v="N/A"/>
    <s v="N/A"/>
    <n v="1"/>
    <m/>
  </r>
  <r>
    <x v="0"/>
    <d v="2025-07-23T21:43:32"/>
    <x v="2"/>
    <s v="sf1_from_i_bench_zstd"/>
    <x v="115"/>
    <x v="1"/>
    <n v="6930"/>
    <n v="0"/>
    <s v="N/A"/>
    <s v="N/A"/>
    <s v="N/A"/>
    <n v="1"/>
    <m/>
  </r>
  <r>
    <x v="0"/>
    <d v="2025-07-23T21:43:37"/>
    <x v="2"/>
    <s v="sf1_from_i_bench_zstd"/>
    <x v="116"/>
    <x v="1"/>
    <n v="4068"/>
    <n v="1"/>
    <s v="N/A"/>
    <s v="N/A"/>
    <s v="N/A"/>
    <n v="1"/>
    <m/>
  </r>
  <r>
    <x v="0"/>
    <d v="2025-07-23T21:43:38"/>
    <x v="2"/>
    <s v="sf1_from_i_bench_zstd"/>
    <x v="117"/>
    <x v="1"/>
    <n v="1807"/>
    <n v="0"/>
    <s v="N/A"/>
    <s v="N/A"/>
    <s v="N/A"/>
    <n v="1"/>
    <m/>
  </r>
  <r>
    <x v="0"/>
    <d v="2025-07-23T21:43:41"/>
    <x v="2"/>
    <s v="sf1_from_i_bench_zstd"/>
    <x v="118"/>
    <x v="1"/>
    <n v="2721"/>
    <n v="1"/>
    <s v="N/A"/>
    <s v="N/A"/>
    <s v="N/A"/>
    <n v="1"/>
    <m/>
  </r>
  <r>
    <x v="0"/>
    <d v="2025-07-23T21:43:44"/>
    <x v="2"/>
    <s v="sf1_from_i_bench_zstd"/>
    <x v="119"/>
    <x v="1"/>
    <n v="2821"/>
    <n v="1"/>
    <s v="N/A"/>
    <s v="N/A"/>
    <s v="N/A"/>
    <n v="1"/>
    <m/>
  </r>
  <r>
    <x v="0"/>
    <d v="2025-07-23T21:43:48"/>
    <x v="2"/>
    <s v="sf1_from_i_bench_zstd"/>
    <x v="120"/>
    <x v="1"/>
    <n v="3896"/>
    <n v="1"/>
    <s v="N/A"/>
    <s v="N/A"/>
    <s v="N/A"/>
    <n v="1"/>
    <m/>
  </r>
  <r>
    <x v="0"/>
    <d v="2025-07-23T21:43:52"/>
    <x v="2"/>
    <s v="sf1_from_i_bench_zstd"/>
    <x v="121"/>
    <x v="1"/>
    <n v="4149"/>
    <n v="1"/>
    <s v="N/A"/>
    <s v="N/A"/>
    <s v="N/A"/>
    <n v="1"/>
    <m/>
  </r>
  <r>
    <x v="0"/>
    <d v="2025-07-23T21:43:57"/>
    <x v="2"/>
    <s v="sf1_from_i_bench_zstd"/>
    <x v="122"/>
    <x v="1"/>
    <n v="5002"/>
    <n v="0"/>
    <s v="N/A"/>
    <s v="N/A"/>
    <s v="N/A"/>
    <n v="1"/>
    <m/>
  </r>
  <r>
    <x v="0"/>
    <d v="2025-07-23T21:44:02"/>
    <x v="2"/>
    <s v="sf1_from_i_bench_zstd"/>
    <x v="123"/>
    <x v="1"/>
    <n v="4726"/>
    <n v="90"/>
    <s v="N/A"/>
    <s v="N/A"/>
    <s v="N/A"/>
    <n v="1"/>
    <m/>
  </r>
  <r>
    <x v="0"/>
    <d v="2025-07-23T21:44:15"/>
    <x v="3"/>
    <s v="sf1_from_i_bench_gzip"/>
    <x v="25"/>
    <x v="1"/>
    <n v="10304"/>
    <n v="100"/>
    <s v="N/A"/>
    <s v="N/A"/>
    <s v="N/A"/>
    <n v="1"/>
    <m/>
  </r>
  <r>
    <x v="0"/>
    <d v="2025-07-23T21:44:22"/>
    <x v="3"/>
    <s v="sf1_from_i_bench_gzip"/>
    <x v="26"/>
    <x v="1"/>
    <n v="7409"/>
    <n v="2513"/>
    <s v="N/A"/>
    <s v="N/A"/>
    <s v="N/A"/>
    <n v="1"/>
    <m/>
  </r>
  <r>
    <x v="0"/>
    <d v="2025-07-23T21:44:29"/>
    <x v="3"/>
    <s v="sf1_from_i_bench_gzip"/>
    <x v="27"/>
    <x v="1"/>
    <n v="6398"/>
    <n v="89"/>
    <s v="N/A"/>
    <s v="N/A"/>
    <s v="N/A"/>
    <n v="1"/>
    <m/>
  </r>
  <r>
    <x v="0"/>
    <d v="2025-07-23T21:44:41"/>
    <x v="3"/>
    <s v="sf1_from_i_bench_gzip"/>
    <x v="28"/>
    <x v="1"/>
    <n v="12225"/>
    <n v="8"/>
    <s v="N/A"/>
    <s v="N/A"/>
    <s v="N/A"/>
    <n v="1"/>
    <m/>
  </r>
  <r>
    <x v="0"/>
    <d v="2025-07-23T21:44:52"/>
    <x v="3"/>
    <s v="sf1_from_i_bench_gzip"/>
    <x v="29"/>
    <x v="1"/>
    <n v="10314"/>
    <n v="100"/>
    <s v="N/A"/>
    <s v="N/A"/>
    <s v="N/A"/>
    <n v="1"/>
    <m/>
  </r>
  <r>
    <x v="0"/>
    <d v="2025-07-23T21:44:58"/>
    <x v="3"/>
    <s v="sf1_from_i_bench_gzip"/>
    <x v="30"/>
    <x v="1"/>
    <n v="6070"/>
    <n v="45"/>
    <s v="N/A"/>
    <s v="N/A"/>
    <s v="N/A"/>
    <n v="1"/>
    <m/>
  </r>
  <r>
    <x v="0"/>
    <d v="2025-07-23T21:45:06"/>
    <x v="3"/>
    <s v="sf1_from_i_bench_gzip"/>
    <x v="31"/>
    <x v="1"/>
    <n v="7891"/>
    <n v="0"/>
    <s v="N/A"/>
    <s v="N/A"/>
    <s v="N/A"/>
    <n v="1"/>
    <m/>
  </r>
  <r>
    <x v="0"/>
    <d v="2025-07-23T21:45:10"/>
    <x v="3"/>
    <s v="sf1_from_i_bench_gzip"/>
    <x v="32"/>
    <x v="1"/>
    <n v="4737"/>
    <n v="5"/>
    <s v="N/A"/>
    <s v="N/A"/>
    <s v="N/A"/>
    <n v="1"/>
    <m/>
  </r>
  <r>
    <x v="0"/>
    <d v="2025-07-23T21:45:22"/>
    <x v="3"/>
    <s v="sf1_from_i_bench_gzip"/>
    <x v="33"/>
    <x v="1"/>
    <n v="11107"/>
    <n v="1"/>
    <s v="N/A"/>
    <s v="N/A"/>
    <s v="N/A"/>
    <n v="1"/>
    <m/>
  </r>
  <r>
    <x v="0"/>
    <d v="2025-07-23T21:45:28"/>
    <x v="3"/>
    <s v="sf1_from_i_bench_gzip"/>
    <x v="34"/>
    <x v="1"/>
    <n v="6107"/>
    <n v="5"/>
    <s v="N/A"/>
    <s v="N/A"/>
    <s v="N/A"/>
    <n v="1"/>
    <m/>
  </r>
  <r>
    <x v="0"/>
    <d v="2025-07-23T21:45:35"/>
    <x v="3"/>
    <s v="sf1_from_i_bench_gzip"/>
    <x v="35"/>
    <x v="1"/>
    <n v="7077"/>
    <n v="87"/>
    <s v="N/A"/>
    <s v="N/A"/>
    <s v="N/A"/>
    <n v="1"/>
    <m/>
  </r>
  <r>
    <x v="0"/>
    <d v="2025-07-23T21:45:39"/>
    <x v="3"/>
    <s v="sf1_from_i_bench_gzip"/>
    <x v="36"/>
    <x v="1"/>
    <n v="4284"/>
    <n v="0"/>
    <s v="N/A"/>
    <s v="N/A"/>
    <s v="N/A"/>
    <n v="1"/>
    <m/>
  </r>
  <r>
    <x v="0"/>
    <d v="2025-07-23T21:45:49"/>
    <x v="3"/>
    <s v="sf1_from_i_bench_gzip"/>
    <x v="37"/>
    <x v="1"/>
    <n v="9616"/>
    <n v="0"/>
    <s v="N/A"/>
    <s v="N/A"/>
    <s v="N/A"/>
    <n v="1"/>
    <m/>
  </r>
  <r>
    <x v="0"/>
    <d v="2025-07-23T21:46:06"/>
    <x v="3"/>
    <s v="sf1_from_i_bench_gzip"/>
    <x v="38"/>
    <x v="1"/>
    <n v="16991"/>
    <n v="101"/>
    <s v="N/A"/>
    <s v="N/A"/>
    <s v="N/A"/>
    <n v="1"/>
    <m/>
  </r>
  <r>
    <x v="0"/>
    <d v="2025-07-23T21:46:10"/>
    <x v="3"/>
    <s v="sf1_from_i_bench_gzip"/>
    <x v="39"/>
    <x v="1"/>
    <n v="3900"/>
    <n v="100"/>
    <s v="N/A"/>
    <s v="N/A"/>
    <s v="N/A"/>
    <n v="1"/>
    <m/>
  </r>
  <r>
    <x v="0"/>
    <d v="2025-07-23T21:46:17"/>
    <x v="3"/>
    <s v="sf1_from_i_bench_gzip"/>
    <x v="40"/>
    <x v="1"/>
    <n v="6824"/>
    <n v="1"/>
    <s v="N/A"/>
    <s v="N/A"/>
    <s v="N/A"/>
    <n v="1"/>
    <m/>
  </r>
  <r>
    <x v="0"/>
    <d v="2025-07-23T21:46:26"/>
    <x v="3"/>
    <s v="sf1_from_i_bench_gzip"/>
    <x v="41"/>
    <x v="1"/>
    <n v="9464"/>
    <n v="1"/>
    <s v="N/A"/>
    <s v="N/A"/>
    <s v="N/A"/>
    <n v="1"/>
    <m/>
  </r>
  <r>
    <x v="0"/>
    <d v="2025-07-23T21:46:35"/>
    <x v="3"/>
    <s v="sf1_from_i_bench_gzip"/>
    <x v="42"/>
    <x v="1"/>
    <n v="8323"/>
    <n v="0"/>
    <s v="N/A"/>
    <s v="N/A"/>
    <s v="N/A"/>
    <n v="1"/>
    <m/>
  </r>
  <r>
    <x v="0"/>
    <d v="2025-07-23T21:46:41"/>
    <x v="3"/>
    <s v="sf1_from_i_bench_gzip"/>
    <x v="43"/>
    <x v="1"/>
    <n v="6267"/>
    <n v="100"/>
    <s v="N/A"/>
    <s v="N/A"/>
    <s v="N/A"/>
    <n v="1"/>
    <m/>
  </r>
  <r>
    <x v="0"/>
    <d v="2025-07-23T21:46:45"/>
    <x v="3"/>
    <s v="sf1_from_i_bench_gzip"/>
    <x v="44"/>
    <x v="1"/>
    <n v="3876"/>
    <n v="0"/>
    <s v="N/A"/>
    <s v="N/A"/>
    <s v="N/A"/>
    <n v="1"/>
    <m/>
  </r>
  <r>
    <x v="0"/>
    <d v="2025-07-23T21:46:53"/>
    <x v="3"/>
    <s v="sf1_from_i_bench_gzip"/>
    <x v="45"/>
    <x v="1"/>
    <n v="8007"/>
    <n v="100"/>
    <s v="N/A"/>
    <s v="N/A"/>
    <s v="N/A"/>
    <n v="1"/>
    <m/>
  </r>
  <r>
    <x v="0"/>
    <d v="2025-07-23T21:47:00"/>
    <x v="3"/>
    <s v="sf1_from_i_bench_gzip"/>
    <x v="46"/>
    <x v="1"/>
    <n v="6836"/>
    <n v="100"/>
    <s v="N/A"/>
    <s v="N/A"/>
    <s v="N/A"/>
    <n v="1"/>
    <m/>
  </r>
  <r>
    <x v="0"/>
    <d v="2025-07-23T21:47:10"/>
    <x v="3"/>
    <s v="sf1_from_i_bench_gzip"/>
    <x v="47"/>
    <x v="1"/>
    <n v="10159"/>
    <n v="1"/>
    <s v="N/A"/>
    <s v="N/A"/>
    <s v="N/A"/>
    <n v="1"/>
    <m/>
  </r>
  <r>
    <x v="0"/>
    <d v="2025-07-23T21:47:18"/>
    <x v="3"/>
    <s v="sf1_from_i_bench_gzip"/>
    <x v="48"/>
    <x v="1"/>
    <n v="7475"/>
    <n v="0"/>
    <s v="N/A"/>
    <s v="N/A"/>
    <s v="N/A"/>
    <n v="1"/>
    <m/>
  </r>
  <r>
    <x v="0"/>
    <d v="2025-07-23T21:47:29"/>
    <x v="3"/>
    <s v="sf1_from_i_bench_gzip"/>
    <x v="49"/>
    <x v="1"/>
    <n v="11332"/>
    <n v="1"/>
    <s v="N/A"/>
    <s v="N/A"/>
    <s v="N/A"/>
    <n v="1"/>
    <m/>
  </r>
  <r>
    <x v="0"/>
    <d v="2025-07-23T21:47:32"/>
    <x v="3"/>
    <s v="sf1_from_i_bench_gzip"/>
    <x v="50"/>
    <x v="1"/>
    <n v="2580"/>
    <n v="0"/>
    <s v="N/A"/>
    <s v="N/A"/>
    <s v="N/A"/>
    <n v="1"/>
    <m/>
  </r>
  <r>
    <x v="0"/>
    <d v="2025-07-23T21:47:34"/>
    <x v="3"/>
    <s v="sf1_from_i_bench_gzip"/>
    <x v="51"/>
    <x v="1"/>
    <n v="2637"/>
    <n v="1"/>
    <s v="N/A"/>
    <s v="N/A"/>
    <s v="N/A"/>
    <n v="1"/>
    <m/>
  </r>
  <r>
    <x v="0"/>
    <d v="2025-07-23T21:47:42"/>
    <x v="3"/>
    <s v="sf1_from_i_bench_gzip"/>
    <x v="52"/>
    <x v="1"/>
    <n v="7257"/>
    <n v="1"/>
    <s v="N/A"/>
    <s v="N/A"/>
    <s v="N/A"/>
    <n v="1"/>
    <m/>
  </r>
  <r>
    <x v="0"/>
    <d v="2025-07-23T21:47:51"/>
    <x v="3"/>
    <s v="sf1_from_i_bench_gzip"/>
    <x v="53"/>
    <x v="1"/>
    <n v="9893"/>
    <n v="1"/>
    <s v="N/A"/>
    <s v="N/A"/>
    <s v="N/A"/>
    <n v="1"/>
    <m/>
  </r>
  <r>
    <x v="0"/>
    <d v="2025-07-23T21:47:56"/>
    <x v="3"/>
    <s v="sf1_from_i_bench_gzip"/>
    <x v="54"/>
    <x v="1"/>
    <n v="4130"/>
    <n v="100"/>
    <s v="N/A"/>
    <s v="N/A"/>
    <s v="N/A"/>
    <n v="1"/>
    <m/>
  </r>
  <r>
    <x v="0"/>
    <d v="2025-07-23T21:48:03"/>
    <x v="3"/>
    <s v="sf1_from_i_bench_gzip"/>
    <x v="55"/>
    <x v="1"/>
    <n v="7347"/>
    <n v="51"/>
    <s v="N/A"/>
    <s v="N/A"/>
    <s v="N/A"/>
    <n v="1"/>
    <m/>
  </r>
  <r>
    <x v="0"/>
    <d v="2025-07-23T21:48:08"/>
    <x v="3"/>
    <s v="sf1_from_i_bench_gzip"/>
    <x v="56"/>
    <x v="1"/>
    <n v="4552"/>
    <n v="1"/>
    <s v="N/A"/>
    <s v="N/A"/>
    <s v="N/A"/>
    <n v="1"/>
    <m/>
  </r>
  <r>
    <x v="0"/>
    <d v="2025-07-23T21:48:13"/>
    <x v="3"/>
    <s v="sf1_from_i_bench_gzip"/>
    <x v="57"/>
    <x v="1"/>
    <n v="5615"/>
    <n v="0"/>
    <s v="N/A"/>
    <s v="N/A"/>
    <s v="N/A"/>
    <n v="1"/>
    <m/>
  </r>
  <r>
    <x v="0"/>
    <d v="2025-07-23T21:48:16"/>
    <x v="3"/>
    <s v="sf1_from_i_bench_gzip"/>
    <x v="58"/>
    <x v="1"/>
    <n v="2157"/>
    <n v="0"/>
    <s v="N/A"/>
    <s v="N/A"/>
    <s v="N/A"/>
    <n v="1"/>
    <m/>
  </r>
  <r>
    <x v="0"/>
    <d v="2025-07-23T21:48:21"/>
    <x v="3"/>
    <s v="sf1_from_i_bench_gzip"/>
    <x v="59"/>
    <x v="1"/>
    <n v="5540"/>
    <n v="100"/>
    <s v="N/A"/>
    <s v="N/A"/>
    <s v="N/A"/>
    <n v="1"/>
    <m/>
  </r>
  <r>
    <x v="0"/>
    <d v="2025-07-23T21:48:26"/>
    <x v="3"/>
    <s v="sf1_from_i_bench_gzip"/>
    <x v="60"/>
    <x v="1"/>
    <n v="5292"/>
    <n v="100"/>
    <s v="N/A"/>
    <s v="N/A"/>
    <s v="N/A"/>
    <n v="1"/>
    <m/>
  </r>
  <r>
    <x v="0"/>
    <d v="2025-07-23T21:48:34"/>
    <x v="3"/>
    <s v="sf1_from_i_bench_gzip"/>
    <x v="61"/>
    <x v="1"/>
    <n v="7106"/>
    <n v="1"/>
    <s v="N/A"/>
    <s v="N/A"/>
    <s v="N/A"/>
    <n v="1"/>
    <m/>
  </r>
  <r>
    <x v="0"/>
    <d v="2025-07-23T21:48:38"/>
    <x v="3"/>
    <s v="sf1_from_i_bench_gzip"/>
    <x v="62"/>
    <x v="1"/>
    <n v="4656"/>
    <n v="1"/>
    <s v="N/A"/>
    <s v="N/A"/>
    <s v="N/A"/>
    <n v="1"/>
    <m/>
  </r>
  <r>
    <x v="0"/>
    <d v="2025-07-23T21:48:45"/>
    <x v="3"/>
    <s v="sf1_from_i_bench_gzip"/>
    <x v="63"/>
    <x v="1"/>
    <n v="6345"/>
    <n v="14"/>
    <s v="N/A"/>
    <s v="N/A"/>
    <s v="N/A"/>
    <n v="1"/>
    <m/>
  </r>
  <r>
    <x v="0"/>
    <d v="2025-07-23T21:48:49"/>
    <x v="3"/>
    <s v="sf1_from_i_bench_gzip"/>
    <x v="64"/>
    <x v="1"/>
    <n v="4083"/>
    <n v="100"/>
    <s v="N/A"/>
    <s v="N/A"/>
    <s v="N/A"/>
    <n v="1"/>
    <m/>
  </r>
  <r>
    <x v="0"/>
    <d v="2025-07-23T21:48:53"/>
    <x v="3"/>
    <s v="sf1_from_i_bench_gzip"/>
    <x v="65"/>
    <x v="1"/>
    <n v="3893"/>
    <n v="0"/>
    <s v="N/A"/>
    <s v="N/A"/>
    <s v="N/A"/>
    <n v="1"/>
    <m/>
  </r>
  <r>
    <x v="0"/>
    <d v="2025-07-23T21:48:57"/>
    <x v="3"/>
    <s v="sf1_from_i_bench_gzip"/>
    <x v="66"/>
    <x v="1"/>
    <n v="4140"/>
    <n v="10"/>
    <s v="N/A"/>
    <s v="N/A"/>
    <s v="N/A"/>
    <n v="1"/>
    <m/>
  </r>
  <r>
    <x v="0"/>
    <d v="2025-07-23T21:49:01"/>
    <x v="3"/>
    <s v="sf1_from_i_bench_gzip"/>
    <x v="67"/>
    <x v="1"/>
    <n v="4298"/>
    <n v="6"/>
    <s v="N/A"/>
    <s v="N/A"/>
    <s v="N/A"/>
    <n v="1"/>
    <m/>
  </r>
  <r>
    <x v="0"/>
    <d v="2025-07-23T21:49:08"/>
    <x v="3"/>
    <s v="sf1_from_i_bench_gzip"/>
    <x v="68"/>
    <x v="1"/>
    <n v="6306"/>
    <n v="10"/>
    <s v="N/A"/>
    <s v="N/A"/>
    <s v="N/A"/>
    <n v="1"/>
    <m/>
  </r>
  <r>
    <x v="0"/>
    <d v="2025-07-23T21:49:13"/>
    <x v="3"/>
    <s v="sf1_from_i_bench_gzip"/>
    <x v="69"/>
    <x v="1"/>
    <n v="4807"/>
    <n v="19"/>
    <s v="N/A"/>
    <s v="N/A"/>
    <s v="N/A"/>
    <n v="1"/>
    <m/>
  </r>
  <r>
    <x v="0"/>
    <d v="2025-07-23T21:49:20"/>
    <x v="3"/>
    <s v="sf1_from_i_bench_gzip"/>
    <x v="70"/>
    <x v="1"/>
    <n v="7688"/>
    <n v="100"/>
    <s v="N/A"/>
    <s v="N/A"/>
    <s v="N/A"/>
    <n v="1"/>
    <m/>
  </r>
  <r>
    <x v="0"/>
    <d v="2025-07-23T21:49:28"/>
    <x v="3"/>
    <s v="sf1_from_i_bench_gzip"/>
    <x v="71"/>
    <x v="1"/>
    <n v="7613"/>
    <n v="100"/>
    <s v="N/A"/>
    <s v="N/A"/>
    <s v="N/A"/>
    <n v="1"/>
    <m/>
  </r>
  <r>
    <x v="0"/>
    <d v="2025-07-23T21:49:35"/>
    <x v="3"/>
    <s v="sf1_from_i_bench_gzip"/>
    <x v="72"/>
    <x v="1"/>
    <n v="6761"/>
    <n v="0"/>
    <s v="N/A"/>
    <s v="N/A"/>
    <s v="N/A"/>
    <n v="1"/>
    <m/>
  </r>
  <r>
    <x v="0"/>
    <d v="2025-07-23T21:49:43"/>
    <x v="3"/>
    <s v="sf1_from_i_bench_gzip"/>
    <x v="73"/>
    <x v="1"/>
    <n v="8427"/>
    <n v="32"/>
    <s v="N/A"/>
    <s v="N/A"/>
    <s v="N/A"/>
    <n v="1"/>
    <m/>
  </r>
  <r>
    <x v="0"/>
    <d v="2025-07-23T21:49:50"/>
    <x v="3"/>
    <s v="sf1_from_i_bench_gzip"/>
    <x v="74"/>
    <x v="1"/>
    <n v="6513"/>
    <n v="6"/>
    <s v="N/A"/>
    <s v="N/A"/>
    <s v="N/A"/>
    <n v="1"/>
    <m/>
  </r>
  <r>
    <x v="0"/>
    <d v="2025-07-23T21:49:54"/>
    <x v="3"/>
    <s v="sf1_from_i_bench_gzip"/>
    <x v="75"/>
    <x v="1"/>
    <n v="4545"/>
    <n v="100"/>
    <s v="N/A"/>
    <s v="N/A"/>
    <s v="N/A"/>
    <n v="1"/>
    <m/>
  </r>
  <r>
    <x v="0"/>
    <d v="2025-07-23T21:49:58"/>
    <x v="3"/>
    <s v="sf1_from_i_bench_gzip"/>
    <x v="76"/>
    <x v="1"/>
    <n v="3983"/>
    <n v="100"/>
    <s v="N/A"/>
    <s v="N/A"/>
    <s v="N/A"/>
    <n v="1"/>
    <m/>
  </r>
  <r>
    <x v="0"/>
    <d v="2025-07-23T21:50:01"/>
    <x v="3"/>
    <s v="sf1_from_i_bench_gzip"/>
    <x v="77"/>
    <x v="1"/>
    <n v="2214"/>
    <n v="0"/>
    <s v="N/A"/>
    <s v="N/A"/>
    <s v="N/A"/>
    <n v="1"/>
    <m/>
  </r>
  <r>
    <x v="0"/>
    <d v="2025-07-23T21:50:04"/>
    <x v="3"/>
    <s v="sf1_from_i_bench_gzip"/>
    <x v="78"/>
    <x v="1"/>
    <n v="3096"/>
    <n v="0"/>
    <s v="N/A"/>
    <s v="N/A"/>
    <s v="N/A"/>
    <n v="1"/>
    <m/>
  </r>
  <r>
    <x v="0"/>
    <d v="2025-07-23T21:50:09"/>
    <x v="3"/>
    <s v="sf1_from_i_bench_gzip"/>
    <x v="79"/>
    <x v="1"/>
    <n v="4928"/>
    <n v="100"/>
    <s v="N/A"/>
    <s v="N/A"/>
    <s v="N/A"/>
    <n v="1"/>
    <m/>
  </r>
  <r>
    <x v="0"/>
    <d v="2025-07-23T21:50:13"/>
    <x v="3"/>
    <s v="sf1_from_i_bench_gzip"/>
    <x v="80"/>
    <x v="1"/>
    <n v="3756"/>
    <n v="0"/>
    <s v="N/A"/>
    <s v="N/A"/>
    <s v="N/A"/>
    <n v="1"/>
    <m/>
  </r>
  <r>
    <x v="0"/>
    <d v="2025-07-23T21:50:20"/>
    <x v="3"/>
    <s v="sf1_from_i_bench_gzip"/>
    <x v="81"/>
    <x v="1"/>
    <n v="7333"/>
    <n v="100"/>
    <s v="N/A"/>
    <s v="N/A"/>
    <s v="N/A"/>
    <n v="1"/>
    <m/>
  </r>
  <r>
    <x v="0"/>
    <d v="2025-07-23T21:50:27"/>
    <x v="3"/>
    <s v="sf1_from_i_bench_gzip"/>
    <x v="82"/>
    <x v="1"/>
    <n v="6442"/>
    <n v="3"/>
    <s v="N/A"/>
    <s v="N/A"/>
    <s v="N/A"/>
    <n v="1"/>
    <m/>
  </r>
  <r>
    <x v="0"/>
    <d v="2025-07-23T21:50:33"/>
    <x v="3"/>
    <s v="sf1_from_i_bench_gzip"/>
    <x v="83"/>
    <x v="1"/>
    <n v="6453"/>
    <n v="100"/>
    <s v="N/A"/>
    <s v="N/A"/>
    <s v="N/A"/>
    <n v="1"/>
    <m/>
  </r>
  <r>
    <x v="0"/>
    <d v="2025-07-23T21:50:37"/>
    <x v="3"/>
    <s v="sf1_from_i_bench_gzip"/>
    <x v="84"/>
    <x v="1"/>
    <n v="3524"/>
    <n v="0"/>
    <s v="N/A"/>
    <s v="N/A"/>
    <s v="N/A"/>
    <n v="1"/>
    <m/>
  </r>
  <r>
    <x v="0"/>
    <d v="2025-07-23T21:50:40"/>
    <x v="3"/>
    <s v="sf1_from_i_bench_gzip"/>
    <x v="85"/>
    <x v="1"/>
    <n v="3021"/>
    <n v="0"/>
    <s v="N/A"/>
    <s v="N/A"/>
    <s v="N/A"/>
    <n v="1"/>
    <m/>
  </r>
  <r>
    <x v="0"/>
    <d v="2025-07-23T21:50:45"/>
    <x v="3"/>
    <s v="sf1_from_i_bench_gzip"/>
    <x v="86"/>
    <x v="1"/>
    <n v="5562"/>
    <n v="100"/>
    <s v="N/A"/>
    <s v="N/A"/>
    <s v="N/A"/>
    <n v="1"/>
    <m/>
  </r>
  <r>
    <x v="0"/>
    <d v="2025-07-23T21:50:48"/>
    <x v="3"/>
    <s v="sf1_from_i_bench_gzip"/>
    <x v="87"/>
    <x v="1"/>
    <n v="2319"/>
    <n v="0"/>
    <s v="N/A"/>
    <s v="N/A"/>
    <s v="N/A"/>
    <n v="1"/>
    <m/>
  </r>
  <r>
    <x v="0"/>
    <d v="2025-07-23T21:51:03"/>
    <x v="3"/>
    <s v="sf1_from_i_bench_gzip"/>
    <x v="88"/>
    <x v="1"/>
    <n v="15284"/>
    <n v="0"/>
    <s v="N/A"/>
    <s v="N/A"/>
    <s v="N/A"/>
    <n v="1"/>
    <m/>
  </r>
  <r>
    <x v="0"/>
    <d v="2025-07-23T21:51:08"/>
    <x v="3"/>
    <s v="sf1_from_i_bench_gzip"/>
    <x v="89"/>
    <x v="1"/>
    <n v="4964"/>
    <n v="100"/>
    <s v="N/A"/>
    <s v="N/A"/>
    <s v="N/A"/>
    <n v="1"/>
    <m/>
  </r>
  <r>
    <x v="0"/>
    <d v="2025-07-23T21:51:12"/>
    <x v="3"/>
    <s v="sf1_from_i_bench_gzip"/>
    <x v="90"/>
    <x v="1"/>
    <n v="3839"/>
    <n v="0"/>
    <s v="N/A"/>
    <s v="N/A"/>
    <s v="N/A"/>
    <n v="1"/>
    <m/>
  </r>
  <r>
    <x v="0"/>
    <d v="2025-07-23T21:51:18"/>
    <x v="3"/>
    <s v="sf1_from_i_bench_gzip"/>
    <x v="91"/>
    <x v="1"/>
    <n v="6184"/>
    <n v="100"/>
    <s v="N/A"/>
    <s v="N/A"/>
    <s v="N/A"/>
    <n v="1"/>
    <m/>
  </r>
  <r>
    <x v="0"/>
    <d v="2025-07-23T21:51:26"/>
    <x v="3"/>
    <s v="sf1_from_i_bench_gzip"/>
    <x v="92"/>
    <x v="1"/>
    <n v="7509"/>
    <n v="100"/>
    <s v="N/A"/>
    <s v="N/A"/>
    <s v="N/A"/>
    <n v="1"/>
    <m/>
  </r>
  <r>
    <x v="0"/>
    <d v="2025-07-23T21:51:31"/>
    <x v="3"/>
    <s v="sf1_from_i_bench_gzip"/>
    <x v="93"/>
    <x v="1"/>
    <n v="5543"/>
    <n v="100"/>
    <s v="N/A"/>
    <s v="N/A"/>
    <s v="N/A"/>
    <n v="1"/>
    <m/>
  </r>
  <r>
    <x v="0"/>
    <d v="2025-07-23T21:51:36"/>
    <x v="3"/>
    <s v="sf1_from_i_bench_gzip"/>
    <x v="94"/>
    <x v="1"/>
    <n v="4922"/>
    <n v="3"/>
    <s v="N/A"/>
    <s v="N/A"/>
    <s v="N/A"/>
    <n v="1"/>
    <m/>
  </r>
  <r>
    <x v="0"/>
    <d v="2025-07-23T21:51:43"/>
    <x v="3"/>
    <s v="sf1_from_i_bench_gzip"/>
    <x v="95"/>
    <x v="1"/>
    <n v="6833"/>
    <n v="0"/>
    <s v="N/A"/>
    <s v="N/A"/>
    <s v="N/A"/>
    <n v="1"/>
    <m/>
  </r>
  <r>
    <x v="0"/>
    <d v="2025-07-23T21:51:48"/>
    <x v="3"/>
    <s v="sf1_from_i_bench_gzip"/>
    <x v="96"/>
    <x v="1"/>
    <n v="4571"/>
    <n v="0"/>
    <s v="N/A"/>
    <s v="N/A"/>
    <s v="N/A"/>
    <n v="1"/>
    <m/>
  </r>
  <r>
    <x v="0"/>
    <d v="2025-07-23T21:51:50"/>
    <x v="3"/>
    <s v="sf1_from_i_bench_gzip"/>
    <x v="97"/>
    <x v="1"/>
    <n v="2512"/>
    <n v="0"/>
    <s v="N/A"/>
    <s v="N/A"/>
    <s v="N/A"/>
    <n v="1"/>
    <m/>
  </r>
  <r>
    <x v="0"/>
    <d v="2025-07-23T21:51:57"/>
    <x v="3"/>
    <s v="sf1_from_i_bench_gzip"/>
    <x v="98"/>
    <x v="1"/>
    <n v="6347"/>
    <n v="92"/>
    <s v="N/A"/>
    <s v="N/A"/>
    <s v="N/A"/>
    <n v="1"/>
    <m/>
  </r>
  <r>
    <x v="0"/>
    <d v="2025-07-23T21:52:00"/>
    <x v="3"/>
    <s v="sf1_from_i_bench_gzip"/>
    <x v="99"/>
    <x v="1"/>
    <n v="3208"/>
    <n v="0"/>
    <s v="N/A"/>
    <s v="N/A"/>
    <s v="N/A"/>
    <n v="1"/>
    <m/>
  </r>
  <r>
    <x v="0"/>
    <d v="2025-07-23T21:52:05"/>
    <x v="3"/>
    <s v="sf1_from_i_bench_gzip"/>
    <x v="100"/>
    <x v="1"/>
    <n v="4836"/>
    <n v="100"/>
    <s v="N/A"/>
    <s v="N/A"/>
    <s v="N/A"/>
    <n v="1"/>
    <m/>
  </r>
  <r>
    <x v="0"/>
    <d v="2025-07-23T21:52:14"/>
    <x v="3"/>
    <s v="sf1_from_i_bench_gzip"/>
    <x v="101"/>
    <x v="1"/>
    <n v="9123"/>
    <n v="44"/>
    <s v="N/A"/>
    <s v="N/A"/>
    <s v="N/A"/>
    <n v="1"/>
    <m/>
  </r>
  <r>
    <x v="0"/>
    <d v="2025-07-23T21:52:20"/>
    <x v="3"/>
    <s v="sf1_from_i_bench_gzip"/>
    <x v="102"/>
    <x v="1"/>
    <n v="6191"/>
    <n v="100"/>
    <s v="N/A"/>
    <s v="N/A"/>
    <s v="N/A"/>
    <n v="1"/>
    <m/>
  </r>
  <r>
    <x v="0"/>
    <d v="2025-07-23T21:52:27"/>
    <x v="3"/>
    <s v="sf1_from_i_bench_gzip"/>
    <x v="103"/>
    <x v="1"/>
    <n v="6438"/>
    <n v="100"/>
    <s v="N/A"/>
    <s v="N/A"/>
    <s v="N/A"/>
    <n v="1"/>
    <m/>
  </r>
  <r>
    <x v="0"/>
    <d v="2025-07-23T21:52:33"/>
    <x v="3"/>
    <s v="sf1_from_i_bench_gzip"/>
    <x v="104"/>
    <x v="1"/>
    <n v="6654"/>
    <n v="100"/>
    <s v="N/A"/>
    <s v="N/A"/>
    <s v="N/A"/>
    <n v="1"/>
    <m/>
  </r>
  <r>
    <x v="0"/>
    <d v="2025-07-23T21:52:38"/>
    <x v="3"/>
    <s v="sf1_from_i_bench_gzip"/>
    <x v="105"/>
    <x v="1"/>
    <n v="4727"/>
    <n v="100"/>
    <s v="N/A"/>
    <s v="N/A"/>
    <s v="N/A"/>
    <n v="1"/>
    <m/>
  </r>
  <r>
    <x v="0"/>
    <d v="2025-07-23T21:52:44"/>
    <x v="3"/>
    <s v="sf1_from_i_bench_gzip"/>
    <x v="106"/>
    <x v="1"/>
    <n v="5393"/>
    <n v="2"/>
    <s v="N/A"/>
    <s v="N/A"/>
    <s v="N/A"/>
    <n v="1"/>
    <m/>
  </r>
  <r>
    <x v="0"/>
    <d v="2025-07-23T21:52:49"/>
    <x v="3"/>
    <s v="sf1_from_i_bench_gzip"/>
    <x v="107"/>
    <x v="1"/>
    <n v="5368"/>
    <n v="21"/>
    <s v="N/A"/>
    <s v="N/A"/>
    <s v="N/A"/>
    <n v="1"/>
    <m/>
  </r>
  <r>
    <x v="0"/>
    <d v="2025-07-23T21:52:54"/>
    <x v="3"/>
    <s v="sf1_from_i_bench_gzip"/>
    <x v="108"/>
    <x v="1"/>
    <n v="4702"/>
    <n v="25"/>
    <s v="N/A"/>
    <s v="N/A"/>
    <s v="N/A"/>
    <n v="1"/>
    <m/>
  </r>
  <r>
    <x v="0"/>
    <d v="2025-07-23T21:53:04"/>
    <x v="3"/>
    <s v="sf1_from_i_bench_gzip"/>
    <x v="109"/>
    <x v="1"/>
    <n v="9840"/>
    <n v="0"/>
    <s v="N/A"/>
    <s v="N/A"/>
    <s v="N/A"/>
    <n v="1"/>
    <m/>
  </r>
  <r>
    <x v="0"/>
    <d v="2025-07-23T21:53:08"/>
    <x v="3"/>
    <s v="sf1_from_i_bench_gzip"/>
    <x v="110"/>
    <x v="1"/>
    <n v="4274"/>
    <n v="100"/>
    <s v="N/A"/>
    <s v="N/A"/>
    <s v="N/A"/>
    <n v="1"/>
    <m/>
  </r>
  <r>
    <x v="0"/>
    <d v="2025-07-23T21:53:13"/>
    <x v="3"/>
    <s v="sf1_from_i_bench_gzip"/>
    <x v="111"/>
    <x v="1"/>
    <n v="4436"/>
    <n v="1"/>
    <s v="N/A"/>
    <s v="N/A"/>
    <s v="N/A"/>
    <n v="1"/>
    <m/>
  </r>
  <r>
    <x v="0"/>
    <d v="2025-07-23T21:53:23"/>
    <x v="3"/>
    <s v="sf1_from_i_bench_gzip"/>
    <x v="112"/>
    <x v="1"/>
    <n v="10004"/>
    <n v="1"/>
    <s v="N/A"/>
    <s v="N/A"/>
    <s v="N/A"/>
    <n v="1"/>
    <m/>
  </r>
  <r>
    <x v="0"/>
    <d v="2025-07-23T21:53:25"/>
    <x v="3"/>
    <s v="sf1_from_i_bench_gzip"/>
    <x v="113"/>
    <x v="1"/>
    <n v="2479"/>
    <n v="0"/>
    <s v="N/A"/>
    <s v="N/A"/>
    <s v="N/A"/>
    <n v="1"/>
    <m/>
  </r>
  <r>
    <x v="0"/>
    <d v="2025-07-23T21:53:29"/>
    <x v="3"/>
    <s v="sf1_from_i_bench_gzip"/>
    <x v="114"/>
    <x v="1"/>
    <n v="3854"/>
    <n v="1"/>
    <s v="N/A"/>
    <s v="N/A"/>
    <s v="N/A"/>
    <n v="1"/>
    <m/>
  </r>
  <r>
    <x v="0"/>
    <d v="2025-07-23T21:53:35"/>
    <x v="3"/>
    <s v="sf1_from_i_bench_gzip"/>
    <x v="115"/>
    <x v="1"/>
    <n v="6320"/>
    <n v="0"/>
    <s v="N/A"/>
    <s v="N/A"/>
    <s v="N/A"/>
    <n v="1"/>
    <m/>
  </r>
  <r>
    <x v="0"/>
    <d v="2025-07-23T21:53:40"/>
    <x v="3"/>
    <s v="sf1_from_i_bench_gzip"/>
    <x v="116"/>
    <x v="1"/>
    <n v="4102"/>
    <n v="1"/>
    <s v="N/A"/>
    <s v="N/A"/>
    <s v="N/A"/>
    <n v="1"/>
    <m/>
  </r>
  <r>
    <x v="0"/>
    <d v="2025-07-23T21:53:41"/>
    <x v="3"/>
    <s v="sf1_from_i_bench_gzip"/>
    <x v="117"/>
    <x v="1"/>
    <n v="1732"/>
    <n v="0"/>
    <s v="N/A"/>
    <s v="N/A"/>
    <s v="N/A"/>
    <n v="1"/>
    <m/>
  </r>
  <r>
    <x v="0"/>
    <d v="2025-07-23T21:53:44"/>
    <x v="3"/>
    <s v="sf1_from_i_bench_gzip"/>
    <x v="118"/>
    <x v="1"/>
    <n v="2351"/>
    <n v="1"/>
    <s v="N/A"/>
    <s v="N/A"/>
    <s v="N/A"/>
    <n v="1"/>
    <m/>
  </r>
  <r>
    <x v="0"/>
    <d v="2025-07-23T21:53:46"/>
    <x v="3"/>
    <s v="sf1_from_i_bench_gzip"/>
    <x v="119"/>
    <x v="1"/>
    <n v="2633"/>
    <n v="1"/>
    <s v="N/A"/>
    <s v="N/A"/>
    <s v="N/A"/>
    <n v="1"/>
    <m/>
  </r>
  <r>
    <x v="0"/>
    <d v="2025-07-23T21:53:52"/>
    <x v="3"/>
    <s v="sf1_from_i_bench_gzip"/>
    <x v="120"/>
    <x v="1"/>
    <n v="5252"/>
    <n v="1"/>
    <s v="N/A"/>
    <s v="N/A"/>
    <s v="N/A"/>
    <n v="1"/>
    <m/>
  </r>
  <r>
    <x v="0"/>
    <d v="2025-07-23T21:53:56"/>
    <x v="3"/>
    <s v="sf1_from_i_bench_gzip"/>
    <x v="121"/>
    <x v="1"/>
    <n v="4139"/>
    <n v="1"/>
    <s v="N/A"/>
    <s v="N/A"/>
    <s v="N/A"/>
    <n v="1"/>
    <m/>
  </r>
  <r>
    <x v="0"/>
    <d v="2025-07-23T21:54:00"/>
    <x v="3"/>
    <s v="sf1_from_i_bench_gzip"/>
    <x v="122"/>
    <x v="1"/>
    <n v="4215"/>
    <n v="0"/>
    <s v="N/A"/>
    <s v="N/A"/>
    <s v="N/A"/>
    <n v="1"/>
    <m/>
  </r>
  <r>
    <x v="0"/>
    <d v="2025-07-23T21:54:04"/>
    <x v="3"/>
    <s v="sf1_from_i_bench_gzip"/>
    <x v="123"/>
    <x v="1"/>
    <n v="4302"/>
    <n v="90"/>
    <s v="N/A"/>
    <s v="N/A"/>
    <s v="N/A"/>
    <n v="1"/>
    <m/>
  </r>
  <r>
    <x v="0"/>
    <d v="2025-07-23T21:54:17"/>
    <x v="3"/>
    <s v="sf1_from_i_bench_lz4"/>
    <x v="25"/>
    <x v="1"/>
    <n v="9703"/>
    <n v="100"/>
    <s v="N/A"/>
    <s v="N/A"/>
    <s v="N/A"/>
    <n v="1"/>
    <m/>
  </r>
  <r>
    <x v="0"/>
    <d v="2025-07-23T21:54:24"/>
    <x v="3"/>
    <s v="sf1_from_i_bench_lz4"/>
    <x v="26"/>
    <x v="1"/>
    <n v="6911"/>
    <n v="2513"/>
    <s v="N/A"/>
    <s v="N/A"/>
    <s v="N/A"/>
    <n v="1"/>
    <m/>
  </r>
  <r>
    <x v="0"/>
    <d v="2025-07-23T21:54:31"/>
    <x v="3"/>
    <s v="sf1_from_i_bench_lz4"/>
    <x v="27"/>
    <x v="1"/>
    <n v="6667"/>
    <n v="89"/>
    <s v="N/A"/>
    <s v="N/A"/>
    <s v="N/A"/>
    <n v="1"/>
    <m/>
  </r>
  <r>
    <x v="0"/>
    <d v="2025-07-23T21:54:43"/>
    <x v="3"/>
    <s v="sf1_from_i_bench_lz4"/>
    <x v="28"/>
    <x v="1"/>
    <n v="11880"/>
    <n v="8"/>
    <s v="N/A"/>
    <s v="N/A"/>
    <s v="N/A"/>
    <n v="1"/>
    <m/>
  </r>
  <r>
    <x v="0"/>
    <d v="2025-07-23T21:54:56"/>
    <x v="3"/>
    <s v="sf1_from_i_bench_lz4"/>
    <x v="29"/>
    <x v="1"/>
    <n v="13013"/>
    <n v="100"/>
    <s v="N/A"/>
    <s v="N/A"/>
    <s v="N/A"/>
    <n v="1"/>
    <m/>
  </r>
  <r>
    <x v="0"/>
    <d v="2025-07-23T21:55:02"/>
    <x v="3"/>
    <s v="sf1_from_i_bench_lz4"/>
    <x v="30"/>
    <x v="1"/>
    <n v="5869"/>
    <n v="45"/>
    <s v="N/A"/>
    <s v="N/A"/>
    <s v="N/A"/>
    <n v="1"/>
    <m/>
  </r>
  <r>
    <x v="0"/>
    <d v="2025-07-23T21:55:06"/>
    <x v="3"/>
    <s v="sf1_from_i_bench_lz4"/>
    <x v="31"/>
    <x v="1"/>
    <n v="4888"/>
    <n v="0"/>
    <s v="N/A"/>
    <s v="N/A"/>
    <s v="N/A"/>
    <n v="1"/>
    <m/>
  </r>
  <r>
    <x v="0"/>
    <d v="2025-07-23T21:55:11"/>
    <x v="3"/>
    <s v="sf1_from_i_bench_lz4"/>
    <x v="32"/>
    <x v="1"/>
    <n v="4645"/>
    <n v="5"/>
    <s v="N/A"/>
    <s v="N/A"/>
    <s v="N/A"/>
    <n v="1"/>
    <m/>
  </r>
  <r>
    <x v="0"/>
    <d v="2025-07-23T21:55:25"/>
    <x v="3"/>
    <s v="sf1_from_i_bench_lz4"/>
    <x v="33"/>
    <x v="1"/>
    <n v="13592"/>
    <n v="1"/>
    <s v="N/A"/>
    <s v="N/A"/>
    <s v="N/A"/>
    <n v="1"/>
    <m/>
  </r>
  <r>
    <x v="0"/>
    <d v="2025-07-23T21:55:31"/>
    <x v="3"/>
    <s v="sf1_from_i_bench_lz4"/>
    <x v="34"/>
    <x v="1"/>
    <n v="5832"/>
    <n v="5"/>
    <s v="N/A"/>
    <s v="N/A"/>
    <s v="N/A"/>
    <n v="1"/>
    <m/>
  </r>
  <r>
    <x v="0"/>
    <d v="2025-07-23T21:55:39"/>
    <x v="3"/>
    <s v="sf1_from_i_bench_lz4"/>
    <x v="35"/>
    <x v="1"/>
    <n v="8228"/>
    <n v="87"/>
    <s v="N/A"/>
    <s v="N/A"/>
    <s v="N/A"/>
    <n v="1"/>
    <m/>
  </r>
  <r>
    <x v="0"/>
    <d v="2025-07-23T21:55:43"/>
    <x v="3"/>
    <s v="sf1_from_i_bench_lz4"/>
    <x v="36"/>
    <x v="1"/>
    <n v="3866"/>
    <n v="0"/>
    <s v="N/A"/>
    <s v="N/A"/>
    <s v="N/A"/>
    <n v="1"/>
    <m/>
  </r>
  <r>
    <x v="0"/>
    <d v="2025-07-23T21:55:53"/>
    <x v="3"/>
    <s v="sf1_from_i_bench_lz4"/>
    <x v="37"/>
    <x v="1"/>
    <n v="9637"/>
    <n v="0"/>
    <s v="N/A"/>
    <s v="N/A"/>
    <s v="N/A"/>
    <n v="1"/>
    <m/>
  </r>
  <r>
    <x v="0"/>
    <d v="2025-07-23T21:56:11"/>
    <x v="3"/>
    <s v="sf1_from_i_bench_lz4"/>
    <x v="38"/>
    <x v="1"/>
    <n v="17997"/>
    <n v="101"/>
    <s v="N/A"/>
    <s v="N/A"/>
    <s v="N/A"/>
    <n v="1"/>
    <m/>
  </r>
  <r>
    <x v="0"/>
    <d v="2025-07-23T21:56:15"/>
    <x v="3"/>
    <s v="sf1_from_i_bench_lz4"/>
    <x v="39"/>
    <x v="1"/>
    <n v="3995"/>
    <n v="100"/>
    <s v="N/A"/>
    <s v="N/A"/>
    <s v="N/A"/>
    <n v="1"/>
    <m/>
  </r>
  <r>
    <x v="0"/>
    <d v="2025-07-23T21:56:21"/>
    <x v="3"/>
    <s v="sf1_from_i_bench_lz4"/>
    <x v="40"/>
    <x v="1"/>
    <n v="6320"/>
    <n v="1"/>
    <s v="N/A"/>
    <s v="N/A"/>
    <s v="N/A"/>
    <n v="1"/>
    <m/>
  </r>
  <r>
    <x v="0"/>
    <d v="2025-07-23T21:56:32"/>
    <x v="3"/>
    <s v="sf1_from_i_bench_lz4"/>
    <x v="41"/>
    <x v="1"/>
    <n v="11383"/>
    <n v="1"/>
    <s v="N/A"/>
    <s v="N/A"/>
    <s v="N/A"/>
    <n v="1"/>
    <m/>
  </r>
  <r>
    <x v="0"/>
    <d v="2025-07-23T21:56:42"/>
    <x v="3"/>
    <s v="sf1_from_i_bench_lz4"/>
    <x v="42"/>
    <x v="1"/>
    <n v="8975"/>
    <n v="0"/>
    <s v="N/A"/>
    <s v="N/A"/>
    <s v="N/A"/>
    <n v="1"/>
    <m/>
  </r>
  <r>
    <x v="0"/>
    <d v="2025-07-23T21:56:47"/>
    <x v="3"/>
    <s v="sf1_from_i_bench_lz4"/>
    <x v="43"/>
    <x v="1"/>
    <n v="5722"/>
    <n v="100"/>
    <s v="N/A"/>
    <s v="N/A"/>
    <s v="N/A"/>
    <n v="1"/>
    <m/>
  </r>
  <r>
    <x v="0"/>
    <d v="2025-07-23T21:56:51"/>
    <x v="3"/>
    <s v="sf1_from_i_bench_lz4"/>
    <x v="44"/>
    <x v="1"/>
    <n v="3733"/>
    <n v="0"/>
    <s v="N/A"/>
    <s v="N/A"/>
    <s v="N/A"/>
    <n v="1"/>
    <m/>
  </r>
  <r>
    <x v="0"/>
    <d v="2025-07-23T21:56:59"/>
    <x v="3"/>
    <s v="sf1_from_i_bench_lz4"/>
    <x v="45"/>
    <x v="1"/>
    <n v="7949"/>
    <n v="100"/>
    <s v="N/A"/>
    <s v="N/A"/>
    <s v="N/A"/>
    <n v="1"/>
    <m/>
  </r>
  <r>
    <x v="0"/>
    <d v="2025-07-23T21:57:06"/>
    <x v="3"/>
    <s v="sf1_from_i_bench_lz4"/>
    <x v="46"/>
    <x v="1"/>
    <n v="7358"/>
    <n v="100"/>
    <s v="N/A"/>
    <s v="N/A"/>
    <s v="N/A"/>
    <n v="1"/>
    <m/>
  </r>
  <r>
    <x v="0"/>
    <d v="2025-07-23T21:57:17"/>
    <x v="3"/>
    <s v="sf1_from_i_bench_lz4"/>
    <x v="47"/>
    <x v="1"/>
    <n v="10854"/>
    <n v="1"/>
    <s v="N/A"/>
    <s v="N/A"/>
    <s v="N/A"/>
    <n v="1"/>
    <m/>
  </r>
  <r>
    <x v="0"/>
    <d v="2025-07-23T21:57:25"/>
    <x v="3"/>
    <s v="sf1_from_i_bench_lz4"/>
    <x v="48"/>
    <x v="1"/>
    <n v="7773"/>
    <n v="0"/>
    <s v="N/A"/>
    <s v="N/A"/>
    <s v="N/A"/>
    <n v="1"/>
    <m/>
  </r>
  <r>
    <x v="0"/>
    <d v="2025-07-23T21:57:36"/>
    <x v="3"/>
    <s v="sf1_from_i_bench_lz4"/>
    <x v="49"/>
    <x v="1"/>
    <n v="10713"/>
    <n v="1"/>
    <s v="N/A"/>
    <s v="N/A"/>
    <s v="N/A"/>
    <n v="1"/>
    <m/>
  </r>
  <r>
    <x v="0"/>
    <d v="2025-07-23T21:57:39"/>
    <x v="3"/>
    <s v="sf1_from_i_bench_lz4"/>
    <x v="50"/>
    <x v="1"/>
    <n v="2669"/>
    <n v="0"/>
    <s v="N/A"/>
    <s v="N/A"/>
    <s v="N/A"/>
    <n v="1"/>
    <m/>
  </r>
  <r>
    <x v="0"/>
    <d v="2025-07-23T21:57:41"/>
    <x v="3"/>
    <s v="sf1_from_i_bench_lz4"/>
    <x v="51"/>
    <x v="1"/>
    <n v="2577"/>
    <n v="1"/>
    <s v="N/A"/>
    <s v="N/A"/>
    <s v="N/A"/>
    <n v="1"/>
    <m/>
  </r>
  <r>
    <x v="0"/>
    <d v="2025-07-23T21:57:49"/>
    <x v="3"/>
    <s v="sf1_from_i_bench_lz4"/>
    <x v="52"/>
    <x v="1"/>
    <n v="7523"/>
    <n v="1"/>
    <s v="N/A"/>
    <s v="N/A"/>
    <s v="N/A"/>
    <n v="1"/>
    <m/>
  </r>
  <r>
    <x v="0"/>
    <d v="2025-07-23T21:57:59"/>
    <x v="3"/>
    <s v="sf1_from_i_bench_lz4"/>
    <x v="53"/>
    <x v="1"/>
    <n v="9931"/>
    <n v="1"/>
    <s v="N/A"/>
    <s v="N/A"/>
    <s v="N/A"/>
    <n v="1"/>
    <m/>
  </r>
  <r>
    <x v="0"/>
    <d v="2025-07-23T21:58:03"/>
    <x v="3"/>
    <s v="sf1_from_i_bench_lz4"/>
    <x v="54"/>
    <x v="1"/>
    <n v="4178"/>
    <n v="100"/>
    <s v="N/A"/>
    <s v="N/A"/>
    <s v="N/A"/>
    <n v="1"/>
    <m/>
  </r>
  <r>
    <x v="0"/>
    <d v="2025-07-23T21:58:11"/>
    <x v="3"/>
    <s v="sf1_from_i_bench_lz4"/>
    <x v="55"/>
    <x v="1"/>
    <n v="7364"/>
    <n v="51"/>
    <s v="N/A"/>
    <s v="N/A"/>
    <s v="N/A"/>
    <n v="1"/>
    <m/>
  </r>
  <r>
    <x v="0"/>
    <d v="2025-07-23T21:58:15"/>
    <x v="3"/>
    <s v="sf1_from_i_bench_lz4"/>
    <x v="56"/>
    <x v="1"/>
    <n v="4330"/>
    <n v="1"/>
    <s v="N/A"/>
    <s v="N/A"/>
    <s v="N/A"/>
    <n v="1"/>
    <m/>
  </r>
  <r>
    <x v="0"/>
    <d v="2025-07-23T21:58:21"/>
    <x v="3"/>
    <s v="sf1_from_i_bench_lz4"/>
    <x v="57"/>
    <x v="1"/>
    <n v="5534"/>
    <n v="0"/>
    <s v="N/A"/>
    <s v="N/A"/>
    <s v="N/A"/>
    <n v="1"/>
    <m/>
  </r>
  <r>
    <x v="0"/>
    <d v="2025-07-23T21:58:23"/>
    <x v="3"/>
    <s v="sf1_from_i_bench_lz4"/>
    <x v="58"/>
    <x v="1"/>
    <n v="2239"/>
    <n v="0"/>
    <s v="N/A"/>
    <s v="N/A"/>
    <s v="N/A"/>
    <n v="1"/>
    <m/>
  </r>
  <r>
    <x v="0"/>
    <d v="2025-07-23T21:58:29"/>
    <x v="3"/>
    <s v="sf1_from_i_bench_lz4"/>
    <x v="59"/>
    <x v="1"/>
    <n v="5934"/>
    <n v="100"/>
    <s v="N/A"/>
    <s v="N/A"/>
    <s v="N/A"/>
    <n v="1"/>
    <m/>
  </r>
  <r>
    <x v="0"/>
    <d v="2025-07-23T21:58:34"/>
    <x v="3"/>
    <s v="sf1_from_i_bench_lz4"/>
    <x v="60"/>
    <x v="1"/>
    <n v="5162"/>
    <n v="100"/>
    <s v="N/A"/>
    <s v="N/A"/>
    <s v="N/A"/>
    <n v="1"/>
    <m/>
  </r>
  <r>
    <x v="0"/>
    <d v="2025-07-23T21:58:39"/>
    <x v="3"/>
    <s v="sf1_from_i_bench_lz4"/>
    <x v="61"/>
    <x v="1"/>
    <n v="5391"/>
    <n v="1"/>
    <s v="N/A"/>
    <s v="N/A"/>
    <s v="N/A"/>
    <n v="1"/>
    <m/>
  </r>
  <r>
    <x v="0"/>
    <d v="2025-07-23T21:58:44"/>
    <x v="3"/>
    <s v="sf1_from_i_bench_lz4"/>
    <x v="62"/>
    <x v="1"/>
    <n v="4326"/>
    <n v="1"/>
    <s v="N/A"/>
    <s v="N/A"/>
    <s v="N/A"/>
    <n v="1"/>
    <m/>
  </r>
  <r>
    <x v="0"/>
    <d v="2025-07-23T21:58:52"/>
    <x v="3"/>
    <s v="sf1_from_i_bench_lz4"/>
    <x v="63"/>
    <x v="1"/>
    <n v="7909"/>
    <n v="14"/>
    <s v="N/A"/>
    <s v="N/A"/>
    <s v="N/A"/>
    <n v="1"/>
    <m/>
  </r>
  <r>
    <x v="0"/>
    <d v="2025-07-23T21:58:56"/>
    <x v="3"/>
    <s v="sf1_from_i_bench_lz4"/>
    <x v="64"/>
    <x v="1"/>
    <n v="4140"/>
    <n v="100"/>
    <s v="N/A"/>
    <s v="N/A"/>
    <s v="N/A"/>
    <n v="1"/>
    <m/>
  </r>
  <r>
    <x v="0"/>
    <d v="2025-07-23T21:58:58"/>
    <x v="3"/>
    <s v="sf1_from_i_bench_lz4"/>
    <x v="65"/>
    <x v="1"/>
    <n v="1949"/>
    <n v="0"/>
    <s v="N/A"/>
    <s v="N/A"/>
    <s v="N/A"/>
    <n v="1"/>
    <m/>
  </r>
  <r>
    <x v="0"/>
    <d v="2025-07-23T21:59:02"/>
    <x v="3"/>
    <s v="sf1_from_i_bench_lz4"/>
    <x v="66"/>
    <x v="1"/>
    <n v="3922"/>
    <n v="10"/>
    <s v="N/A"/>
    <s v="N/A"/>
    <s v="N/A"/>
    <n v="1"/>
    <m/>
  </r>
  <r>
    <x v="0"/>
    <d v="2025-07-23T21:59:07"/>
    <x v="3"/>
    <s v="sf1_from_i_bench_lz4"/>
    <x v="67"/>
    <x v="1"/>
    <n v="4690"/>
    <n v="6"/>
    <s v="N/A"/>
    <s v="N/A"/>
    <s v="N/A"/>
    <n v="1"/>
    <m/>
  </r>
  <r>
    <x v="0"/>
    <d v="2025-07-23T21:59:12"/>
    <x v="3"/>
    <s v="sf1_from_i_bench_lz4"/>
    <x v="68"/>
    <x v="1"/>
    <n v="5236"/>
    <n v="10"/>
    <s v="N/A"/>
    <s v="N/A"/>
    <s v="N/A"/>
    <n v="1"/>
    <m/>
  </r>
  <r>
    <x v="0"/>
    <d v="2025-07-23T21:59:17"/>
    <x v="3"/>
    <s v="sf1_from_i_bench_lz4"/>
    <x v="69"/>
    <x v="1"/>
    <n v="4606"/>
    <n v="19"/>
    <s v="N/A"/>
    <s v="N/A"/>
    <s v="N/A"/>
    <n v="1"/>
    <m/>
  </r>
  <r>
    <x v="0"/>
    <d v="2025-07-23T21:59:24"/>
    <x v="3"/>
    <s v="sf1_from_i_bench_lz4"/>
    <x v="70"/>
    <x v="1"/>
    <n v="7692"/>
    <n v="100"/>
    <s v="N/A"/>
    <s v="N/A"/>
    <s v="N/A"/>
    <n v="1"/>
    <m/>
  </r>
  <r>
    <x v="0"/>
    <d v="2025-07-23T21:59:31"/>
    <x v="3"/>
    <s v="sf1_from_i_bench_lz4"/>
    <x v="71"/>
    <x v="1"/>
    <n v="7077"/>
    <n v="100"/>
    <s v="N/A"/>
    <s v="N/A"/>
    <s v="N/A"/>
    <n v="1"/>
    <m/>
  </r>
  <r>
    <x v="0"/>
    <d v="2025-07-23T21:59:38"/>
    <x v="3"/>
    <s v="sf1_from_i_bench_lz4"/>
    <x v="72"/>
    <x v="1"/>
    <n v="6838"/>
    <n v="0"/>
    <s v="N/A"/>
    <s v="N/A"/>
    <s v="N/A"/>
    <n v="1"/>
    <m/>
  </r>
  <r>
    <x v="0"/>
    <d v="2025-07-23T21:59:46"/>
    <x v="3"/>
    <s v="sf1_from_i_bench_lz4"/>
    <x v="73"/>
    <x v="1"/>
    <n v="7519"/>
    <n v="32"/>
    <s v="N/A"/>
    <s v="N/A"/>
    <s v="N/A"/>
    <n v="1"/>
    <m/>
  </r>
  <r>
    <x v="0"/>
    <d v="2025-07-23T21:59:54"/>
    <x v="3"/>
    <s v="sf1_from_i_bench_lz4"/>
    <x v="74"/>
    <x v="1"/>
    <n v="8173"/>
    <n v="6"/>
    <s v="N/A"/>
    <s v="N/A"/>
    <s v="N/A"/>
    <n v="1"/>
    <m/>
  </r>
  <r>
    <x v="0"/>
    <d v="2025-07-23T22:00:00"/>
    <x v="3"/>
    <s v="sf1_from_i_bench_lz4"/>
    <x v="75"/>
    <x v="1"/>
    <n v="5376"/>
    <n v="100"/>
    <s v="N/A"/>
    <s v="N/A"/>
    <s v="N/A"/>
    <n v="1"/>
    <m/>
  </r>
  <r>
    <x v="0"/>
    <d v="2025-07-23T22:00:05"/>
    <x v="3"/>
    <s v="sf1_from_i_bench_lz4"/>
    <x v="76"/>
    <x v="1"/>
    <n v="5408"/>
    <n v="100"/>
    <s v="N/A"/>
    <s v="N/A"/>
    <s v="N/A"/>
    <n v="1"/>
    <m/>
  </r>
  <r>
    <x v="0"/>
    <d v="2025-07-23T22:00:07"/>
    <x v="3"/>
    <s v="sf1_from_i_bench_lz4"/>
    <x v="77"/>
    <x v="1"/>
    <n v="2167"/>
    <n v="0"/>
    <s v="N/A"/>
    <s v="N/A"/>
    <s v="N/A"/>
    <n v="1"/>
    <m/>
  </r>
  <r>
    <x v="0"/>
    <d v="2025-07-23T22:00:11"/>
    <x v="3"/>
    <s v="sf1_from_i_bench_lz4"/>
    <x v="78"/>
    <x v="1"/>
    <n v="3464"/>
    <n v="0"/>
    <s v="N/A"/>
    <s v="N/A"/>
    <s v="N/A"/>
    <n v="1"/>
    <m/>
  </r>
  <r>
    <x v="0"/>
    <d v="2025-07-23T22:00:15"/>
    <x v="3"/>
    <s v="sf1_from_i_bench_lz4"/>
    <x v="79"/>
    <x v="1"/>
    <n v="4077"/>
    <n v="100"/>
    <s v="N/A"/>
    <s v="N/A"/>
    <s v="N/A"/>
    <n v="1"/>
    <m/>
  </r>
  <r>
    <x v="0"/>
    <d v="2025-07-23T22:00:18"/>
    <x v="3"/>
    <s v="sf1_from_i_bench_lz4"/>
    <x v="80"/>
    <x v="1"/>
    <n v="3171"/>
    <n v="0"/>
    <s v="N/A"/>
    <s v="N/A"/>
    <s v="N/A"/>
    <n v="1"/>
    <m/>
  </r>
  <r>
    <x v="0"/>
    <d v="2025-07-23T22:00:24"/>
    <x v="3"/>
    <s v="sf1_from_i_bench_lz4"/>
    <x v="81"/>
    <x v="1"/>
    <n v="5840"/>
    <n v="100"/>
    <s v="N/A"/>
    <s v="N/A"/>
    <s v="N/A"/>
    <n v="1"/>
    <m/>
  </r>
  <r>
    <x v="0"/>
    <d v="2025-07-23T22:00:31"/>
    <x v="3"/>
    <s v="sf1_from_i_bench_lz4"/>
    <x v="82"/>
    <x v="1"/>
    <n v="7286"/>
    <n v="3"/>
    <s v="N/A"/>
    <s v="N/A"/>
    <s v="N/A"/>
    <n v="1"/>
    <m/>
  </r>
  <r>
    <x v="0"/>
    <d v="2025-07-23T22:00:38"/>
    <x v="3"/>
    <s v="sf1_from_i_bench_lz4"/>
    <x v="83"/>
    <x v="1"/>
    <n v="6121"/>
    <n v="100"/>
    <s v="N/A"/>
    <s v="N/A"/>
    <s v="N/A"/>
    <n v="1"/>
    <m/>
  </r>
  <r>
    <x v="0"/>
    <d v="2025-07-23T22:00:41"/>
    <x v="3"/>
    <s v="sf1_from_i_bench_lz4"/>
    <x v="84"/>
    <x v="1"/>
    <n v="3503"/>
    <n v="0"/>
    <s v="N/A"/>
    <s v="N/A"/>
    <s v="N/A"/>
    <n v="1"/>
    <m/>
  </r>
  <r>
    <x v="0"/>
    <d v="2025-07-23T22:00:44"/>
    <x v="3"/>
    <s v="sf1_from_i_bench_lz4"/>
    <x v="85"/>
    <x v="1"/>
    <n v="3195"/>
    <n v="0"/>
    <s v="N/A"/>
    <s v="N/A"/>
    <s v="N/A"/>
    <n v="1"/>
    <m/>
  </r>
  <r>
    <x v="0"/>
    <d v="2025-07-23T22:00:50"/>
    <x v="3"/>
    <s v="sf1_from_i_bench_lz4"/>
    <x v="86"/>
    <x v="1"/>
    <n v="6114"/>
    <n v="100"/>
    <s v="N/A"/>
    <s v="N/A"/>
    <s v="N/A"/>
    <n v="1"/>
    <m/>
  </r>
  <r>
    <x v="0"/>
    <d v="2025-07-23T22:00:53"/>
    <x v="3"/>
    <s v="sf1_from_i_bench_lz4"/>
    <x v="87"/>
    <x v="1"/>
    <n v="2321"/>
    <n v="0"/>
    <s v="N/A"/>
    <s v="N/A"/>
    <s v="N/A"/>
    <n v="1"/>
    <m/>
  </r>
  <r>
    <x v="0"/>
    <d v="2025-07-23T22:01:07"/>
    <x v="3"/>
    <s v="sf1_from_i_bench_lz4"/>
    <x v="88"/>
    <x v="1"/>
    <n v="14459"/>
    <n v="0"/>
    <s v="N/A"/>
    <s v="N/A"/>
    <s v="N/A"/>
    <n v="1"/>
    <m/>
  </r>
  <r>
    <x v="0"/>
    <d v="2025-07-23T22:01:12"/>
    <x v="3"/>
    <s v="sf1_from_i_bench_lz4"/>
    <x v="89"/>
    <x v="1"/>
    <n v="5003"/>
    <n v="100"/>
    <s v="N/A"/>
    <s v="N/A"/>
    <s v="N/A"/>
    <n v="1"/>
    <m/>
  </r>
  <r>
    <x v="0"/>
    <d v="2025-07-23T22:01:16"/>
    <x v="3"/>
    <s v="sf1_from_i_bench_lz4"/>
    <x v="90"/>
    <x v="1"/>
    <n v="3800"/>
    <n v="0"/>
    <s v="N/A"/>
    <s v="N/A"/>
    <s v="N/A"/>
    <n v="1"/>
    <m/>
  </r>
  <r>
    <x v="0"/>
    <d v="2025-07-23T22:01:24"/>
    <x v="3"/>
    <s v="sf1_from_i_bench_lz4"/>
    <x v="91"/>
    <x v="1"/>
    <n v="7378"/>
    <n v="100"/>
    <s v="N/A"/>
    <s v="N/A"/>
    <s v="N/A"/>
    <n v="1"/>
    <m/>
  </r>
  <r>
    <x v="0"/>
    <d v="2025-07-23T22:01:31"/>
    <x v="3"/>
    <s v="sf1_from_i_bench_lz4"/>
    <x v="92"/>
    <x v="1"/>
    <n v="7543"/>
    <n v="100"/>
    <s v="N/A"/>
    <s v="N/A"/>
    <s v="N/A"/>
    <n v="1"/>
    <m/>
  </r>
  <r>
    <x v="0"/>
    <d v="2025-07-23T22:01:40"/>
    <x v="3"/>
    <s v="sf1_from_i_bench_lz4"/>
    <x v="93"/>
    <x v="1"/>
    <n v="8207"/>
    <n v="100"/>
    <s v="N/A"/>
    <s v="N/A"/>
    <s v="N/A"/>
    <n v="1"/>
    <m/>
  </r>
  <r>
    <x v="0"/>
    <d v="2025-07-23T22:01:45"/>
    <x v="3"/>
    <s v="sf1_from_i_bench_lz4"/>
    <x v="94"/>
    <x v="1"/>
    <n v="5039"/>
    <n v="3"/>
    <s v="N/A"/>
    <s v="N/A"/>
    <s v="N/A"/>
    <n v="1"/>
    <m/>
  </r>
  <r>
    <x v="0"/>
    <d v="2025-07-23T22:01:50"/>
    <x v="3"/>
    <s v="sf1_from_i_bench_lz4"/>
    <x v="95"/>
    <x v="1"/>
    <n v="5753"/>
    <n v="0"/>
    <s v="N/A"/>
    <s v="N/A"/>
    <s v="N/A"/>
    <n v="1"/>
    <m/>
  </r>
  <r>
    <x v="0"/>
    <d v="2025-07-23T22:01:55"/>
    <x v="3"/>
    <s v="sf1_from_i_bench_lz4"/>
    <x v="96"/>
    <x v="1"/>
    <n v="4405"/>
    <n v="0"/>
    <s v="N/A"/>
    <s v="N/A"/>
    <s v="N/A"/>
    <n v="1"/>
    <m/>
  </r>
  <r>
    <x v="0"/>
    <d v="2025-07-23T22:01:57"/>
    <x v="3"/>
    <s v="sf1_from_i_bench_lz4"/>
    <x v="97"/>
    <x v="1"/>
    <n v="2274"/>
    <n v="0"/>
    <s v="N/A"/>
    <s v="N/A"/>
    <s v="N/A"/>
    <n v="1"/>
    <m/>
  </r>
  <r>
    <x v="0"/>
    <d v="2025-07-23T22:02:06"/>
    <x v="3"/>
    <s v="sf1_from_i_bench_lz4"/>
    <x v="98"/>
    <x v="1"/>
    <n v="8725"/>
    <n v="92"/>
    <s v="N/A"/>
    <s v="N/A"/>
    <s v="N/A"/>
    <n v="1"/>
    <m/>
  </r>
  <r>
    <x v="0"/>
    <d v="2025-07-23T22:02:09"/>
    <x v="3"/>
    <s v="sf1_from_i_bench_lz4"/>
    <x v="99"/>
    <x v="1"/>
    <n v="3075"/>
    <n v="0"/>
    <s v="N/A"/>
    <s v="N/A"/>
    <s v="N/A"/>
    <n v="1"/>
    <m/>
  </r>
  <r>
    <x v="0"/>
    <d v="2025-07-23T22:02:16"/>
    <x v="3"/>
    <s v="sf1_from_i_bench_lz4"/>
    <x v="100"/>
    <x v="1"/>
    <n v="6383"/>
    <n v="100"/>
    <s v="N/A"/>
    <s v="N/A"/>
    <s v="N/A"/>
    <n v="1"/>
    <m/>
  </r>
  <r>
    <x v="0"/>
    <d v="2025-07-23T22:02:23"/>
    <x v="3"/>
    <s v="sf1_from_i_bench_lz4"/>
    <x v="101"/>
    <x v="1"/>
    <n v="7271"/>
    <n v="44"/>
    <s v="N/A"/>
    <s v="N/A"/>
    <s v="N/A"/>
    <n v="1"/>
    <m/>
  </r>
  <r>
    <x v="0"/>
    <d v="2025-07-23T22:02:29"/>
    <x v="3"/>
    <s v="sf1_from_i_bench_lz4"/>
    <x v="102"/>
    <x v="1"/>
    <n v="6508"/>
    <n v="100"/>
    <s v="N/A"/>
    <s v="N/A"/>
    <s v="N/A"/>
    <n v="1"/>
    <m/>
  </r>
  <r>
    <x v="0"/>
    <d v="2025-07-23T22:02:38"/>
    <x v="3"/>
    <s v="sf1_from_i_bench_lz4"/>
    <x v="103"/>
    <x v="1"/>
    <n v="8682"/>
    <n v="100"/>
    <s v="N/A"/>
    <s v="N/A"/>
    <s v="N/A"/>
    <n v="1"/>
    <m/>
  </r>
  <r>
    <x v="0"/>
    <d v="2025-07-23T22:02:46"/>
    <x v="3"/>
    <s v="sf1_from_i_bench_lz4"/>
    <x v="104"/>
    <x v="1"/>
    <n v="7363"/>
    <n v="100"/>
    <s v="N/A"/>
    <s v="N/A"/>
    <s v="N/A"/>
    <n v="1"/>
    <m/>
  </r>
  <r>
    <x v="0"/>
    <d v="2025-07-23T22:02:50"/>
    <x v="3"/>
    <s v="sf1_from_i_bench_lz4"/>
    <x v="105"/>
    <x v="1"/>
    <n v="4790"/>
    <n v="100"/>
    <s v="N/A"/>
    <s v="N/A"/>
    <s v="N/A"/>
    <n v="1"/>
    <m/>
  </r>
  <r>
    <x v="0"/>
    <d v="2025-07-23T22:02:56"/>
    <x v="3"/>
    <s v="sf1_from_i_bench_lz4"/>
    <x v="106"/>
    <x v="1"/>
    <n v="5315"/>
    <n v="2"/>
    <s v="N/A"/>
    <s v="N/A"/>
    <s v="N/A"/>
    <n v="1"/>
    <m/>
  </r>
  <r>
    <x v="0"/>
    <d v="2025-07-23T22:03:01"/>
    <x v="3"/>
    <s v="sf1_from_i_bench_lz4"/>
    <x v="107"/>
    <x v="1"/>
    <n v="5594"/>
    <n v="21"/>
    <s v="N/A"/>
    <s v="N/A"/>
    <s v="N/A"/>
    <n v="1"/>
    <m/>
  </r>
  <r>
    <x v="0"/>
    <d v="2025-07-23T22:03:07"/>
    <x v="3"/>
    <s v="sf1_from_i_bench_lz4"/>
    <x v="108"/>
    <x v="1"/>
    <n v="5761"/>
    <n v="25"/>
    <s v="N/A"/>
    <s v="N/A"/>
    <s v="N/A"/>
    <n v="1"/>
    <m/>
  </r>
  <r>
    <x v="0"/>
    <d v="2025-07-23T22:03:15"/>
    <x v="3"/>
    <s v="sf1_from_i_bench_lz4"/>
    <x v="109"/>
    <x v="1"/>
    <n v="7372"/>
    <n v="0"/>
    <s v="N/A"/>
    <s v="N/A"/>
    <s v="N/A"/>
    <n v="1"/>
    <m/>
  </r>
  <r>
    <x v="0"/>
    <d v="2025-07-23T22:03:21"/>
    <x v="3"/>
    <s v="sf1_from_i_bench_lz4"/>
    <x v="110"/>
    <x v="1"/>
    <n v="5937"/>
    <n v="100"/>
    <s v="N/A"/>
    <s v="N/A"/>
    <s v="N/A"/>
    <n v="1"/>
    <m/>
  </r>
  <r>
    <x v="0"/>
    <d v="2025-07-23T22:03:25"/>
    <x v="3"/>
    <s v="sf1_from_i_bench_lz4"/>
    <x v="111"/>
    <x v="1"/>
    <n v="4682"/>
    <n v="1"/>
    <s v="N/A"/>
    <s v="N/A"/>
    <s v="N/A"/>
    <n v="1"/>
    <m/>
  </r>
  <r>
    <x v="0"/>
    <d v="2025-07-23T22:03:35"/>
    <x v="3"/>
    <s v="sf1_from_i_bench_lz4"/>
    <x v="112"/>
    <x v="1"/>
    <n v="9767"/>
    <n v="1"/>
    <s v="N/A"/>
    <s v="N/A"/>
    <s v="N/A"/>
    <n v="1"/>
    <m/>
  </r>
  <r>
    <x v="0"/>
    <d v="2025-07-23T22:03:37"/>
    <x v="3"/>
    <s v="sf1_from_i_bench_lz4"/>
    <x v="113"/>
    <x v="1"/>
    <n v="2093"/>
    <n v="0"/>
    <s v="N/A"/>
    <s v="N/A"/>
    <s v="N/A"/>
    <n v="1"/>
    <m/>
  </r>
  <r>
    <x v="0"/>
    <d v="2025-07-23T22:03:41"/>
    <x v="3"/>
    <s v="sf1_from_i_bench_lz4"/>
    <x v="114"/>
    <x v="1"/>
    <n v="3628"/>
    <n v="1"/>
    <s v="N/A"/>
    <s v="N/A"/>
    <s v="N/A"/>
    <n v="1"/>
    <m/>
  </r>
  <r>
    <x v="0"/>
    <d v="2025-07-23T22:03:47"/>
    <x v="3"/>
    <s v="sf1_from_i_bench_lz4"/>
    <x v="115"/>
    <x v="1"/>
    <n v="5943"/>
    <n v="0"/>
    <s v="N/A"/>
    <s v="N/A"/>
    <s v="N/A"/>
    <n v="1"/>
    <m/>
  </r>
  <r>
    <x v="0"/>
    <d v="2025-07-23T22:03:51"/>
    <x v="3"/>
    <s v="sf1_from_i_bench_lz4"/>
    <x v="116"/>
    <x v="1"/>
    <n v="4361"/>
    <n v="1"/>
    <s v="N/A"/>
    <s v="N/A"/>
    <s v="N/A"/>
    <n v="1"/>
    <m/>
  </r>
  <r>
    <x v="0"/>
    <d v="2025-07-23T22:03:53"/>
    <x v="3"/>
    <s v="sf1_from_i_bench_lz4"/>
    <x v="117"/>
    <x v="1"/>
    <n v="1675"/>
    <n v="0"/>
    <s v="N/A"/>
    <s v="N/A"/>
    <s v="N/A"/>
    <n v="1"/>
    <m/>
  </r>
  <r>
    <x v="0"/>
    <d v="2025-07-23T22:03:55"/>
    <x v="3"/>
    <s v="sf1_from_i_bench_lz4"/>
    <x v="118"/>
    <x v="1"/>
    <n v="2300"/>
    <n v="1"/>
    <s v="N/A"/>
    <s v="N/A"/>
    <s v="N/A"/>
    <n v="1"/>
    <m/>
  </r>
  <r>
    <x v="0"/>
    <d v="2025-07-23T22:04:00"/>
    <x v="3"/>
    <s v="sf1_from_i_bench_lz4"/>
    <x v="119"/>
    <x v="1"/>
    <n v="4618"/>
    <n v="1"/>
    <s v="N/A"/>
    <s v="N/A"/>
    <s v="N/A"/>
    <n v="1"/>
    <m/>
  </r>
  <r>
    <x v="0"/>
    <d v="2025-07-23T22:04:06"/>
    <x v="3"/>
    <s v="sf1_from_i_bench_lz4"/>
    <x v="120"/>
    <x v="1"/>
    <n v="5809"/>
    <n v="1"/>
    <s v="N/A"/>
    <s v="N/A"/>
    <s v="N/A"/>
    <n v="1"/>
    <m/>
  </r>
  <r>
    <x v="0"/>
    <d v="2025-07-23T22:04:12"/>
    <x v="3"/>
    <s v="sf1_from_i_bench_lz4"/>
    <x v="121"/>
    <x v="1"/>
    <n v="6160"/>
    <n v="1"/>
    <s v="N/A"/>
    <s v="N/A"/>
    <s v="N/A"/>
    <n v="1"/>
    <m/>
  </r>
  <r>
    <x v="0"/>
    <d v="2025-07-23T22:04:17"/>
    <x v="3"/>
    <s v="sf1_from_i_bench_lz4"/>
    <x v="122"/>
    <x v="1"/>
    <n v="4829"/>
    <n v="0"/>
    <s v="N/A"/>
    <s v="N/A"/>
    <s v="N/A"/>
    <n v="1"/>
    <m/>
  </r>
  <r>
    <x v="0"/>
    <d v="2025-07-23T22:04:21"/>
    <x v="3"/>
    <s v="sf1_from_i_bench_lz4"/>
    <x v="123"/>
    <x v="1"/>
    <n v="4041"/>
    <n v="90"/>
    <s v="N/A"/>
    <s v="N/A"/>
    <s v="N/A"/>
    <n v="1"/>
    <m/>
  </r>
  <r>
    <x v="0"/>
    <d v="2025-07-23T22:04:25"/>
    <x v="3"/>
    <s v="sf1_from_i_bench_none"/>
    <x v="25"/>
    <x v="1"/>
    <n v="1355"/>
    <n v="2"/>
    <s v="N/A"/>
    <s v="N/A"/>
    <s v="N/A"/>
    <n v="1"/>
    <m/>
  </r>
  <r>
    <x v="0"/>
    <d v="2025-07-23T22:04:27"/>
    <x v="3"/>
    <s v="sf1_from_i_bench_none"/>
    <x v="26"/>
    <x v="1"/>
    <n v="1348"/>
    <n v="2"/>
    <s v="N/A"/>
    <s v="N/A"/>
    <s v="N/A"/>
    <n v="1"/>
    <m/>
  </r>
  <r>
    <x v="0"/>
    <d v="2025-07-23T22:04:28"/>
    <x v="3"/>
    <s v="sf1_from_i_bench_none"/>
    <x v="27"/>
    <x v="1"/>
    <n v="1391"/>
    <n v="2"/>
    <s v="N/A"/>
    <s v="N/A"/>
    <s v="N/A"/>
    <n v="1"/>
    <m/>
  </r>
  <r>
    <x v="0"/>
    <d v="2025-07-23T22:04:30"/>
    <x v="3"/>
    <s v="sf1_from_i_bench_none"/>
    <x v="28"/>
    <x v="1"/>
    <n v="1403"/>
    <n v="2"/>
    <s v="N/A"/>
    <s v="N/A"/>
    <s v="N/A"/>
    <n v="1"/>
    <m/>
  </r>
  <r>
    <x v="0"/>
    <d v="2025-07-23T22:04:31"/>
    <x v="3"/>
    <s v="sf1_from_i_bench_none"/>
    <x v="29"/>
    <x v="1"/>
    <n v="1365"/>
    <n v="2"/>
    <s v="N/A"/>
    <s v="N/A"/>
    <s v="N/A"/>
    <n v="1"/>
    <m/>
  </r>
  <r>
    <x v="0"/>
    <d v="2025-07-23T22:04:32"/>
    <x v="3"/>
    <s v="sf1_from_i_bench_none"/>
    <x v="30"/>
    <x v="1"/>
    <n v="1350"/>
    <n v="2"/>
    <s v="N/A"/>
    <s v="N/A"/>
    <s v="N/A"/>
    <n v="1"/>
    <m/>
  </r>
  <r>
    <x v="0"/>
    <d v="2025-07-23T22:04:34"/>
    <x v="3"/>
    <s v="sf1_from_i_bench_none"/>
    <x v="31"/>
    <x v="1"/>
    <n v="1434"/>
    <n v="2"/>
    <s v="N/A"/>
    <s v="N/A"/>
    <s v="N/A"/>
    <n v="1"/>
    <m/>
  </r>
  <r>
    <x v="0"/>
    <d v="2025-07-23T22:04:35"/>
    <x v="3"/>
    <s v="sf1_from_i_bench_none"/>
    <x v="32"/>
    <x v="1"/>
    <n v="1371"/>
    <n v="2"/>
    <s v="N/A"/>
    <s v="N/A"/>
    <s v="N/A"/>
    <n v="1"/>
    <m/>
  </r>
  <r>
    <x v="0"/>
    <d v="2025-07-23T22:04:37"/>
    <x v="3"/>
    <s v="sf1_from_i_bench_none"/>
    <x v="33"/>
    <x v="1"/>
    <n v="1378"/>
    <n v="2"/>
    <s v="N/A"/>
    <s v="N/A"/>
    <s v="N/A"/>
    <n v="1"/>
    <m/>
  </r>
  <r>
    <x v="0"/>
    <d v="2025-07-23T22:04:38"/>
    <x v="3"/>
    <s v="sf1_from_i_bench_none"/>
    <x v="34"/>
    <x v="1"/>
    <n v="1439"/>
    <n v="2"/>
    <s v="N/A"/>
    <s v="N/A"/>
    <s v="N/A"/>
    <n v="1"/>
    <m/>
  </r>
  <r>
    <x v="0"/>
    <d v="2025-07-23T22:04:40"/>
    <x v="3"/>
    <s v="sf1_from_i_bench_none"/>
    <x v="35"/>
    <x v="1"/>
    <n v="1377"/>
    <n v="2"/>
    <s v="N/A"/>
    <s v="N/A"/>
    <s v="N/A"/>
    <n v="1"/>
    <m/>
  </r>
  <r>
    <x v="0"/>
    <d v="2025-07-23T22:04:41"/>
    <x v="3"/>
    <s v="sf1_from_i_bench_none"/>
    <x v="36"/>
    <x v="1"/>
    <n v="1366"/>
    <n v="2"/>
    <s v="N/A"/>
    <s v="N/A"/>
    <s v="N/A"/>
    <n v="1"/>
    <m/>
  </r>
  <r>
    <x v="0"/>
    <d v="2025-07-23T22:04:42"/>
    <x v="3"/>
    <s v="sf1_from_i_bench_none"/>
    <x v="37"/>
    <x v="1"/>
    <n v="1369"/>
    <n v="2"/>
    <s v="N/A"/>
    <s v="N/A"/>
    <s v="N/A"/>
    <n v="1"/>
    <m/>
  </r>
  <r>
    <x v="0"/>
    <d v="2025-07-23T22:04:44"/>
    <x v="3"/>
    <s v="sf1_from_i_bench_none"/>
    <x v="38"/>
    <x v="1"/>
    <n v="1482"/>
    <n v="2"/>
    <s v="N/A"/>
    <s v="N/A"/>
    <s v="N/A"/>
    <n v="1"/>
    <m/>
  </r>
  <r>
    <x v="0"/>
    <d v="2025-07-23T22:04:45"/>
    <x v="3"/>
    <s v="sf1_from_i_bench_none"/>
    <x v="39"/>
    <x v="1"/>
    <n v="1358"/>
    <n v="2"/>
    <s v="N/A"/>
    <s v="N/A"/>
    <s v="N/A"/>
    <n v="1"/>
    <m/>
  </r>
  <r>
    <x v="0"/>
    <d v="2025-07-23T22:04:47"/>
    <x v="3"/>
    <s v="sf1_from_i_bench_none"/>
    <x v="40"/>
    <x v="1"/>
    <n v="1356"/>
    <n v="2"/>
    <s v="N/A"/>
    <s v="N/A"/>
    <s v="N/A"/>
    <n v="1"/>
    <m/>
  </r>
  <r>
    <x v="0"/>
    <d v="2025-07-23T22:04:48"/>
    <x v="3"/>
    <s v="sf1_from_i_bench_none"/>
    <x v="41"/>
    <x v="1"/>
    <n v="1387"/>
    <n v="2"/>
    <s v="N/A"/>
    <s v="N/A"/>
    <s v="N/A"/>
    <n v="1"/>
    <m/>
  </r>
  <r>
    <x v="0"/>
    <d v="2025-07-23T22:04:50"/>
    <x v="3"/>
    <s v="sf1_from_i_bench_none"/>
    <x v="42"/>
    <x v="1"/>
    <n v="1396"/>
    <n v="2"/>
    <s v="N/A"/>
    <s v="N/A"/>
    <s v="N/A"/>
    <n v="1"/>
    <m/>
  </r>
  <r>
    <x v="0"/>
    <d v="2025-07-23T22:04:51"/>
    <x v="3"/>
    <s v="sf1_from_i_bench_none"/>
    <x v="43"/>
    <x v="1"/>
    <n v="1354"/>
    <n v="2"/>
    <s v="N/A"/>
    <s v="N/A"/>
    <s v="N/A"/>
    <n v="1"/>
    <m/>
  </r>
  <r>
    <x v="0"/>
    <d v="2025-07-23T22:04:53"/>
    <x v="3"/>
    <s v="sf1_from_i_bench_none"/>
    <x v="44"/>
    <x v="1"/>
    <n v="1365"/>
    <n v="2"/>
    <s v="N/A"/>
    <s v="N/A"/>
    <s v="N/A"/>
    <n v="1"/>
    <m/>
  </r>
  <r>
    <x v="0"/>
    <d v="2025-07-23T22:04:54"/>
    <x v="3"/>
    <s v="sf1_from_i_bench_none"/>
    <x v="45"/>
    <x v="1"/>
    <n v="1388"/>
    <n v="2"/>
    <s v="N/A"/>
    <s v="N/A"/>
    <s v="N/A"/>
    <n v="1"/>
    <m/>
  </r>
  <r>
    <x v="0"/>
    <d v="2025-07-23T22:04:55"/>
    <x v="3"/>
    <s v="sf1_from_i_bench_none"/>
    <x v="46"/>
    <x v="1"/>
    <n v="1349"/>
    <n v="2"/>
    <s v="N/A"/>
    <s v="N/A"/>
    <s v="N/A"/>
    <n v="1"/>
    <m/>
  </r>
  <r>
    <x v="0"/>
    <d v="2025-07-23T22:04:57"/>
    <x v="3"/>
    <s v="sf1_from_i_bench_none"/>
    <x v="47"/>
    <x v="1"/>
    <n v="1398"/>
    <n v="2"/>
    <s v="N/A"/>
    <s v="N/A"/>
    <s v="N/A"/>
    <n v="1"/>
    <m/>
  </r>
  <r>
    <x v="0"/>
    <d v="2025-07-23T22:04:58"/>
    <x v="3"/>
    <s v="sf1_from_i_bench_none"/>
    <x v="48"/>
    <x v="1"/>
    <n v="1336"/>
    <n v="2"/>
    <s v="N/A"/>
    <s v="N/A"/>
    <s v="N/A"/>
    <n v="1"/>
    <m/>
  </r>
  <r>
    <x v="0"/>
    <d v="2025-07-23T22:05:00"/>
    <x v="3"/>
    <s v="sf1_from_i_bench_none"/>
    <x v="49"/>
    <x v="1"/>
    <n v="1414"/>
    <n v="2"/>
    <s v="N/A"/>
    <s v="N/A"/>
    <s v="N/A"/>
    <n v="1"/>
    <m/>
  </r>
  <r>
    <x v="0"/>
    <d v="2025-07-23T22:05:01"/>
    <x v="3"/>
    <s v="sf1_from_i_bench_none"/>
    <x v="50"/>
    <x v="1"/>
    <n v="1384"/>
    <n v="2"/>
    <s v="N/A"/>
    <s v="N/A"/>
    <s v="N/A"/>
    <n v="1"/>
    <m/>
  </r>
  <r>
    <x v="0"/>
    <d v="2025-07-23T22:05:02"/>
    <x v="3"/>
    <s v="sf1_from_i_bench_none"/>
    <x v="51"/>
    <x v="1"/>
    <n v="1308"/>
    <n v="2"/>
    <s v="N/A"/>
    <s v="N/A"/>
    <s v="N/A"/>
    <n v="1"/>
    <m/>
  </r>
  <r>
    <x v="0"/>
    <d v="2025-07-23T22:05:04"/>
    <x v="3"/>
    <s v="sf1_from_i_bench_none"/>
    <x v="52"/>
    <x v="1"/>
    <n v="1354"/>
    <n v="2"/>
    <s v="N/A"/>
    <s v="N/A"/>
    <s v="N/A"/>
    <n v="1"/>
    <m/>
  </r>
  <r>
    <x v="0"/>
    <d v="2025-07-23T22:05:05"/>
    <x v="3"/>
    <s v="sf1_from_i_bench_none"/>
    <x v="53"/>
    <x v="1"/>
    <n v="1398"/>
    <n v="2"/>
    <s v="N/A"/>
    <s v="N/A"/>
    <s v="N/A"/>
    <n v="1"/>
    <m/>
  </r>
  <r>
    <x v="0"/>
    <d v="2025-07-23T22:05:07"/>
    <x v="3"/>
    <s v="sf1_from_i_bench_none"/>
    <x v="54"/>
    <x v="1"/>
    <n v="1382"/>
    <n v="2"/>
    <s v="N/A"/>
    <s v="N/A"/>
    <s v="N/A"/>
    <n v="1"/>
    <m/>
  </r>
  <r>
    <x v="0"/>
    <d v="2025-07-23T22:05:08"/>
    <x v="3"/>
    <s v="sf1_from_i_bench_none"/>
    <x v="55"/>
    <x v="1"/>
    <n v="1395"/>
    <n v="2"/>
    <s v="N/A"/>
    <s v="N/A"/>
    <s v="N/A"/>
    <n v="1"/>
    <m/>
  </r>
  <r>
    <x v="0"/>
    <d v="2025-07-23T22:05:10"/>
    <x v="3"/>
    <s v="sf1_from_i_bench_none"/>
    <x v="56"/>
    <x v="1"/>
    <n v="1425"/>
    <n v="2"/>
    <s v="N/A"/>
    <s v="N/A"/>
    <s v="N/A"/>
    <n v="1"/>
    <m/>
  </r>
  <r>
    <x v="0"/>
    <d v="2025-07-23T22:05:11"/>
    <x v="3"/>
    <s v="sf1_from_i_bench_none"/>
    <x v="57"/>
    <x v="1"/>
    <n v="1371"/>
    <n v="2"/>
    <s v="N/A"/>
    <s v="N/A"/>
    <s v="N/A"/>
    <n v="1"/>
    <m/>
  </r>
  <r>
    <x v="0"/>
    <d v="2025-07-23T22:05:13"/>
    <x v="3"/>
    <s v="sf1_from_i_bench_none"/>
    <x v="58"/>
    <x v="1"/>
    <n v="1466"/>
    <n v="2"/>
    <s v="N/A"/>
    <s v="N/A"/>
    <s v="N/A"/>
    <n v="1"/>
    <m/>
  </r>
  <r>
    <x v="0"/>
    <d v="2025-07-23T22:05:14"/>
    <x v="3"/>
    <s v="sf1_from_i_bench_none"/>
    <x v="59"/>
    <x v="1"/>
    <n v="1377"/>
    <n v="2"/>
    <s v="N/A"/>
    <s v="N/A"/>
    <s v="N/A"/>
    <n v="1"/>
    <m/>
  </r>
  <r>
    <x v="0"/>
    <d v="2025-07-23T22:05:16"/>
    <x v="3"/>
    <s v="sf1_from_i_bench_none"/>
    <x v="60"/>
    <x v="1"/>
    <n v="1452"/>
    <n v="2"/>
    <s v="N/A"/>
    <s v="N/A"/>
    <s v="N/A"/>
    <n v="1"/>
    <m/>
  </r>
  <r>
    <x v="0"/>
    <d v="2025-07-23T22:05:17"/>
    <x v="3"/>
    <s v="sf1_from_i_bench_none"/>
    <x v="61"/>
    <x v="1"/>
    <n v="1443"/>
    <n v="2"/>
    <s v="N/A"/>
    <s v="N/A"/>
    <s v="N/A"/>
    <n v="1"/>
    <m/>
  </r>
  <r>
    <x v="0"/>
    <d v="2025-07-23T22:05:18"/>
    <x v="3"/>
    <s v="sf1_from_i_bench_none"/>
    <x v="62"/>
    <x v="1"/>
    <n v="1345"/>
    <n v="2"/>
    <s v="N/A"/>
    <s v="N/A"/>
    <s v="N/A"/>
    <n v="1"/>
    <m/>
  </r>
  <r>
    <x v="0"/>
    <d v="2025-07-23T22:05:20"/>
    <x v="3"/>
    <s v="sf1_from_i_bench_none"/>
    <x v="63"/>
    <x v="1"/>
    <n v="1363"/>
    <n v="2"/>
    <s v="N/A"/>
    <s v="N/A"/>
    <s v="N/A"/>
    <n v="1"/>
    <m/>
  </r>
  <r>
    <x v="0"/>
    <d v="2025-07-23T22:05:21"/>
    <x v="3"/>
    <s v="sf1_from_i_bench_none"/>
    <x v="64"/>
    <x v="1"/>
    <n v="1431"/>
    <n v="2"/>
    <s v="N/A"/>
    <s v="N/A"/>
    <s v="N/A"/>
    <n v="1"/>
    <m/>
  </r>
  <r>
    <x v="0"/>
    <d v="2025-07-23T22:05:23"/>
    <x v="3"/>
    <s v="sf1_from_i_bench_none"/>
    <x v="65"/>
    <x v="1"/>
    <n v="1400"/>
    <n v="2"/>
    <s v="N/A"/>
    <s v="N/A"/>
    <s v="N/A"/>
    <n v="1"/>
    <m/>
  </r>
  <r>
    <x v="0"/>
    <d v="2025-07-23T22:05:24"/>
    <x v="3"/>
    <s v="sf1_from_i_bench_none"/>
    <x v="66"/>
    <x v="1"/>
    <n v="1302"/>
    <n v="2"/>
    <s v="N/A"/>
    <s v="N/A"/>
    <s v="N/A"/>
    <n v="1"/>
    <m/>
  </r>
  <r>
    <x v="0"/>
    <d v="2025-07-23T22:05:26"/>
    <x v="3"/>
    <s v="sf1_from_i_bench_none"/>
    <x v="67"/>
    <x v="1"/>
    <n v="1348"/>
    <n v="2"/>
    <s v="N/A"/>
    <s v="N/A"/>
    <s v="N/A"/>
    <n v="1"/>
    <m/>
  </r>
  <r>
    <x v="0"/>
    <d v="2025-07-23T22:05:27"/>
    <x v="3"/>
    <s v="sf1_from_i_bench_none"/>
    <x v="68"/>
    <x v="1"/>
    <n v="1393"/>
    <n v="2"/>
    <s v="N/A"/>
    <s v="N/A"/>
    <s v="N/A"/>
    <n v="1"/>
    <m/>
  </r>
  <r>
    <x v="0"/>
    <d v="2025-07-23T22:05:28"/>
    <x v="3"/>
    <s v="sf1_from_i_bench_none"/>
    <x v="69"/>
    <x v="1"/>
    <n v="1402"/>
    <n v="2"/>
    <s v="N/A"/>
    <s v="N/A"/>
    <s v="N/A"/>
    <n v="1"/>
    <m/>
  </r>
  <r>
    <x v="0"/>
    <d v="2025-07-23T22:05:30"/>
    <x v="3"/>
    <s v="sf1_from_i_bench_none"/>
    <x v="70"/>
    <x v="1"/>
    <n v="1338"/>
    <n v="2"/>
    <s v="N/A"/>
    <s v="N/A"/>
    <s v="N/A"/>
    <n v="1"/>
    <m/>
  </r>
  <r>
    <x v="0"/>
    <d v="2025-07-23T22:05:31"/>
    <x v="3"/>
    <s v="sf1_from_i_bench_none"/>
    <x v="71"/>
    <x v="1"/>
    <n v="1461"/>
    <n v="2"/>
    <s v="N/A"/>
    <s v="N/A"/>
    <s v="N/A"/>
    <n v="1"/>
    <m/>
  </r>
  <r>
    <x v="0"/>
    <d v="2025-07-23T22:05:33"/>
    <x v="3"/>
    <s v="sf1_from_i_bench_none"/>
    <x v="72"/>
    <x v="1"/>
    <n v="1396"/>
    <n v="2"/>
    <s v="N/A"/>
    <s v="N/A"/>
    <s v="N/A"/>
    <n v="1"/>
    <m/>
  </r>
  <r>
    <x v="0"/>
    <d v="2025-07-23T22:05:34"/>
    <x v="3"/>
    <s v="sf1_from_i_bench_none"/>
    <x v="73"/>
    <x v="1"/>
    <n v="1361"/>
    <n v="2"/>
    <s v="N/A"/>
    <s v="N/A"/>
    <s v="N/A"/>
    <n v="1"/>
    <m/>
  </r>
  <r>
    <x v="0"/>
    <d v="2025-07-23T22:05:36"/>
    <x v="3"/>
    <s v="sf1_from_i_bench_none"/>
    <x v="74"/>
    <x v="1"/>
    <n v="1352"/>
    <n v="2"/>
    <s v="N/A"/>
    <s v="N/A"/>
    <s v="N/A"/>
    <n v="1"/>
    <m/>
  </r>
  <r>
    <x v="0"/>
    <d v="2025-07-23T22:05:37"/>
    <x v="3"/>
    <s v="sf1_from_i_bench_none"/>
    <x v="75"/>
    <x v="1"/>
    <n v="1380"/>
    <n v="2"/>
    <s v="N/A"/>
    <s v="N/A"/>
    <s v="N/A"/>
    <n v="1"/>
    <m/>
  </r>
  <r>
    <x v="0"/>
    <d v="2025-07-23T22:05:38"/>
    <x v="3"/>
    <s v="sf1_from_i_bench_none"/>
    <x v="76"/>
    <x v="1"/>
    <n v="1405"/>
    <n v="2"/>
    <s v="N/A"/>
    <s v="N/A"/>
    <s v="N/A"/>
    <n v="1"/>
    <m/>
  </r>
  <r>
    <x v="0"/>
    <d v="2025-07-23T22:05:40"/>
    <x v="3"/>
    <s v="sf1_from_i_bench_none"/>
    <x v="77"/>
    <x v="1"/>
    <n v="1401"/>
    <n v="2"/>
    <s v="N/A"/>
    <s v="N/A"/>
    <s v="N/A"/>
    <n v="1"/>
    <m/>
  </r>
  <r>
    <x v="0"/>
    <d v="2025-07-23T22:05:41"/>
    <x v="3"/>
    <s v="sf1_from_i_bench_none"/>
    <x v="78"/>
    <x v="1"/>
    <n v="1413"/>
    <n v="2"/>
    <s v="N/A"/>
    <s v="N/A"/>
    <s v="N/A"/>
    <n v="1"/>
    <m/>
  </r>
  <r>
    <x v="0"/>
    <d v="2025-07-23T22:05:43"/>
    <x v="3"/>
    <s v="sf1_from_i_bench_none"/>
    <x v="79"/>
    <x v="1"/>
    <n v="1352"/>
    <n v="2"/>
    <s v="N/A"/>
    <s v="N/A"/>
    <s v="N/A"/>
    <n v="1"/>
    <m/>
  </r>
  <r>
    <x v="0"/>
    <d v="2025-07-23T22:05:44"/>
    <x v="3"/>
    <s v="sf1_from_i_bench_none"/>
    <x v="80"/>
    <x v="1"/>
    <n v="1349"/>
    <n v="2"/>
    <s v="N/A"/>
    <s v="N/A"/>
    <s v="N/A"/>
    <n v="1"/>
    <m/>
  </r>
  <r>
    <x v="0"/>
    <d v="2025-07-23T22:05:46"/>
    <x v="3"/>
    <s v="sf1_from_i_bench_none"/>
    <x v="81"/>
    <x v="1"/>
    <n v="1352"/>
    <n v="2"/>
    <s v="N/A"/>
    <s v="N/A"/>
    <s v="N/A"/>
    <n v="1"/>
    <m/>
  </r>
  <r>
    <x v="0"/>
    <d v="2025-07-23T22:05:47"/>
    <x v="3"/>
    <s v="sf1_from_i_bench_none"/>
    <x v="82"/>
    <x v="1"/>
    <n v="1435"/>
    <n v="2"/>
    <s v="N/A"/>
    <s v="N/A"/>
    <s v="N/A"/>
    <n v="1"/>
    <m/>
  </r>
  <r>
    <x v="0"/>
    <d v="2025-07-23T22:05:48"/>
    <x v="3"/>
    <s v="sf1_from_i_bench_none"/>
    <x v="83"/>
    <x v="1"/>
    <n v="1346"/>
    <n v="2"/>
    <s v="N/A"/>
    <s v="N/A"/>
    <s v="N/A"/>
    <n v="1"/>
    <m/>
  </r>
  <r>
    <x v="0"/>
    <d v="2025-07-23T22:05:50"/>
    <x v="3"/>
    <s v="sf1_from_i_bench_none"/>
    <x v="84"/>
    <x v="1"/>
    <n v="1416"/>
    <n v="2"/>
    <s v="N/A"/>
    <s v="N/A"/>
    <s v="N/A"/>
    <n v="1"/>
    <m/>
  </r>
  <r>
    <x v="0"/>
    <d v="2025-07-23T22:05:51"/>
    <x v="3"/>
    <s v="sf1_from_i_bench_none"/>
    <x v="85"/>
    <x v="1"/>
    <n v="1381"/>
    <n v="2"/>
    <s v="N/A"/>
    <s v="N/A"/>
    <s v="N/A"/>
    <n v="1"/>
    <m/>
  </r>
  <r>
    <x v="0"/>
    <d v="2025-07-23T22:05:53"/>
    <x v="3"/>
    <s v="sf1_from_i_bench_none"/>
    <x v="86"/>
    <x v="1"/>
    <n v="1411"/>
    <n v="2"/>
    <s v="N/A"/>
    <s v="N/A"/>
    <s v="N/A"/>
    <n v="1"/>
    <m/>
  </r>
  <r>
    <x v="0"/>
    <d v="2025-07-23T22:05:54"/>
    <x v="3"/>
    <s v="sf1_from_i_bench_none"/>
    <x v="87"/>
    <x v="1"/>
    <n v="1400"/>
    <n v="2"/>
    <s v="N/A"/>
    <s v="N/A"/>
    <s v="N/A"/>
    <n v="1"/>
    <m/>
  </r>
  <r>
    <x v="0"/>
    <d v="2025-07-23T22:05:56"/>
    <x v="3"/>
    <s v="sf1_from_i_bench_none"/>
    <x v="88"/>
    <x v="1"/>
    <n v="1428"/>
    <n v="2"/>
    <s v="N/A"/>
    <s v="N/A"/>
    <s v="N/A"/>
    <n v="1"/>
    <m/>
  </r>
  <r>
    <x v="0"/>
    <d v="2025-07-23T22:05:57"/>
    <x v="3"/>
    <s v="sf1_from_i_bench_none"/>
    <x v="89"/>
    <x v="1"/>
    <n v="1344"/>
    <n v="2"/>
    <s v="N/A"/>
    <s v="N/A"/>
    <s v="N/A"/>
    <n v="1"/>
    <m/>
  </r>
  <r>
    <x v="0"/>
    <d v="2025-07-23T22:05:59"/>
    <x v="3"/>
    <s v="sf1_from_i_bench_none"/>
    <x v="90"/>
    <x v="1"/>
    <n v="1417"/>
    <n v="2"/>
    <s v="N/A"/>
    <s v="N/A"/>
    <s v="N/A"/>
    <n v="1"/>
    <m/>
  </r>
  <r>
    <x v="0"/>
    <d v="2025-07-23T22:06:00"/>
    <x v="3"/>
    <s v="sf1_from_i_bench_none"/>
    <x v="91"/>
    <x v="1"/>
    <n v="1346"/>
    <n v="2"/>
    <s v="N/A"/>
    <s v="N/A"/>
    <s v="N/A"/>
    <n v="1"/>
    <m/>
  </r>
  <r>
    <x v="0"/>
    <d v="2025-07-23T22:06:02"/>
    <x v="3"/>
    <s v="sf1_from_i_bench_none"/>
    <x v="92"/>
    <x v="1"/>
    <n v="1434"/>
    <n v="2"/>
    <s v="N/A"/>
    <s v="N/A"/>
    <s v="N/A"/>
    <n v="1"/>
    <m/>
  </r>
  <r>
    <x v="0"/>
    <d v="2025-07-23T22:06:03"/>
    <x v="3"/>
    <s v="sf1_from_i_bench_none"/>
    <x v="93"/>
    <x v="1"/>
    <n v="1463"/>
    <n v="2"/>
    <s v="N/A"/>
    <s v="N/A"/>
    <s v="N/A"/>
    <n v="1"/>
    <m/>
  </r>
  <r>
    <x v="0"/>
    <d v="2025-07-23T22:06:05"/>
    <x v="3"/>
    <s v="sf1_from_i_bench_none"/>
    <x v="94"/>
    <x v="1"/>
    <n v="1392"/>
    <n v="2"/>
    <s v="N/A"/>
    <s v="N/A"/>
    <s v="N/A"/>
    <n v="1"/>
    <m/>
  </r>
  <r>
    <x v="0"/>
    <d v="2025-07-23T22:06:06"/>
    <x v="3"/>
    <s v="sf1_from_i_bench_none"/>
    <x v="95"/>
    <x v="1"/>
    <n v="1339"/>
    <n v="2"/>
    <s v="N/A"/>
    <s v="N/A"/>
    <s v="N/A"/>
    <n v="1"/>
    <m/>
  </r>
  <r>
    <x v="0"/>
    <d v="2025-07-23T22:06:07"/>
    <x v="3"/>
    <s v="sf1_from_i_bench_none"/>
    <x v="96"/>
    <x v="1"/>
    <n v="1348"/>
    <n v="2"/>
    <s v="N/A"/>
    <s v="N/A"/>
    <s v="N/A"/>
    <n v="1"/>
    <m/>
  </r>
  <r>
    <x v="0"/>
    <d v="2025-07-23T22:06:09"/>
    <x v="3"/>
    <s v="sf1_from_i_bench_none"/>
    <x v="97"/>
    <x v="1"/>
    <n v="1467"/>
    <n v="2"/>
    <s v="N/A"/>
    <s v="N/A"/>
    <s v="N/A"/>
    <n v="1"/>
    <m/>
  </r>
  <r>
    <x v="0"/>
    <d v="2025-07-23T22:06:10"/>
    <x v="3"/>
    <s v="sf1_from_i_bench_none"/>
    <x v="98"/>
    <x v="1"/>
    <n v="1398"/>
    <n v="2"/>
    <s v="N/A"/>
    <s v="N/A"/>
    <s v="N/A"/>
    <n v="1"/>
    <m/>
  </r>
  <r>
    <x v="0"/>
    <d v="2025-07-23T22:06:12"/>
    <x v="3"/>
    <s v="sf1_from_i_bench_none"/>
    <x v="99"/>
    <x v="1"/>
    <n v="1424"/>
    <n v="2"/>
    <s v="N/A"/>
    <s v="N/A"/>
    <s v="N/A"/>
    <n v="1"/>
    <m/>
  </r>
  <r>
    <x v="0"/>
    <d v="2025-07-23T22:06:13"/>
    <x v="3"/>
    <s v="sf1_from_i_bench_none"/>
    <x v="100"/>
    <x v="1"/>
    <n v="1362"/>
    <n v="2"/>
    <s v="N/A"/>
    <s v="N/A"/>
    <s v="N/A"/>
    <n v="1"/>
    <m/>
  </r>
  <r>
    <x v="0"/>
    <d v="2025-07-23T22:06:15"/>
    <x v="3"/>
    <s v="sf1_from_i_bench_none"/>
    <x v="101"/>
    <x v="1"/>
    <n v="1406"/>
    <n v="2"/>
    <s v="N/A"/>
    <s v="N/A"/>
    <s v="N/A"/>
    <n v="1"/>
    <m/>
  </r>
  <r>
    <x v="0"/>
    <d v="2025-07-23T22:06:16"/>
    <x v="3"/>
    <s v="sf1_from_i_bench_none"/>
    <x v="102"/>
    <x v="1"/>
    <n v="1341"/>
    <n v="2"/>
    <s v="N/A"/>
    <s v="N/A"/>
    <s v="N/A"/>
    <n v="1"/>
    <m/>
  </r>
  <r>
    <x v="0"/>
    <d v="2025-07-23T22:06:17"/>
    <x v="3"/>
    <s v="sf1_from_i_bench_none"/>
    <x v="103"/>
    <x v="1"/>
    <n v="1341"/>
    <n v="2"/>
    <s v="N/A"/>
    <s v="N/A"/>
    <s v="N/A"/>
    <n v="1"/>
    <m/>
  </r>
  <r>
    <x v="0"/>
    <d v="2025-07-23T22:06:19"/>
    <x v="3"/>
    <s v="sf1_from_i_bench_none"/>
    <x v="104"/>
    <x v="1"/>
    <n v="1363"/>
    <n v="2"/>
    <s v="N/A"/>
    <s v="N/A"/>
    <s v="N/A"/>
    <n v="1"/>
    <m/>
  </r>
  <r>
    <x v="0"/>
    <d v="2025-07-23T22:06:20"/>
    <x v="3"/>
    <s v="sf1_from_i_bench_none"/>
    <x v="105"/>
    <x v="1"/>
    <n v="1368"/>
    <n v="2"/>
    <s v="N/A"/>
    <s v="N/A"/>
    <s v="N/A"/>
    <n v="1"/>
    <m/>
  </r>
  <r>
    <x v="0"/>
    <d v="2025-07-23T22:06:22"/>
    <x v="3"/>
    <s v="sf1_from_i_bench_none"/>
    <x v="106"/>
    <x v="1"/>
    <n v="1360"/>
    <n v="2"/>
    <s v="N/A"/>
    <s v="N/A"/>
    <s v="N/A"/>
    <n v="1"/>
    <m/>
  </r>
  <r>
    <x v="0"/>
    <d v="2025-07-23T22:06:23"/>
    <x v="3"/>
    <s v="sf1_from_i_bench_none"/>
    <x v="107"/>
    <x v="1"/>
    <n v="1436"/>
    <n v="2"/>
    <s v="N/A"/>
    <s v="N/A"/>
    <s v="N/A"/>
    <n v="1"/>
    <m/>
  </r>
  <r>
    <x v="0"/>
    <d v="2025-07-23T22:06:25"/>
    <x v="3"/>
    <s v="sf1_from_i_bench_none"/>
    <x v="108"/>
    <x v="1"/>
    <n v="1396"/>
    <n v="2"/>
    <s v="N/A"/>
    <s v="N/A"/>
    <s v="N/A"/>
    <n v="1"/>
    <m/>
  </r>
  <r>
    <x v="0"/>
    <d v="2025-07-23T22:06:26"/>
    <x v="3"/>
    <s v="sf1_from_i_bench_none"/>
    <x v="109"/>
    <x v="1"/>
    <n v="1347"/>
    <n v="2"/>
    <s v="N/A"/>
    <s v="N/A"/>
    <s v="N/A"/>
    <n v="1"/>
    <m/>
  </r>
  <r>
    <x v="0"/>
    <d v="2025-07-23T22:06:27"/>
    <x v="3"/>
    <s v="sf1_from_i_bench_none"/>
    <x v="110"/>
    <x v="1"/>
    <n v="1347"/>
    <n v="2"/>
    <s v="N/A"/>
    <s v="N/A"/>
    <s v="N/A"/>
    <n v="1"/>
    <m/>
  </r>
  <r>
    <x v="0"/>
    <d v="2025-07-23T22:06:29"/>
    <x v="3"/>
    <s v="sf1_from_i_bench_none"/>
    <x v="111"/>
    <x v="1"/>
    <n v="1347"/>
    <n v="2"/>
    <s v="N/A"/>
    <s v="N/A"/>
    <s v="N/A"/>
    <n v="1"/>
    <m/>
  </r>
  <r>
    <x v="0"/>
    <d v="2025-07-23T22:06:30"/>
    <x v="3"/>
    <s v="sf1_from_i_bench_none"/>
    <x v="112"/>
    <x v="1"/>
    <n v="1448"/>
    <n v="2"/>
    <s v="N/A"/>
    <s v="N/A"/>
    <s v="N/A"/>
    <n v="1"/>
    <m/>
  </r>
  <r>
    <x v="0"/>
    <d v="2025-07-23T22:06:32"/>
    <x v="3"/>
    <s v="sf1_from_i_bench_none"/>
    <x v="113"/>
    <x v="1"/>
    <n v="1343"/>
    <n v="2"/>
    <s v="N/A"/>
    <s v="N/A"/>
    <s v="N/A"/>
    <n v="1"/>
    <m/>
  </r>
  <r>
    <x v="0"/>
    <d v="2025-07-23T22:06:33"/>
    <x v="3"/>
    <s v="sf1_from_i_bench_none"/>
    <x v="114"/>
    <x v="1"/>
    <n v="1353"/>
    <n v="2"/>
    <s v="N/A"/>
    <s v="N/A"/>
    <s v="N/A"/>
    <n v="1"/>
    <m/>
  </r>
  <r>
    <x v="0"/>
    <d v="2025-07-23T22:06:35"/>
    <x v="3"/>
    <s v="sf1_from_i_bench_none"/>
    <x v="115"/>
    <x v="1"/>
    <n v="1415"/>
    <n v="2"/>
    <s v="N/A"/>
    <s v="N/A"/>
    <s v="N/A"/>
    <n v="1"/>
    <m/>
  </r>
  <r>
    <x v="0"/>
    <d v="2025-07-23T22:06:36"/>
    <x v="3"/>
    <s v="sf1_from_i_bench_none"/>
    <x v="116"/>
    <x v="1"/>
    <n v="1425"/>
    <n v="2"/>
    <s v="N/A"/>
    <s v="N/A"/>
    <s v="N/A"/>
    <n v="1"/>
    <m/>
  </r>
  <r>
    <x v="0"/>
    <d v="2025-07-23T22:06:37"/>
    <x v="3"/>
    <s v="sf1_from_i_bench_none"/>
    <x v="117"/>
    <x v="1"/>
    <n v="1342"/>
    <n v="2"/>
    <s v="N/A"/>
    <s v="N/A"/>
    <s v="N/A"/>
    <n v="1"/>
    <m/>
  </r>
  <r>
    <x v="0"/>
    <d v="2025-07-23T22:06:39"/>
    <x v="3"/>
    <s v="sf1_from_i_bench_none"/>
    <x v="118"/>
    <x v="1"/>
    <n v="1365"/>
    <n v="2"/>
    <s v="N/A"/>
    <s v="N/A"/>
    <s v="N/A"/>
    <n v="1"/>
    <m/>
  </r>
  <r>
    <x v="0"/>
    <d v="2025-07-23T22:06:40"/>
    <x v="3"/>
    <s v="sf1_from_i_bench_none"/>
    <x v="119"/>
    <x v="1"/>
    <n v="1438"/>
    <n v="2"/>
    <s v="N/A"/>
    <s v="N/A"/>
    <s v="N/A"/>
    <n v="1"/>
    <m/>
  </r>
  <r>
    <x v="0"/>
    <d v="2025-07-23T22:06:42"/>
    <x v="3"/>
    <s v="sf1_from_i_bench_none"/>
    <x v="120"/>
    <x v="1"/>
    <n v="1320"/>
    <n v="2"/>
    <s v="N/A"/>
    <s v="N/A"/>
    <s v="N/A"/>
    <n v="1"/>
    <m/>
  </r>
  <r>
    <x v="0"/>
    <d v="2025-07-23T22:06:43"/>
    <x v="3"/>
    <s v="sf1_from_i_bench_none"/>
    <x v="121"/>
    <x v="1"/>
    <n v="1329"/>
    <n v="2"/>
    <s v="N/A"/>
    <s v="N/A"/>
    <s v="N/A"/>
    <n v="1"/>
    <m/>
  </r>
  <r>
    <x v="0"/>
    <d v="2025-07-23T22:06:45"/>
    <x v="3"/>
    <s v="sf1_from_i_bench_none"/>
    <x v="122"/>
    <x v="1"/>
    <n v="1368"/>
    <n v="2"/>
    <s v="N/A"/>
    <s v="N/A"/>
    <s v="N/A"/>
    <n v="1"/>
    <m/>
  </r>
  <r>
    <x v="0"/>
    <d v="2025-07-23T22:06:46"/>
    <x v="3"/>
    <s v="sf1_from_i_bench_none"/>
    <x v="123"/>
    <x v="1"/>
    <n v="1430"/>
    <n v="2"/>
    <s v="N/A"/>
    <s v="N/A"/>
    <s v="N/A"/>
    <n v="1"/>
    <m/>
  </r>
  <r>
    <x v="0"/>
    <d v="2025-07-23T22:06:58"/>
    <x v="3"/>
    <s v="sf1_from_i_bench_zstd"/>
    <x v="25"/>
    <x v="1"/>
    <n v="9880"/>
    <n v="100"/>
    <s v="N/A"/>
    <s v="N/A"/>
    <s v="N/A"/>
    <n v="1"/>
    <m/>
  </r>
  <r>
    <x v="0"/>
    <d v="2025-07-23T22:07:05"/>
    <x v="3"/>
    <s v="sf1_from_i_bench_zstd"/>
    <x v="26"/>
    <x v="1"/>
    <n v="6934"/>
    <n v="2513"/>
    <s v="N/A"/>
    <s v="N/A"/>
    <s v="N/A"/>
    <n v="1"/>
    <m/>
  </r>
  <r>
    <x v="0"/>
    <d v="2025-07-23T22:07:12"/>
    <x v="3"/>
    <s v="sf1_from_i_bench_zstd"/>
    <x v="27"/>
    <x v="1"/>
    <n v="6183"/>
    <n v="89"/>
    <s v="N/A"/>
    <s v="N/A"/>
    <s v="N/A"/>
    <n v="1"/>
    <m/>
  </r>
  <r>
    <x v="0"/>
    <d v="2025-07-23T22:07:25"/>
    <x v="3"/>
    <s v="sf1_from_i_bench_zstd"/>
    <x v="28"/>
    <x v="1"/>
    <n v="13308"/>
    <n v="8"/>
    <s v="N/A"/>
    <s v="N/A"/>
    <s v="N/A"/>
    <n v="1"/>
    <m/>
  </r>
  <r>
    <x v="0"/>
    <d v="2025-07-23T22:07:35"/>
    <x v="3"/>
    <s v="sf1_from_i_bench_zstd"/>
    <x v="29"/>
    <x v="1"/>
    <n v="10319"/>
    <n v="100"/>
    <s v="N/A"/>
    <s v="N/A"/>
    <s v="N/A"/>
    <n v="1"/>
    <m/>
  </r>
  <r>
    <x v="0"/>
    <d v="2025-07-23T22:07:41"/>
    <x v="3"/>
    <s v="sf1_from_i_bench_zstd"/>
    <x v="30"/>
    <x v="1"/>
    <n v="5749"/>
    <n v="45"/>
    <s v="N/A"/>
    <s v="N/A"/>
    <s v="N/A"/>
    <n v="1"/>
    <m/>
  </r>
  <r>
    <x v="0"/>
    <d v="2025-07-23T22:07:46"/>
    <x v="3"/>
    <s v="sf1_from_i_bench_zstd"/>
    <x v="31"/>
    <x v="1"/>
    <n v="4700"/>
    <n v="0"/>
    <s v="N/A"/>
    <s v="N/A"/>
    <s v="N/A"/>
    <n v="1"/>
    <m/>
  </r>
  <r>
    <x v="0"/>
    <d v="2025-07-23T22:07:53"/>
    <x v="3"/>
    <s v="sf1_from_i_bench_zstd"/>
    <x v="32"/>
    <x v="1"/>
    <n v="7124"/>
    <n v="5"/>
    <s v="N/A"/>
    <s v="N/A"/>
    <s v="N/A"/>
    <n v="1"/>
    <m/>
  </r>
  <r>
    <x v="0"/>
    <d v="2025-07-23T22:08:04"/>
    <x v="3"/>
    <s v="sf1_from_i_bench_zstd"/>
    <x v="33"/>
    <x v="1"/>
    <n v="11136"/>
    <n v="1"/>
    <s v="N/A"/>
    <s v="N/A"/>
    <s v="N/A"/>
    <n v="1"/>
    <m/>
  </r>
  <r>
    <x v="0"/>
    <d v="2025-07-23T22:08:11"/>
    <x v="3"/>
    <s v="sf1_from_i_bench_zstd"/>
    <x v="34"/>
    <x v="1"/>
    <n v="6927"/>
    <n v="5"/>
    <s v="N/A"/>
    <s v="N/A"/>
    <s v="N/A"/>
    <n v="1"/>
    <m/>
  </r>
  <r>
    <x v="0"/>
    <d v="2025-07-23T22:08:20"/>
    <x v="3"/>
    <s v="sf1_from_i_bench_zstd"/>
    <x v="35"/>
    <x v="1"/>
    <n v="8168"/>
    <n v="87"/>
    <s v="N/A"/>
    <s v="N/A"/>
    <s v="N/A"/>
    <n v="1"/>
    <m/>
  </r>
  <r>
    <x v="0"/>
    <d v="2025-07-23T22:08:25"/>
    <x v="3"/>
    <s v="sf1_from_i_bench_zstd"/>
    <x v="36"/>
    <x v="1"/>
    <n v="5149"/>
    <n v="0"/>
    <s v="N/A"/>
    <s v="N/A"/>
    <s v="N/A"/>
    <n v="1"/>
    <m/>
  </r>
  <r>
    <x v="0"/>
    <d v="2025-07-23T22:08:34"/>
    <x v="3"/>
    <s v="sf1_from_i_bench_zstd"/>
    <x v="37"/>
    <x v="1"/>
    <n v="8770"/>
    <n v="0"/>
    <s v="N/A"/>
    <s v="N/A"/>
    <s v="N/A"/>
    <n v="1"/>
    <m/>
  </r>
  <r>
    <x v="0"/>
    <d v="2025-07-23T22:08:50"/>
    <x v="3"/>
    <s v="sf1_from_i_bench_zstd"/>
    <x v="38"/>
    <x v="1"/>
    <n v="16685"/>
    <n v="101"/>
    <s v="N/A"/>
    <s v="N/A"/>
    <s v="N/A"/>
    <n v="1"/>
    <m/>
  </r>
  <r>
    <x v="0"/>
    <d v="2025-07-23T22:08:54"/>
    <x v="3"/>
    <s v="sf1_from_i_bench_zstd"/>
    <x v="39"/>
    <x v="1"/>
    <n v="4103"/>
    <n v="100"/>
    <s v="N/A"/>
    <s v="N/A"/>
    <s v="N/A"/>
    <n v="1"/>
    <m/>
  </r>
  <r>
    <x v="0"/>
    <d v="2025-07-23T22:09:01"/>
    <x v="3"/>
    <s v="sf1_from_i_bench_zstd"/>
    <x v="40"/>
    <x v="1"/>
    <n v="6788"/>
    <n v="1"/>
    <s v="N/A"/>
    <s v="N/A"/>
    <s v="N/A"/>
    <n v="1"/>
    <m/>
  </r>
  <r>
    <x v="0"/>
    <d v="2025-07-23T22:09:10"/>
    <x v="3"/>
    <s v="sf1_from_i_bench_zstd"/>
    <x v="41"/>
    <x v="1"/>
    <n v="8940"/>
    <n v="1"/>
    <s v="N/A"/>
    <s v="N/A"/>
    <s v="N/A"/>
    <n v="1"/>
    <m/>
  </r>
  <r>
    <x v="0"/>
    <d v="2025-07-23T22:09:19"/>
    <x v="3"/>
    <s v="sf1_from_i_bench_zstd"/>
    <x v="42"/>
    <x v="1"/>
    <n v="8187"/>
    <n v="0"/>
    <s v="N/A"/>
    <s v="N/A"/>
    <s v="N/A"/>
    <n v="1"/>
    <m/>
  </r>
  <r>
    <x v="0"/>
    <d v="2025-07-23T22:09:26"/>
    <x v="3"/>
    <s v="sf1_from_i_bench_zstd"/>
    <x v="43"/>
    <x v="1"/>
    <n v="7326"/>
    <n v="100"/>
    <s v="N/A"/>
    <s v="N/A"/>
    <s v="N/A"/>
    <n v="1"/>
    <m/>
  </r>
  <r>
    <x v="0"/>
    <d v="2025-07-23T22:09:30"/>
    <x v="3"/>
    <s v="sf1_from_i_bench_zstd"/>
    <x v="44"/>
    <x v="1"/>
    <n v="4346"/>
    <n v="0"/>
    <s v="N/A"/>
    <s v="N/A"/>
    <s v="N/A"/>
    <n v="1"/>
    <m/>
  </r>
  <r>
    <x v="0"/>
    <d v="2025-07-23T22:09:39"/>
    <x v="3"/>
    <s v="sf1_from_i_bench_zstd"/>
    <x v="45"/>
    <x v="1"/>
    <n v="8384"/>
    <n v="100"/>
    <s v="N/A"/>
    <s v="N/A"/>
    <s v="N/A"/>
    <n v="1"/>
    <m/>
  </r>
  <r>
    <x v="0"/>
    <d v="2025-07-23T22:09:46"/>
    <x v="3"/>
    <s v="sf1_from_i_bench_zstd"/>
    <x v="46"/>
    <x v="1"/>
    <n v="6780"/>
    <n v="100"/>
    <s v="N/A"/>
    <s v="N/A"/>
    <s v="N/A"/>
    <n v="1"/>
    <m/>
  </r>
  <r>
    <x v="0"/>
    <d v="2025-07-23T22:09:56"/>
    <x v="3"/>
    <s v="sf1_from_i_bench_zstd"/>
    <x v="47"/>
    <x v="1"/>
    <n v="10479"/>
    <n v="1"/>
    <s v="N/A"/>
    <s v="N/A"/>
    <s v="N/A"/>
    <n v="1"/>
    <m/>
  </r>
  <r>
    <x v="0"/>
    <d v="2025-07-23T22:10:04"/>
    <x v="3"/>
    <s v="sf1_from_i_bench_zstd"/>
    <x v="48"/>
    <x v="1"/>
    <n v="7834"/>
    <n v="0"/>
    <s v="N/A"/>
    <s v="N/A"/>
    <s v="N/A"/>
    <n v="1"/>
    <m/>
  </r>
  <r>
    <x v="0"/>
    <d v="2025-07-23T22:10:14"/>
    <x v="3"/>
    <s v="sf1_from_i_bench_zstd"/>
    <x v="49"/>
    <x v="1"/>
    <n v="9853"/>
    <n v="1"/>
    <s v="N/A"/>
    <s v="N/A"/>
    <s v="N/A"/>
    <n v="1"/>
    <m/>
  </r>
  <r>
    <x v="0"/>
    <d v="2025-07-23T22:10:16"/>
    <x v="3"/>
    <s v="sf1_from_i_bench_zstd"/>
    <x v="50"/>
    <x v="1"/>
    <n v="2534"/>
    <n v="0"/>
    <s v="N/A"/>
    <s v="N/A"/>
    <s v="N/A"/>
    <n v="1"/>
    <m/>
  </r>
  <r>
    <x v="0"/>
    <d v="2025-07-23T22:10:20"/>
    <x v="3"/>
    <s v="sf1_from_i_bench_zstd"/>
    <x v="51"/>
    <x v="1"/>
    <n v="3631"/>
    <n v="1"/>
    <s v="N/A"/>
    <s v="N/A"/>
    <s v="N/A"/>
    <n v="1"/>
    <m/>
  </r>
  <r>
    <x v="0"/>
    <d v="2025-07-23T22:10:27"/>
    <x v="3"/>
    <s v="sf1_from_i_bench_zstd"/>
    <x v="52"/>
    <x v="1"/>
    <n v="6550"/>
    <n v="1"/>
    <s v="N/A"/>
    <s v="N/A"/>
    <s v="N/A"/>
    <n v="1"/>
    <m/>
  </r>
  <r>
    <x v="0"/>
    <d v="2025-07-23T22:10:36"/>
    <x v="3"/>
    <s v="sf1_from_i_bench_zstd"/>
    <x v="53"/>
    <x v="1"/>
    <n v="9414"/>
    <n v="1"/>
    <s v="N/A"/>
    <s v="N/A"/>
    <s v="N/A"/>
    <n v="1"/>
    <m/>
  </r>
  <r>
    <x v="0"/>
    <d v="2025-07-23T22:10:40"/>
    <x v="3"/>
    <s v="sf1_from_i_bench_zstd"/>
    <x v="54"/>
    <x v="1"/>
    <n v="3943"/>
    <n v="100"/>
    <s v="N/A"/>
    <s v="N/A"/>
    <s v="N/A"/>
    <n v="1"/>
    <m/>
  </r>
  <r>
    <x v="0"/>
    <d v="2025-07-23T22:10:48"/>
    <x v="3"/>
    <s v="sf1_from_i_bench_zstd"/>
    <x v="55"/>
    <x v="1"/>
    <n v="7323"/>
    <n v="51"/>
    <s v="N/A"/>
    <s v="N/A"/>
    <s v="N/A"/>
    <n v="1"/>
    <m/>
  </r>
  <r>
    <x v="0"/>
    <d v="2025-07-23T22:10:52"/>
    <x v="3"/>
    <s v="sf1_from_i_bench_zstd"/>
    <x v="56"/>
    <x v="1"/>
    <n v="4475"/>
    <n v="1"/>
    <s v="N/A"/>
    <s v="N/A"/>
    <s v="N/A"/>
    <n v="1"/>
    <m/>
  </r>
  <r>
    <x v="0"/>
    <d v="2025-07-23T22:10:58"/>
    <x v="3"/>
    <s v="sf1_from_i_bench_zstd"/>
    <x v="57"/>
    <x v="1"/>
    <n v="6259"/>
    <n v="0"/>
    <s v="N/A"/>
    <s v="N/A"/>
    <s v="N/A"/>
    <n v="1"/>
    <m/>
  </r>
  <r>
    <x v="0"/>
    <d v="2025-07-23T22:11:01"/>
    <x v="3"/>
    <s v="sf1_from_i_bench_zstd"/>
    <x v="58"/>
    <x v="1"/>
    <n v="2299"/>
    <n v="0"/>
    <s v="N/A"/>
    <s v="N/A"/>
    <s v="N/A"/>
    <n v="1"/>
    <m/>
  </r>
  <r>
    <x v="0"/>
    <d v="2025-07-23T22:11:07"/>
    <x v="3"/>
    <s v="sf1_from_i_bench_zstd"/>
    <x v="59"/>
    <x v="1"/>
    <n v="6043"/>
    <n v="100"/>
    <s v="N/A"/>
    <s v="N/A"/>
    <s v="N/A"/>
    <n v="1"/>
    <m/>
  </r>
  <r>
    <x v="0"/>
    <d v="2025-07-23T22:11:13"/>
    <x v="3"/>
    <s v="sf1_from_i_bench_zstd"/>
    <x v="60"/>
    <x v="1"/>
    <n v="6369"/>
    <n v="100"/>
    <s v="N/A"/>
    <s v="N/A"/>
    <s v="N/A"/>
    <n v="1"/>
    <m/>
  </r>
  <r>
    <x v="0"/>
    <d v="2025-07-23T22:11:19"/>
    <x v="3"/>
    <s v="sf1_from_i_bench_zstd"/>
    <x v="61"/>
    <x v="1"/>
    <n v="5482"/>
    <n v="1"/>
    <s v="N/A"/>
    <s v="N/A"/>
    <s v="N/A"/>
    <n v="1"/>
    <m/>
  </r>
  <r>
    <x v="0"/>
    <d v="2025-07-23T22:11:24"/>
    <x v="3"/>
    <s v="sf1_from_i_bench_zstd"/>
    <x v="62"/>
    <x v="1"/>
    <n v="5015"/>
    <n v="1"/>
    <s v="N/A"/>
    <s v="N/A"/>
    <s v="N/A"/>
    <n v="1"/>
    <m/>
  </r>
  <r>
    <x v="0"/>
    <d v="2025-07-23T22:11:32"/>
    <x v="3"/>
    <s v="sf1_from_i_bench_zstd"/>
    <x v="63"/>
    <x v="1"/>
    <n v="7603"/>
    <n v="14"/>
    <s v="N/A"/>
    <s v="N/A"/>
    <s v="N/A"/>
    <n v="1"/>
    <m/>
  </r>
  <r>
    <x v="0"/>
    <d v="2025-07-23T22:11:36"/>
    <x v="3"/>
    <s v="sf1_from_i_bench_zstd"/>
    <x v="64"/>
    <x v="1"/>
    <n v="4518"/>
    <n v="100"/>
    <s v="N/A"/>
    <s v="N/A"/>
    <s v="N/A"/>
    <n v="1"/>
    <m/>
  </r>
  <r>
    <x v="0"/>
    <d v="2025-07-23T22:11:39"/>
    <x v="3"/>
    <s v="sf1_from_i_bench_zstd"/>
    <x v="65"/>
    <x v="1"/>
    <n v="2366"/>
    <n v="0"/>
    <s v="N/A"/>
    <s v="N/A"/>
    <s v="N/A"/>
    <n v="1"/>
    <m/>
  </r>
  <r>
    <x v="0"/>
    <d v="2025-07-23T22:11:43"/>
    <x v="3"/>
    <s v="sf1_from_i_bench_zstd"/>
    <x v="66"/>
    <x v="1"/>
    <n v="4479"/>
    <n v="10"/>
    <s v="N/A"/>
    <s v="N/A"/>
    <s v="N/A"/>
    <n v="1"/>
    <m/>
  </r>
  <r>
    <x v="0"/>
    <d v="2025-07-23T22:11:47"/>
    <x v="3"/>
    <s v="sf1_from_i_bench_zstd"/>
    <x v="67"/>
    <x v="1"/>
    <n v="4112"/>
    <n v="6"/>
    <s v="N/A"/>
    <s v="N/A"/>
    <s v="N/A"/>
    <n v="1"/>
    <m/>
  </r>
  <r>
    <x v="0"/>
    <d v="2025-07-23T22:11:54"/>
    <x v="3"/>
    <s v="sf1_from_i_bench_zstd"/>
    <x v="68"/>
    <x v="1"/>
    <n v="6420"/>
    <n v="10"/>
    <s v="N/A"/>
    <s v="N/A"/>
    <s v="N/A"/>
    <n v="1"/>
    <m/>
  </r>
  <r>
    <x v="0"/>
    <d v="2025-07-23T22:11:59"/>
    <x v="3"/>
    <s v="sf1_from_i_bench_zstd"/>
    <x v="69"/>
    <x v="1"/>
    <n v="4788"/>
    <n v="19"/>
    <s v="N/A"/>
    <s v="N/A"/>
    <s v="N/A"/>
    <n v="1"/>
    <m/>
  </r>
  <r>
    <x v="0"/>
    <d v="2025-07-23T22:12:10"/>
    <x v="3"/>
    <s v="sf1_from_i_bench_zstd"/>
    <x v="70"/>
    <x v="1"/>
    <n v="11080"/>
    <n v="100"/>
    <s v="N/A"/>
    <s v="N/A"/>
    <s v="N/A"/>
    <n v="1"/>
    <m/>
  </r>
  <r>
    <x v="0"/>
    <d v="2025-07-23T22:12:17"/>
    <x v="3"/>
    <s v="sf1_from_i_bench_zstd"/>
    <x v="71"/>
    <x v="1"/>
    <n v="7146"/>
    <n v="100"/>
    <s v="N/A"/>
    <s v="N/A"/>
    <s v="N/A"/>
    <n v="1"/>
    <m/>
  </r>
  <r>
    <x v="0"/>
    <d v="2025-07-23T22:12:24"/>
    <x v="3"/>
    <s v="sf1_from_i_bench_zstd"/>
    <x v="72"/>
    <x v="1"/>
    <n v="6850"/>
    <n v="0"/>
    <s v="N/A"/>
    <s v="N/A"/>
    <s v="N/A"/>
    <n v="1"/>
    <m/>
  </r>
  <r>
    <x v="0"/>
    <d v="2025-07-23T22:12:31"/>
    <x v="3"/>
    <s v="sf1_from_i_bench_zstd"/>
    <x v="73"/>
    <x v="1"/>
    <n v="7517"/>
    <n v="32"/>
    <s v="N/A"/>
    <s v="N/A"/>
    <s v="N/A"/>
    <n v="1"/>
    <m/>
  </r>
  <r>
    <x v="0"/>
    <d v="2025-07-23T22:12:38"/>
    <x v="3"/>
    <s v="sf1_from_i_bench_zstd"/>
    <x v="74"/>
    <x v="1"/>
    <n v="6371"/>
    <n v="6"/>
    <s v="N/A"/>
    <s v="N/A"/>
    <s v="N/A"/>
    <n v="1"/>
    <m/>
  </r>
  <r>
    <x v="0"/>
    <d v="2025-07-23T22:12:44"/>
    <x v="3"/>
    <s v="sf1_from_i_bench_zstd"/>
    <x v="75"/>
    <x v="1"/>
    <n v="6554"/>
    <n v="100"/>
    <s v="N/A"/>
    <s v="N/A"/>
    <s v="N/A"/>
    <n v="1"/>
    <m/>
  </r>
  <r>
    <x v="0"/>
    <d v="2025-07-23T22:12:48"/>
    <x v="3"/>
    <s v="sf1_from_i_bench_zstd"/>
    <x v="76"/>
    <x v="1"/>
    <n v="3887"/>
    <n v="100"/>
    <s v="N/A"/>
    <s v="N/A"/>
    <s v="N/A"/>
    <n v="1"/>
    <m/>
  </r>
  <r>
    <x v="0"/>
    <d v="2025-07-23T22:12:50"/>
    <x v="3"/>
    <s v="sf1_from_i_bench_zstd"/>
    <x v="77"/>
    <x v="1"/>
    <n v="2085"/>
    <n v="0"/>
    <s v="N/A"/>
    <s v="N/A"/>
    <s v="N/A"/>
    <n v="1"/>
    <m/>
  </r>
  <r>
    <x v="0"/>
    <d v="2025-07-23T22:12:53"/>
    <x v="3"/>
    <s v="sf1_from_i_bench_zstd"/>
    <x v="78"/>
    <x v="1"/>
    <n v="2995"/>
    <n v="0"/>
    <s v="N/A"/>
    <s v="N/A"/>
    <s v="N/A"/>
    <n v="1"/>
    <m/>
  </r>
  <r>
    <x v="0"/>
    <d v="2025-07-23T22:12:57"/>
    <x v="3"/>
    <s v="sf1_from_i_bench_zstd"/>
    <x v="79"/>
    <x v="1"/>
    <n v="3920"/>
    <n v="100"/>
    <s v="N/A"/>
    <s v="N/A"/>
    <s v="N/A"/>
    <n v="1"/>
    <m/>
  </r>
  <r>
    <x v="0"/>
    <d v="2025-07-23T22:13:01"/>
    <x v="3"/>
    <s v="sf1_from_i_bench_zstd"/>
    <x v="80"/>
    <x v="1"/>
    <n v="3333"/>
    <n v="0"/>
    <s v="N/A"/>
    <s v="N/A"/>
    <s v="N/A"/>
    <n v="1"/>
    <m/>
  </r>
  <r>
    <x v="0"/>
    <d v="2025-07-23T22:13:07"/>
    <x v="3"/>
    <s v="sf1_from_i_bench_zstd"/>
    <x v="81"/>
    <x v="1"/>
    <n v="5676"/>
    <n v="100"/>
    <s v="N/A"/>
    <s v="N/A"/>
    <s v="N/A"/>
    <n v="1"/>
    <m/>
  </r>
  <r>
    <x v="0"/>
    <d v="2025-07-23T22:13:13"/>
    <x v="3"/>
    <s v="sf1_from_i_bench_zstd"/>
    <x v="82"/>
    <x v="1"/>
    <n v="6234"/>
    <n v="3"/>
    <s v="N/A"/>
    <s v="N/A"/>
    <s v="N/A"/>
    <n v="1"/>
    <m/>
  </r>
  <r>
    <x v="0"/>
    <d v="2025-07-23T22:13:19"/>
    <x v="3"/>
    <s v="sf1_from_i_bench_zstd"/>
    <x v="83"/>
    <x v="1"/>
    <n v="5875"/>
    <n v="100"/>
    <s v="N/A"/>
    <s v="N/A"/>
    <s v="N/A"/>
    <n v="1"/>
    <m/>
  </r>
  <r>
    <x v="0"/>
    <d v="2025-07-23T22:13:22"/>
    <x v="3"/>
    <s v="sf1_from_i_bench_zstd"/>
    <x v="84"/>
    <x v="1"/>
    <n v="3265"/>
    <n v="0"/>
    <s v="N/A"/>
    <s v="N/A"/>
    <s v="N/A"/>
    <n v="1"/>
    <m/>
  </r>
  <r>
    <x v="0"/>
    <d v="2025-07-23T22:13:25"/>
    <x v="3"/>
    <s v="sf1_from_i_bench_zstd"/>
    <x v="85"/>
    <x v="1"/>
    <n v="2920"/>
    <n v="0"/>
    <s v="N/A"/>
    <s v="N/A"/>
    <s v="N/A"/>
    <n v="1"/>
    <m/>
  </r>
  <r>
    <x v="0"/>
    <d v="2025-07-23T22:13:30"/>
    <x v="3"/>
    <s v="sf1_from_i_bench_zstd"/>
    <x v="86"/>
    <x v="1"/>
    <n v="5171"/>
    <n v="100"/>
    <s v="N/A"/>
    <s v="N/A"/>
    <s v="N/A"/>
    <n v="1"/>
    <m/>
  </r>
  <r>
    <x v="0"/>
    <d v="2025-07-23T22:13:33"/>
    <x v="3"/>
    <s v="sf1_from_i_bench_zstd"/>
    <x v="87"/>
    <x v="1"/>
    <n v="2592"/>
    <n v="0"/>
    <s v="N/A"/>
    <s v="N/A"/>
    <s v="N/A"/>
    <n v="1"/>
    <m/>
  </r>
  <r>
    <x v="0"/>
    <d v="2025-07-23T22:13:48"/>
    <x v="3"/>
    <s v="sf1_from_i_bench_zstd"/>
    <x v="88"/>
    <x v="1"/>
    <n v="14566"/>
    <n v="0"/>
    <s v="N/A"/>
    <s v="N/A"/>
    <s v="N/A"/>
    <n v="1"/>
    <m/>
  </r>
  <r>
    <x v="0"/>
    <d v="2025-07-23T22:13:52"/>
    <x v="3"/>
    <s v="sf1_from_i_bench_zstd"/>
    <x v="89"/>
    <x v="1"/>
    <n v="4898"/>
    <n v="100"/>
    <s v="N/A"/>
    <s v="N/A"/>
    <s v="N/A"/>
    <n v="1"/>
    <m/>
  </r>
  <r>
    <x v="0"/>
    <d v="2025-07-23T22:13:56"/>
    <x v="3"/>
    <s v="sf1_from_i_bench_zstd"/>
    <x v="90"/>
    <x v="1"/>
    <n v="3883"/>
    <n v="0"/>
    <s v="N/A"/>
    <s v="N/A"/>
    <s v="N/A"/>
    <n v="1"/>
    <m/>
  </r>
  <r>
    <x v="0"/>
    <d v="2025-07-23T22:14:03"/>
    <x v="3"/>
    <s v="sf1_from_i_bench_zstd"/>
    <x v="91"/>
    <x v="1"/>
    <n v="6184"/>
    <n v="100"/>
    <s v="N/A"/>
    <s v="N/A"/>
    <s v="N/A"/>
    <n v="1"/>
    <m/>
  </r>
  <r>
    <x v="0"/>
    <d v="2025-07-23T22:14:10"/>
    <x v="3"/>
    <s v="sf1_from_i_bench_zstd"/>
    <x v="92"/>
    <x v="1"/>
    <n v="6878"/>
    <n v="100"/>
    <s v="N/A"/>
    <s v="N/A"/>
    <s v="N/A"/>
    <n v="1"/>
    <m/>
  </r>
  <r>
    <x v="0"/>
    <d v="2025-07-23T22:14:15"/>
    <x v="3"/>
    <s v="sf1_from_i_bench_zstd"/>
    <x v="93"/>
    <x v="1"/>
    <n v="5812"/>
    <n v="100"/>
    <s v="N/A"/>
    <s v="N/A"/>
    <s v="N/A"/>
    <n v="1"/>
    <m/>
  </r>
  <r>
    <x v="0"/>
    <d v="2025-07-23T22:14:23"/>
    <x v="3"/>
    <s v="sf1_from_i_bench_zstd"/>
    <x v="94"/>
    <x v="1"/>
    <n v="7229"/>
    <n v="3"/>
    <s v="N/A"/>
    <s v="N/A"/>
    <s v="N/A"/>
    <n v="1"/>
    <m/>
  </r>
  <r>
    <x v="0"/>
    <d v="2025-07-23T22:14:28"/>
    <x v="3"/>
    <s v="sf1_from_i_bench_zstd"/>
    <x v="95"/>
    <x v="1"/>
    <n v="4760"/>
    <n v="0"/>
    <s v="N/A"/>
    <s v="N/A"/>
    <s v="N/A"/>
    <n v="1"/>
    <m/>
  </r>
  <r>
    <x v="0"/>
    <d v="2025-07-23T22:14:32"/>
    <x v="3"/>
    <s v="sf1_from_i_bench_zstd"/>
    <x v="96"/>
    <x v="1"/>
    <n v="4416"/>
    <n v="0"/>
    <s v="N/A"/>
    <s v="N/A"/>
    <s v="N/A"/>
    <n v="1"/>
    <m/>
  </r>
  <r>
    <x v="0"/>
    <d v="2025-07-23T22:14:34"/>
    <x v="3"/>
    <s v="sf1_from_i_bench_zstd"/>
    <x v="97"/>
    <x v="1"/>
    <n v="2281"/>
    <n v="0"/>
    <s v="N/A"/>
    <s v="N/A"/>
    <s v="N/A"/>
    <n v="1"/>
    <m/>
  </r>
  <r>
    <x v="0"/>
    <d v="2025-07-23T22:14:42"/>
    <x v="3"/>
    <s v="sf1_from_i_bench_zstd"/>
    <x v="98"/>
    <x v="1"/>
    <n v="7727"/>
    <n v="92"/>
    <s v="N/A"/>
    <s v="N/A"/>
    <s v="N/A"/>
    <n v="1"/>
    <m/>
  </r>
  <r>
    <x v="0"/>
    <d v="2025-07-23T22:14:45"/>
    <x v="3"/>
    <s v="sf1_from_i_bench_zstd"/>
    <x v="99"/>
    <x v="1"/>
    <n v="3172"/>
    <n v="0"/>
    <s v="N/A"/>
    <s v="N/A"/>
    <s v="N/A"/>
    <n v="1"/>
    <m/>
  </r>
  <r>
    <x v="0"/>
    <d v="2025-07-23T22:14:50"/>
    <x v="3"/>
    <s v="sf1_from_i_bench_zstd"/>
    <x v="100"/>
    <x v="1"/>
    <n v="4817"/>
    <n v="100"/>
    <s v="N/A"/>
    <s v="N/A"/>
    <s v="N/A"/>
    <n v="1"/>
    <m/>
  </r>
  <r>
    <x v="0"/>
    <d v="2025-07-23T22:14:58"/>
    <x v="3"/>
    <s v="sf1_from_i_bench_zstd"/>
    <x v="101"/>
    <x v="1"/>
    <n v="7875"/>
    <n v="44"/>
    <s v="N/A"/>
    <s v="N/A"/>
    <s v="N/A"/>
    <n v="1"/>
    <m/>
  </r>
  <r>
    <x v="0"/>
    <d v="2025-07-23T22:15:04"/>
    <x v="3"/>
    <s v="sf1_from_i_bench_zstd"/>
    <x v="102"/>
    <x v="1"/>
    <n v="6037"/>
    <n v="100"/>
    <s v="N/A"/>
    <s v="N/A"/>
    <s v="N/A"/>
    <n v="1"/>
    <m/>
  </r>
  <r>
    <x v="0"/>
    <d v="2025-07-23T22:15:11"/>
    <x v="3"/>
    <s v="sf1_from_i_bench_zstd"/>
    <x v="103"/>
    <x v="1"/>
    <n v="6350"/>
    <n v="100"/>
    <s v="N/A"/>
    <s v="N/A"/>
    <s v="N/A"/>
    <n v="1"/>
    <m/>
  </r>
  <r>
    <x v="0"/>
    <d v="2025-07-23T22:15:17"/>
    <x v="3"/>
    <s v="sf1_from_i_bench_zstd"/>
    <x v="104"/>
    <x v="1"/>
    <n v="6798"/>
    <n v="100"/>
    <s v="N/A"/>
    <s v="N/A"/>
    <s v="N/A"/>
    <n v="1"/>
    <m/>
  </r>
  <r>
    <x v="0"/>
    <d v="2025-07-23T22:15:22"/>
    <x v="3"/>
    <s v="sf1_from_i_bench_zstd"/>
    <x v="105"/>
    <x v="1"/>
    <n v="4952"/>
    <n v="100"/>
    <s v="N/A"/>
    <s v="N/A"/>
    <s v="N/A"/>
    <n v="1"/>
    <m/>
  </r>
  <r>
    <x v="0"/>
    <d v="2025-07-23T22:15:28"/>
    <x v="3"/>
    <s v="sf1_from_i_bench_zstd"/>
    <x v="106"/>
    <x v="1"/>
    <n v="5689"/>
    <n v="2"/>
    <s v="N/A"/>
    <s v="N/A"/>
    <s v="N/A"/>
    <n v="1"/>
    <m/>
  </r>
  <r>
    <x v="0"/>
    <d v="2025-07-23T22:15:34"/>
    <x v="3"/>
    <s v="sf1_from_i_bench_zstd"/>
    <x v="107"/>
    <x v="1"/>
    <n v="5808"/>
    <n v="21"/>
    <s v="N/A"/>
    <s v="N/A"/>
    <s v="N/A"/>
    <n v="1"/>
    <m/>
  </r>
  <r>
    <x v="0"/>
    <d v="2025-07-23T22:15:40"/>
    <x v="3"/>
    <s v="sf1_from_i_bench_zstd"/>
    <x v="108"/>
    <x v="1"/>
    <n v="6161"/>
    <n v="25"/>
    <s v="N/A"/>
    <s v="N/A"/>
    <s v="N/A"/>
    <n v="1"/>
    <m/>
  </r>
  <r>
    <x v="0"/>
    <d v="2025-07-23T22:15:48"/>
    <x v="3"/>
    <s v="sf1_from_i_bench_zstd"/>
    <x v="109"/>
    <x v="1"/>
    <n v="7217"/>
    <n v="0"/>
    <s v="N/A"/>
    <s v="N/A"/>
    <s v="N/A"/>
    <n v="1"/>
    <m/>
  </r>
  <r>
    <x v="0"/>
    <d v="2025-07-23T22:15:51"/>
    <x v="3"/>
    <s v="sf1_from_i_bench_zstd"/>
    <x v="110"/>
    <x v="1"/>
    <n v="3496"/>
    <n v="100"/>
    <s v="N/A"/>
    <s v="N/A"/>
    <s v="N/A"/>
    <n v="1"/>
    <m/>
  </r>
  <r>
    <x v="0"/>
    <d v="2025-07-23T22:15:57"/>
    <x v="3"/>
    <s v="sf1_from_i_bench_zstd"/>
    <x v="111"/>
    <x v="1"/>
    <n v="5357"/>
    <n v="1"/>
    <s v="N/A"/>
    <s v="N/A"/>
    <s v="N/A"/>
    <n v="1"/>
    <m/>
  </r>
  <r>
    <x v="0"/>
    <d v="2025-07-23T22:16:08"/>
    <x v="3"/>
    <s v="sf1_from_i_bench_zstd"/>
    <x v="112"/>
    <x v="1"/>
    <n v="11771"/>
    <n v="1"/>
    <s v="N/A"/>
    <s v="N/A"/>
    <s v="N/A"/>
    <n v="1"/>
    <m/>
  </r>
  <r>
    <x v="0"/>
    <d v="2025-07-23T22:16:11"/>
    <x v="3"/>
    <s v="sf1_from_i_bench_zstd"/>
    <x v="113"/>
    <x v="1"/>
    <n v="2770"/>
    <n v="0"/>
    <s v="N/A"/>
    <s v="N/A"/>
    <s v="N/A"/>
    <n v="1"/>
    <m/>
  </r>
  <r>
    <x v="0"/>
    <d v="2025-07-23T22:16:15"/>
    <x v="3"/>
    <s v="sf1_from_i_bench_zstd"/>
    <x v="114"/>
    <x v="1"/>
    <n v="3909"/>
    <n v="1"/>
    <s v="N/A"/>
    <s v="N/A"/>
    <s v="N/A"/>
    <n v="1"/>
    <m/>
  </r>
  <r>
    <x v="0"/>
    <d v="2025-07-23T22:16:22"/>
    <x v="3"/>
    <s v="sf1_from_i_bench_zstd"/>
    <x v="115"/>
    <x v="1"/>
    <n v="6677"/>
    <n v="0"/>
    <s v="N/A"/>
    <s v="N/A"/>
    <s v="N/A"/>
    <n v="1"/>
    <m/>
  </r>
  <r>
    <x v="0"/>
    <d v="2025-07-23T22:16:26"/>
    <x v="3"/>
    <s v="sf1_from_i_bench_zstd"/>
    <x v="116"/>
    <x v="1"/>
    <n v="4066"/>
    <n v="1"/>
    <s v="N/A"/>
    <s v="N/A"/>
    <s v="N/A"/>
    <n v="1"/>
    <m/>
  </r>
  <r>
    <x v="0"/>
    <d v="2025-07-23T22:16:28"/>
    <x v="3"/>
    <s v="sf1_from_i_bench_zstd"/>
    <x v="117"/>
    <x v="1"/>
    <n v="1725"/>
    <n v="0"/>
    <s v="N/A"/>
    <s v="N/A"/>
    <s v="N/A"/>
    <n v="1"/>
    <m/>
  </r>
  <r>
    <x v="0"/>
    <d v="2025-07-23T22:16:30"/>
    <x v="3"/>
    <s v="sf1_from_i_bench_zstd"/>
    <x v="118"/>
    <x v="1"/>
    <n v="2310"/>
    <n v="1"/>
    <s v="N/A"/>
    <s v="N/A"/>
    <s v="N/A"/>
    <n v="1"/>
    <m/>
  </r>
  <r>
    <x v="0"/>
    <d v="2025-07-23T22:16:33"/>
    <x v="3"/>
    <s v="sf1_from_i_bench_zstd"/>
    <x v="119"/>
    <x v="1"/>
    <n v="2452"/>
    <n v="1"/>
    <s v="N/A"/>
    <s v="N/A"/>
    <s v="N/A"/>
    <n v="1"/>
    <m/>
  </r>
  <r>
    <x v="0"/>
    <d v="2025-07-23T22:16:36"/>
    <x v="3"/>
    <s v="sf1_from_i_bench_zstd"/>
    <x v="120"/>
    <x v="1"/>
    <n v="3340"/>
    <n v="1"/>
    <s v="N/A"/>
    <s v="N/A"/>
    <s v="N/A"/>
    <n v="1"/>
    <m/>
  </r>
  <r>
    <x v="0"/>
    <d v="2025-07-23T22:16:39"/>
    <x v="3"/>
    <s v="sf1_from_i_bench_zstd"/>
    <x v="121"/>
    <x v="1"/>
    <n v="3276"/>
    <n v="1"/>
    <s v="N/A"/>
    <s v="N/A"/>
    <s v="N/A"/>
    <n v="1"/>
    <m/>
  </r>
  <r>
    <x v="0"/>
    <d v="2025-07-23T22:16:43"/>
    <x v="3"/>
    <s v="sf1_from_i_bench_zstd"/>
    <x v="122"/>
    <x v="1"/>
    <n v="3741"/>
    <n v="0"/>
    <s v="N/A"/>
    <s v="N/A"/>
    <s v="N/A"/>
    <n v="1"/>
    <m/>
  </r>
  <r>
    <x v="0"/>
    <d v="2025-07-23T22:16:47"/>
    <x v="3"/>
    <s v="sf1_from_i_bench_zstd"/>
    <x v="123"/>
    <x v="1"/>
    <n v="3895"/>
    <n v="90"/>
    <s v="N/A"/>
    <s v="N/A"/>
    <s v="N/A"/>
    <n v="1"/>
    <m/>
  </r>
  <r>
    <x v="0"/>
    <d v="2025-07-23T22:16:59"/>
    <x v="4"/>
    <s v="sf1_from_i_bench_gzip"/>
    <x v="25"/>
    <x v="1"/>
    <n v="9663"/>
    <n v="100"/>
    <s v="N/A"/>
    <s v="N/A"/>
    <s v="N/A"/>
    <n v="1"/>
    <m/>
  </r>
  <r>
    <x v="0"/>
    <d v="2025-07-23T22:17:06"/>
    <x v="4"/>
    <s v="sf1_from_i_bench_gzip"/>
    <x v="26"/>
    <x v="1"/>
    <n v="6689"/>
    <n v="2513"/>
    <s v="N/A"/>
    <s v="N/A"/>
    <s v="N/A"/>
    <n v="1"/>
    <m/>
  </r>
  <r>
    <x v="0"/>
    <d v="2025-07-23T22:17:12"/>
    <x v="4"/>
    <s v="sf1_from_i_bench_gzip"/>
    <x v="27"/>
    <x v="1"/>
    <n v="6223"/>
    <n v="89"/>
    <s v="N/A"/>
    <s v="N/A"/>
    <s v="N/A"/>
    <n v="1"/>
    <m/>
  </r>
  <r>
    <x v="0"/>
    <d v="2025-07-23T22:17:23"/>
    <x v="4"/>
    <s v="sf1_from_i_bench_gzip"/>
    <x v="28"/>
    <x v="1"/>
    <n v="10395"/>
    <n v="8"/>
    <s v="N/A"/>
    <s v="N/A"/>
    <s v="N/A"/>
    <n v="1"/>
    <m/>
  </r>
  <r>
    <x v="0"/>
    <d v="2025-07-23T22:17:35"/>
    <x v="4"/>
    <s v="sf1_from_i_bench_gzip"/>
    <x v="29"/>
    <x v="1"/>
    <n v="11685"/>
    <n v="100"/>
    <s v="N/A"/>
    <s v="N/A"/>
    <s v="N/A"/>
    <n v="1"/>
    <m/>
  </r>
  <r>
    <x v="0"/>
    <d v="2025-07-23T22:17:40"/>
    <x v="4"/>
    <s v="sf1_from_i_bench_gzip"/>
    <x v="30"/>
    <x v="1"/>
    <n v="5532"/>
    <n v="45"/>
    <s v="N/A"/>
    <s v="N/A"/>
    <s v="N/A"/>
    <n v="1"/>
    <m/>
  </r>
  <r>
    <x v="0"/>
    <d v="2025-07-23T22:17:45"/>
    <x v="4"/>
    <s v="sf1_from_i_bench_gzip"/>
    <x v="31"/>
    <x v="1"/>
    <n v="4499"/>
    <n v="0"/>
    <s v="N/A"/>
    <s v="N/A"/>
    <s v="N/A"/>
    <n v="1"/>
    <m/>
  </r>
  <r>
    <x v="0"/>
    <d v="2025-07-23T22:17:50"/>
    <x v="4"/>
    <s v="sf1_from_i_bench_gzip"/>
    <x v="32"/>
    <x v="1"/>
    <n v="5067"/>
    <n v="5"/>
    <s v="N/A"/>
    <s v="N/A"/>
    <s v="N/A"/>
    <n v="1"/>
    <m/>
  </r>
  <r>
    <x v="0"/>
    <d v="2025-07-23T22:18:02"/>
    <x v="4"/>
    <s v="sf1_from_i_bench_gzip"/>
    <x v="33"/>
    <x v="1"/>
    <n v="12239"/>
    <n v="1"/>
    <s v="N/A"/>
    <s v="N/A"/>
    <s v="N/A"/>
    <n v="1"/>
    <m/>
  </r>
  <r>
    <x v="0"/>
    <d v="2025-07-23T22:18:07"/>
    <x v="4"/>
    <s v="sf1_from_i_bench_gzip"/>
    <x v="34"/>
    <x v="1"/>
    <n v="5018"/>
    <n v="5"/>
    <s v="N/A"/>
    <s v="N/A"/>
    <s v="N/A"/>
    <n v="1"/>
    <m/>
  </r>
  <r>
    <x v="0"/>
    <d v="2025-07-23T22:18:14"/>
    <x v="4"/>
    <s v="sf1_from_i_bench_gzip"/>
    <x v="35"/>
    <x v="1"/>
    <n v="6916"/>
    <n v="87"/>
    <s v="N/A"/>
    <s v="N/A"/>
    <s v="N/A"/>
    <n v="1"/>
    <m/>
  </r>
  <r>
    <x v="0"/>
    <d v="2025-07-23T22:18:18"/>
    <x v="4"/>
    <s v="sf1_from_i_bench_gzip"/>
    <x v="36"/>
    <x v="1"/>
    <n v="3607"/>
    <n v="0"/>
    <s v="N/A"/>
    <s v="N/A"/>
    <s v="N/A"/>
    <n v="1"/>
    <m/>
  </r>
  <r>
    <x v="0"/>
    <d v="2025-07-23T22:18:26"/>
    <x v="4"/>
    <s v="sf1_from_i_bench_gzip"/>
    <x v="37"/>
    <x v="1"/>
    <n v="8002"/>
    <n v="0"/>
    <s v="N/A"/>
    <s v="N/A"/>
    <s v="N/A"/>
    <n v="1"/>
    <m/>
  </r>
  <r>
    <x v="0"/>
    <d v="2025-07-23T22:18:41"/>
    <x v="4"/>
    <s v="sf1_from_i_bench_gzip"/>
    <x v="38"/>
    <x v="1"/>
    <n v="14686"/>
    <n v="101"/>
    <s v="N/A"/>
    <s v="N/A"/>
    <s v="N/A"/>
    <n v="1"/>
    <m/>
  </r>
  <r>
    <x v="0"/>
    <d v="2025-07-23T22:18:44"/>
    <x v="4"/>
    <s v="sf1_from_i_bench_gzip"/>
    <x v="39"/>
    <x v="1"/>
    <n v="3832"/>
    <n v="100"/>
    <s v="N/A"/>
    <s v="N/A"/>
    <s v="N/A"/>
    <n v="1"/>
    <m/>
  </r>
  <r>
    <x v="0"/>
    <d v="2025-07-23T22:18:51"/>
    <x v="4"/>
    <s v="sf1_from_i_bench_gzip"/>
    <x v="40"/>
    <x v="1"/>
    <n v="6288"/>
    <n v="1"/>
    <s v="N/A"/>
    <s v="N/A"/>
    <s v="N/A"/>
    <n v="1"/>
    <m/>
  </r>
  <r>
    <x v="0"/>
    <d v="2025-07-23T22:19:00"/>
    <x v="4"/>
    <s v="sf1_from_i_bench_gzip"/>
    <x v="41"/>
    <x v="1"/>
    <n v="9055"/>
    <n v="1"/>
    <s v="N/A"/>
    <s v="N/A"/>
    <s v="N/A"/>
    <n v="1"/>
    <m/>
  </r>
  <r>
    <x v="0"/>
    <d v="2025-07-23T22:19:08"/>
    <x v="4"/>
    <s v="sf1_from_i_bench_gzip"/>
    <x v="42"/>
    <x v="1"/>
    <n v="7907"/>
    <n v="0"/>
    <s v="N/A"/>
    <s v="N/A"/>
    <s v="N/A"/>
    <n v="1"/>
    <m/>
  </r>
  <r>
    <x v="0"/>
    <d v="2025-07-23T22:19:14"/>
    <x v="4"/>
    <s v="sf1_from_i_bench_gzip"/>
    <x v="43"/>
    <x v="1"/>
    <n v="5712"/>
    <n v="100"/>
    <s v="N/A"/>
    <s v="N/A"/>
    <s v="N/A"/>
    <n v="1"/>
    <m/>
  </r>
  <r>
    <x v="0"/>
    <d v="2025-07-23T22:19:18"/>
    <x v="4"/>
    <s v="sf1_from_i_bench_gzip"/>
    <x v="44"/>
    <x v="1"/>
    <n v="4005"/>
    <n v="0"/>
    <s v="N/A"/>
    <s v="N/A"/>
    <s v="N/A"/>
    <n v="1"/>
    <m/>
  </r>
  <r>
    <x v="0"/>
    <d v="2025-07-23T22:19:27"/>
    <x v="4"/>
    <s v="sf1_from_i_bench_gzip"/>
    <x v="45"/>
    <x v="1"/>
    <n v="9133"/>
    <n v="100"/>
    <s v="N/A"/>
    <s v="N/A"/>
    <s v="N/A"/>
    <n v="1"/>
    <m/>
  </r>
  <r>
    <x v="0"/>
    <d v="2025-07-23T22:19:33"/>
    <x v="4"/>
    <s v="sf1_from_i_bench_gzip"/>
    <x v="46"/>
    <x v="1"/>
    <n v="6120"/>
    <n v="100"/>
    <s v="N/A"/>
    <s v="N/A"/>
    <s v="N/A"/>
    <n v="1"/>
    <m/>
  </r>
  <r>
    <x v="0"/>
    <d v="2025-07-23T22:19:44"/>
    <x v="4"/>
    <s v="sf1_from_i_bench_gzip"/>
    <x v="47"/>
    <x v="1"/>
    <n v="10427"/>
    <n v="1"/>
    <s v="N/A"/>
    <s v="N/A"/>
    <s v="N/A"/>
    <n v="1"/>
    <m/>
  </r>
  <r>
    <x v="0"/>
    <d v="2025-07-23T22:19:51"/>
    <x v="4"/>
    <s v="sf1_from_i_bench_gzip"/>
    <x v="48"/>
    <x v="1"/>
    <n v="7411"/>
    <n v="0"/>
    <s v="N/A"/>
    <s v="N/A"/>
    <s v="N/A"/>
    <n v="1"/>
    <m/>
  </r>
  <r>
    <x v="0"/>
    <d v="2025-07-23T22:20:01"/>
    <x v="4"/>
    <s v="sf1_from_i_bench_gzip"/>
    <x v="49"/>
    <x v="1"/>
    <n v="9755"/>
    <n v="1"/>
    <s v="N/A"/>
    <s v="N/A"/>
    <s v="N/A"/>
    <n v="1"/>
    <m/>
  </r>
  <r>
    <x v="0"/>
    <d v="2025-07-23T22:20:03"/>
    <x v="4"/>
    <s v="sf1_from_i_bench_gzip"/>
    <x v="50"/>
    <x v="1"/>
    <n v="2077"/>
    <n v="0"/>
    <s v="N/A"/>
    <s v="N/A"/>
    <s v="N/A"/>
    <n v="1"/>
    <m/>
  </r>
  <r>
    <x v="0"/>
    <d v="2025-07-23T22:20:05"/>
    <x v="4"/>
    <s v="sf1_from_i_bench_gzip"/>
    <x v="51"/>
    <x v="1"/>
    <n v="2187"/>
    <n v="1"/>
    <s v="N/A"/>
    <s v="N/A"/>
    <s v="N/A"/>
    <n v="1"/>
    <m/>
  </r>
  <r>
    <x v="0"/>
    <d v="2025-07-23T22:20:12"/>
    <x v="4"/>
    <s v="sf1_from_i_bench_gzip"/>
    <x v="52"/>
    <x v="1"/>
    <n v="6359"/>
    <n v="1"/>
    <s v="N/A"/>
    <s v="N/A"/>
    <s v="N/A"/>
    <n v="1"/>
    <m/>
  </r>
  <r>
    <x v="0"/>
    <d v="2025-07-23T22:20:20"/>
    <x v="4"/>
    <s v="sf1_from_i_bench_gzip"/>
    <x v="53"/>
    <x v="1"/>
    <n v="8788"/>
    <n v="1"/>
    <s v="N/A"/>
    <s v="N/A"/>
    <s v="N/A"/>
    <n v="1"/>
    <m/>
  </r>
  <r>
    <x v="0"/>
    <d v="2025-07-23T22:20:25"/>
    <x v="4"/>
    <s v="sf1_from_i_bench_gzip"/>
    <x v="54"/>
    <x v="1"/>
    <n v="4232"/>
    <n v="100"/>
    <s v="N/A"/>
    <s v="N/A"/>
    <s v="N/A"/>
    <n v="1"/>
    <m/>
  </r>
  <r>
    <x v="0"/>
    <d v="2025-07-23T22:20:32"/>
    <x v="4"/>
    <s v="sf1_from_i_bench_gzip"/>
    <x v="55"/>
    <x v="1"/>
    <n v="7403"/>
    <n v="51"/>
    <s v="N/A"/>
    <s v="N/A"/>
    <s v="N/A"/>
    <n v="1"/>
    <m/>
  </r>
  <r>
    <x v="0"/>
    <d v="2025-07-23T22:20:37"/>
    <x v="4"/>
    <s v="sf1_from_i_bench_gzip"/>
    <x v="56"/>
    <x v="1"/>
    <n v="4479"/>
    <n v="1"/>
    <s v="N/A"/>
    <s v="N/A"/>
    <s v="N/A"/>
    <n v="1"/>
    <m/>
  </r>
  <r>
    <x v="0"/>
    <d v="2025-07-23T22:20:43"/>
    <x v="4"/>
    <s v="sf1_from_i_bench_gzip"/>
    <x v="57"/>
    <x v="1"/>
    <n v="5800"/>
    <n v="0"/>
    <s v="N/A"/>
    <s v="N/A"/>
    <s v="N/A"/>
    <n v="1"/>
    <m/>
  </r>
  <r>
    <x v="0"/>
    <d v="2025-07-23T22:20:45"/>
    <x v="4"/>
    <s v="sf1_from_i_bench_gzip"/>
    <x v="58"/>
    <x v="1"/>
    <n v="2100"/>
    <n v="0"/>
    <s v="N/A"/>
    <s v="N/A"/>
    <s v="N/A"/>
    <n v="1"/>
    <m/>
  </r>
  <r>
    <x v="0"/>
    <d v="2025-07-23T22:20:50"/>
    <x v="4"/>
    <s v="sf1_from_i_bench_gzip"/>
    <x v="59"/>
    <x v="1"/>
    <n v="5693"/>
    <n v="100"/>
    <s v="N/A"/>
    <s v="N/A"/>
    <s v="N/A"/>
    <n v="1"/>
    <m/>
  </r>
  <r>
    <x v="0"/>
    <d v="2025-07-23T22:20:55"/>
    <x v="4"/>
    <s v="sf1_from_i_bench_gzip"/>
    <x v="60"/>
    <x v="1"/>
    <n v="4962"/>
    <n v="100"/>
    <s v="N/A"/>
    <s v="N/A"/>
    <s v="N/A"/>
    <n v="1"/>
    <m/>
  </r>
  <r>
    <x v="0"/>
    <d v="2025-07-23T22:21:03"/>
    <x v="4"/>
    <s v="sf1_from_i_bench_gzip"/>
    <x v="61"/>
    <x v="1"/>
    <n v="7482"/>
    <n v="1"/>
    <s v="N/A"/>
    <s v="N/A"/>
    <s v="N/A"/>
    <n v="1"/>
    <m/>
  </r>
  <r>
    <x v="0"/>
    <d v="2025-07-23T22:21:08"/>
    <x v="4"/>
    <s v="sf1_from_i_bench_gzip"/>
    <x v="62"/>
    <x v="1"/>
    <n v="4724"/>
    <n v="1"/>
    <s v="N/A"/>
    <s v="N/A"/>
    <s v="N/A"/>
    <n v="1"/>
    <m/>
  </r>
  <r>
    <x v="0"/>
    <d v="2025-07-23T22:21:13"/>
    <x v="4"/>
    <s v="sf1_from_i_bench_gzip"/>
    <x v="63"/>
    <x v="1"/>
    <n v="5452"/>
    <n v="14"/>
    <s v="N/A"/>
    <s v="N/A"/>
    <s v="N/A"/>
    <n v="1"/>
    <m/>
  </r>
  <r>
    <x v="0"/>
    <d v="2025-07-23T22:21:17"/>
    <x v="4"/>
    <s v="sf1_from_i_bench_gzip"/>
    <x v="64"/>
    <x v="1"/>
    <n v="4045"/>
    <n v="100"/>
    <s v="N/A"/>
    <s v="N/A"/>
    <s v="N/A"/>
    <n v="1"/>
    <m/>
  </r>
  <r>
    <x v="0"/>
    <d v="2025-07-23T22:21:19"/>
    <x v="4"/>
    <s v="sf1_from_i_bench_gzip"/>
    <x v="65"/>
    <x v="1"/>
    <n v="1881"/>
    <n v="0"/>
    <s v="N/A"/>
    <s v="N/A"/>
    <s v="N/A"/>
    <n v="1"/>
    <m/>
  </r>
  <r>
    <x v="0"/>
    <d v="2025-07-23T22:21:23"/>
    <x v="4"/>
    <s v="sf1_from_i_bench_gzip"/>
    <x v="66"/>
    <x v="1"/>
    <n v="4008"/>
    <n v="10"/>
    <s v="N/A"/>
    <s v="N/A"/>
    <s v="N/A"/>
    <n v="1"/>
    <m/>
  </r>
  <r>
    <x v="0"/>
    <d v="2025-07-23T22:21:30"/>
    <x v="4"/>
    <s v="sf1_from_i_bench_gzip"/>
    <x v="67"/>
    <x v="1"/>
    <n v="6293"/>
    <n v="6"/>
    <s v="N/A"/>
    <s v="N/A"/>
    <s v="N/A"/>
    <n v="1"/>
    <m/>
  </r>
  <r>
    <x v="0"/>
    <d v="2025-07-23T22:21:37"/>
    <x v="4"/>
    <s v="sf1_from_i_bench_gzip"/>
    <x v="68"/>
    <x v="1"/>
    <n v="7262"/>
    <n v="10"/>
    <s v="N/A"/>
    <s v="N/A"/>
    <s v="N/A"/>
    <n v="1"/>
    <m/>
  </r>
  <r>
    <x v="0"/>
    <d v="2025-07-23T22:21:42"/>
    <x v="4"/>
    <s v="sf1_from_i_bench_gzip"/>
    <x v="69"/>
    <x v="1"/>
    <n v="4629"/>
    <n v="19"/>
    <s v="N/A"/>
    <s v="N/A"/>
    <s v="N/A"/>
    <n v="1"/>
    <m/>
  </r>
  <r>
    <x v="0"/>
    <d v="2025-07-23T22:21:48"/>
    <x v="4"/>
    <s v="sf1_from_i_bench_gzip"/>
    <x v="70"/>
    <x v="1"/>
    <n v="6283"/>
    <n v="100"/>
    <s v="N/A"/>
    <s v="N/A"/>
    <s v="N/A"/>
    <n v="1"/>
    <m/>
  </r>
  <r>
    <x v="0"/>
    <d v="2025-07-23T22:21:55"/>
    <x v="4"/>
    <s v="sf1_from_i_bench_gzip"/>
    <x v="71"/>
    <x v="1"/>
    <n v="7046"/>
    <n v="100"/>
    <s v="N/A"/>
    <s v="N/A"/>
    <s v="N/A"/>
    <n v="1"/>
    <m/>
  </r>
  <r>
    <x v="0"/>
    <d v="2025-07-23T22:22:01"/>
    <x v="4"/>
    <s v="sf1_from_i_bench_gzip"/>
    <x v="72"/>
    <x v="1"/>
    <n v="6137"/>
    <n v="0"/>
    <s v="N/A"/>
    <s v="N/A"/>
    <s v="N/A"/>
    <n v="1"/>
    <m/>
  </r>
  <r>
    <x v="0"/>
    <d v="2025-07-23T22:22:09"/>
    <x v="4"/>
    <s v="sf1_from_i_bench_gzip"/>
    <x v="73"/>
    <x v="1"/>
    <n v="7660"/>
    <n v="32"/>
    <s v="N/A"/>
    <s v="N/A"/>
    <s v="N/A"/>
    <n v="1"/>
    <m/>
  </r>
  <r>
    <x v="0"/>
    <d v="2025-07-23T22:22:16"/>
    <x v="4"/>
    <s v="sf1_from_i_bench_gzip"/>
    <x v="74"/>
    <x v="1"/>
    <n v="6626"/>
    <n v="6"/>
    <s v="N/A"/>
    <s v="N/A"/>
    <s v="N/A"/>
    <n v="1"/>
    <m/>
  </r>
  <r>
    <x v="0"/>
    <d v="2025-07-23T22:22:20"/>
    <x v="4"/>
    <s v="sf1_from_i_bench_gzip"/>
    <x v="75"/>
    <x v="1"/>
    <n v="4084"/>
    <n v="100"/>
    <s v="N/A"/>
    <s v="N/A"/>
    <s v="N/A"/>
    <n v="1"/>
    <m/>
  </r>
  <r>
    <x v="0"/>
    <d v="2025-07-23T22:22:24"/>
    <x v="4"/>
    <s v="sf1_from_i_bench_gzip"/>
    <x v="76"/>
    <x v="1"/>
    <n v="3916"/>
    <n v="100"/>
    <s v="N/A"/>
    <s v="N/A"/>
    <s v="N/A"/>
    <n v="1"/>
    <m/>
  </r>
  <r>
    <x v="0"/>
    <d v="2025-07-23T22:22:26"/>
    <x v="4"/>
    <s v="sf1_from_i_bench_gzip"/>
    <x v="77"/>
    <x v="1"/>
    <n v="2066"/>
    <n v="0"/>
    <s v="N/A"/>
    <s v="N/A"/>
    <s v="N/A"/>
    <n v="1"/>
    <m/>
  </r>
  <r>
    <x v="0"/>
    <d v="2025-07-23T22:22:29"/>
    <x v="4"/>
    <s v="sf1_from_i_bench_gzip"/>
    <x v="78"/>
    <x v="1"/>
    <n v="2958"/>
    <n v="0"/>
    <s v="N/A"/>
    <s v="N/A"/>
    <s v="N/A"/>
    <n v="1"/>
    <m/>
  </r>
  <r>
    <x v="0"/>
    <d v="2025-07-23T22:22:33"/>
    <x v="4"/>
    <s v="sf1_from_i_bench_gzip"/>
    <x v="79"/>
    <x v="1"/>
    <n v="3946"/>
    <n v="100"/>
    <s v="N/A"/>
    <s v="N/A"/>
    <s v="N/A"/>
    <n v="1"/>
    <m/>
  </r>
  <r>
    <x v="0"/>
    <d v="2025-07-23T22:22:36"/>
    <x v="4"/>
    <s v="sf1_from_i_bench_gzip"/>
    <x v="80"/>
    <x v="1"/>
    <n v="3076"/>
    <n v="0"/>
    <s v="N/A"/>
    <s v="N/A"/>
    <s v="N/A"/>
    <n v="1"/>
    <m/>
  </r>
  <r>
    <x v="0"/>
    <d v="2025-07-23T22:22:42"/>
    <x v="4"/>
    <s v="sf1_from_i_bench_gzip"/>
    <x v="81"/>
    <x v="1"/>
    <n v="5531"/>
    <n v="100"/>
    <s v="N/A"/>
    <s v="N/A"/>
    <s v="N/A"/>
    <n v="1"/>
    <m/>
  </r>
  <r>
    <x v="0"/>
    <d v="2025-07-23T22:22:49"/>
    <x v="4"/>
    <s v="sf1_from_i_bench_gzip"/>
    <x v="82"/>
    <x v="1"/>
    <n v="7084"/>
    <n v="3"/>
    <s v="N/A"/>
    <s v="N/A"/>
    <s v="N/A"/>
    <n v="1"/>
    <m/>
  </r>
  <r>
    <x v="0"/>
    <d v="2025-07-23T22:22:54"/>
    <x v="4"/>
    <s v="sf1_from_i_bench_gzip"/>
    <x v="83"/>
    <x v="1"/>
    <n v="4768"/>
    <n v="100"/>
    <s v="N/A"/>
    <s v="N/A"/>
    <s v="N/A"/>
    <n v="1"/>
    <m/>
  </r>
  <r>
    <x v="0"/>
    <d v="2025-07-23T22:22:57"/>
    <x v="4"/>
    <s v="sf1_from_i_bench_gzip"/>
    <x v="84"/>
    <x v="1"/>
    <n v="3080"/>
    <n v="0"/>
    <s v="N/A"/>
    <s v="N/A"/>
    <s v="N/A"/>
    <n v="1"/>
    <m/>
  </r>
  <r>
    <x v="0"/>
    <d v="2025-07-23T22:22:59"/>
    <x v="4"/>
    <s v="sf1_from_i_bench_gzip"/>
    <x v="85"/>
    <x v="1"/>
    <n v="2770"/>
    <n v="0"/>
    <s v="N/A"/>
    <s v="N/A"/>
    <s v="N/A"/>
    <n v="1"/>
    <m/>
  </r>
  <r>
    <x v="0"/>
    <d v="2025-07-23T22:23:05"/>
    <x v="4"/>
    <s v="sf1_from_i_bench_gzip"/>
    <x v="86"/>
    <x v="1"/>
    <n v="5329"/>
    <n v="100"/>
    <s v="N/A"/>
    <s v="N/A"/>
    <s v="N/A"/>
    <n v="1"/>
    <m/>
  </r>
  <r>
    <x v="0"/>
    <d v="2025-07-23T22:23:07"/>
    <x v="4"/>
    <s v="sf1_from_i_bench_gzip"/>
    <x v="87"/>
    <x v="1"/>
    <n v="2162"/>
    <n v="0"/>
    <s v="N/A"/>
    <s v="N/A"/>
    <s v="N/A"/>
    <n v="1"/>
    <m/>
  </r>
  <r>
    <x v="0"/>
    <d v="2025-07-23T22:23:21"/>
    <x v="4"/>
    <s v="sf1_from_i_bench_gzip"/>
    <x v="88"/>
    <x v="1"/>
    <n v="13799"/>
    <n v="0"/>
    <s v="N/A"/>
    <s v="N/A"/>
    <s v="N/A"/>
    <n v="1"/>
    <m/>
  </r>
  <r>
    <x v="0"/>
    <d v="2025-07-23T22:23:26"/>
    <x v="4"/>
    <s v="sf1_from_i_bench_gzip"/>
    <x v="89"/>
    <x v="1"/>
    <n v="5053"/>
    <n v="100"/>
    <s v="N/A"/>
    <s v="N/A"/>
    <s v="N/A"/>
    <n v="1"/>
    <m/>
  </r>
  <r>
    <x v="0"/>
    <d v="2025-07-23T22:23:30"/>
    <x v="4"/>
    <s v="sf1_from_i_bench_gzip"/>
    <x v="90"/>
    <x v="1"/>
    <n v="3763"/>
    <n v="0"/>
    <s v="N/A"/>
    <s v="N/A"/>
    <s v="N/A"/>
    <n v="1"/>
    <m/>
  </r>
  <r>
    <x v="0"/>
    <d v="2025-07-23T22:23:37"/>
    <x v="4"/>
    <s v="sf1_from_i_bench_gzip"/>
    <x v="91"/>
    <x v="1"/>
    <n v="6614"/>
    <n v="100"/>
    <s v="N/A"/>
    <s v="N/A"/>
    <s v="N/A"/>
    <n v="1"/>
    <m/>
  </r>
  <r>
    <x v="0"/>
    <d v="2025-07-23T22:23:43"/>
    <x v="4"/>
    <s v="sf1_from_i_bench_gzip"/>
    <x v="92"/>
    <x v="1"/>
    <n v="6093"/>
    <n v="100"/>
    <s v="N/A"/>
    <s v="N/A"/>
    <s v="N/A"/>
    <n v="1"/>
    <m/>
  </r>
  <r>
    <x v="0"/>
    <d v="2025-07-23T22:23:48"/>
    <x v="4"/>
    <s v="sf1_from_i_bench_gzip"/>
    <x v="93"/>
    <x v="1"/>
    <n v="4967"/>
    <n v="100"/>
    <s v="N/A"/>
    <s v="N/A"/>
    <s v="N/A"/>
    <n v="1"/>
    <m/>
  </r>
  <r>
    <x v="0"/>
    <d v="2025-07-23T22:23:53"/>
    <x v="4"/>
    <s v="sf1_from_i_bench_gzip"/>
    <x v="94"/>
    <x v="1"/>
    <n v="5487"/>
    <n v="3"/>
    <s v="N/A"/>
    <s v="N/A"/>
    <s v="N/A"/>
    <n v="1"/>
    <m/>
  </r>
  <r>
    <x v="0"/>
    <d v="2025-07-23T22:23:58"/>
    <x v="4"/>
    <s v="sf1_from_i_bench_gzip"/>
    <x v="95"/>
    <x v="1"/>
    <n v="5141"/>
    <n v="0"/>
    <s v="N/A"/>
    <s v="N/A"/>
    <s v="N/A"/>
    <n v="1"/>
    <m/>
  </r>
  <r>
    <x v="0"/>
    <d v="2025-07-23T22:24:03"/>
    <x v="4"/>
    <s v="sf1_from_i_bench_gzip"/>
    <x v="96"/>
    <x v="1"/>
    <n v="4465"/>
    <n v="0"/>
    <s v="N/A"/>
    <s v="N/A"/>
    <s v="N/A"/>
    <n v="1"/>
    <m/>
  </r>
  <r>
    <x v="0"/>
    <d v="2025-07-23T22:24:05"/>
    <x v="4"/>
    <s v="sf1_from_i_bench_gzip"/>
    <x v="97"/>
    <x v="1"/>
    <n v="2064"/>
    <n v="0"/>
    <s v="N/A"/>
    <s v="N/A"/>
    <s v="N/A"/>
    <n v="1"/>
    <m/>
  </r>
  <r>
    <x v="0"/>
    <d v="2025-07-23T22:24:11"/>
    <x v="4"/>
    <s v="sf1_from_i_bench_gzip"/>
    <x v="98"/>
    <x v="1"/>
    <n v="5840"/>
    <n v="92"/>
    <s v="N/A"/>
    <s v="N/A"/>
    <s v="N/A"/>
    <n v="1"/>
    <m/>
  </r>
  <r>
    <x v="0"/>
    <d v="2025-07-23T22:24:14"/>
    <x v="4"/>
    <s v="sf1_from_i_bench_gzip"/>
    <x v="99"/>
    <x v="1"/>
    <n v="3097"/>
    <n v="0"/>
    <s v="N/A"/>
    <s v="N/A"/>
    <s v="N/A"/>
    <n v="1"/>
    <m/>
  </r>
  <r>
    <x v="0"/>
    <d v="2025-07-23T22:24:19"/>
    <x v="4"/>
    <s v="sf1_from_i_bench_gzip"/>
    <x v="100"/>
    <x v="1"/>
    <n v="4716"/>
    <n v="100"/>
    <s v="N/A"/>
    <s v="N/A"/>
    <s v="N/A"/>
    <n v="1"/>
    <m/>
  </r>
  <r>
    <x v="0"/>
    <d v="2025-07-23T22:24:25"/>
    <x v="4"/>
    <s v="sf1_from_i_bench_gzip"/>
    <x v="101"/>
    <x v="1"/>
    <n v="6449"/>
    <n v="44"/>
    <s v="N/A"/>
    <s v="N/A"/>
    <s v="N/A"/>
    <n v="1"/>
    <m/>
  </r>
  <r>
    <x v="0"/>
    <d v="2025-07-23T22:24:31"/>
    <x v="4"/>
    <s v="sf1_from_i_bench_gzip"/>
    <x v="102"/>
    <x v="1"/>
    <n v="5621"/>
    <n v="100"/>
    <s v="N/A"/>
    <s v="N/A"/>
    <s v="N/A"/>
    <n v="1"/>
    <m/>
  </r>
  <r>
    <x v="0"/>
    <d v="2025-07-23T22:24:37"/>
    <x v="4"/>
    <s v="sf1_from_i_bench_gzip"/>
    <x v="103"/>
    <x v="1"/>
    <n v="5913"/>
    <n v="100"/>
    <s v="N/A"/>
    <s v="N/A"/>
    <s v="N/A"/>
    <n v="1"/>
    <m/>
  </r>
  <r>
    <x v="0"/>
    <d v="2025-07-23T22:24:44"/>
    <x v="4"/>
    <s v="sf1_from_i_bench_gzip"/>
    <x v="104"/>
    <x v="1"/>
    <n v="6680"/>
    <n v="100"/>
    <s v="N/A"/>
    <s v="N/A"/>
    <s v="N/A"/>
    <n v="1"/>
    <m/>
  </r>
  <r>
    <x v="0"/>
    <d v="2025-07-23T22:24:48"/>
    <x v="4"/>
    <s v="sf1_from_i_bench_gzip"/>
    <x v="105"/>
    <x v="1"/>
    <n v="4606"/>
    <n v="100"/>
    <s v="N/A"/>
    <s v="N/A"/>
    <s v="N/A"/>
    <n v="1"/>
    <m/>
  </r>
  <r>
    <x v="0"/>
    <d v="2025-07-23T22:24:53"/>
    <x v="4"/>
    <s v="sf1_from_i_bench_gzip"/>
    <x v="106"/>
    <x v="1"/>
    <n v="4917"/>
    <n v="2"/>
    <s v="N/A"/>
    <s v="N/A"/>
    <s v="N/A"/>
    <n v="1"/>
    <m/>
  </r>
  <r>
    <x v="0"/>
    <d v="2025-07-23T22:24:59"/>
    <x v="4"/>
    <s v="sf1_from_i_bench_gzip"/>
    <x v="107"/>
    <x v="1"/>
    <n v="5188"/>
    <n v="21"/>
    <s v="N/A"/>
    <s v="N/A"/>
    <s v="N/A"/>
    <n v="1"/>
    <m/>
  </r>
  <r>
    <x v="0"/>
    <d v="2025-07-23T22:25:03"/>
    <x v="4"/>
    <s v="sf1_from_i_bench_gzip"/>
    <x v="108"/>
    <x v="1"/>
    <n v="4524"/>
    <n v="25"/>
    <s v="N/A"/>
    <s v="N/A"/>
    <s v="N/A"/>
    <n v="1"/>
    <m/>
  </r>
  <r>
    <x v="0"/>
    <d v="2025-07-23T22:25:10"/>
    <x v="4"/>
    <s v="sf1_from_i_bench_gzip"/>
    <x v="109"/>
    <x v="1"/>
    <n v="7012"/>
    <n v="0"/>
    <s v="N/A"/>
    <s v="N/A"/>
    <s v="N/A"/>
    <n v="1"/>
    <m/>
  </r>
  <r>
    <x v="0"/>
    <d v="2025-07-23T22:25:14"/>
    <x v="4"/>
    <s v="sf1_from_i_bench_gzip"/>
    <x v="110"/>
    <x v="1"/>
    <n v="3455"/>
    <n v="100"/>
    <s v="N/A"/>
    <s v="N/A"/>
    <s v="N/A"/>
    <n v="1"/>
    <m/>
  </r>
  <r>
    <x v="0"/>
    <d v="2025-07-23T22:25:19"/>
    <x v="4"/>
    <s v="sf1_from_i_bench_gzip"/>
    <x v="111"/>
    <x v="1"/>
    <n v="4763"/>
    <n v="1"/>
    <s v="N/A"/>
    <s v="N/A"/>
    <s v="N/A"/>
    <n v="1"/>
    <m/>
  </r>
  <r>
    <x v="0"/>
    <d v="2025-07-23T22:25:30"/>
    <x v="4"/>
    <s v="sf1_from_i_bench_gzip"/>
    <x v="112"/>
    <x v="1"/>
    <n v="11033"/>
    <n v="1"/>
    <s v="N/A"/>
    <s v="N/A"/>
    <s v="N/A"/>
    <n v="1"/>
    <m/>
  </r>
  <r>
    <x v="0"/>
    <d v="2025-07-23T22:25:34"/>
    <x v="4"/>
    <s v="sf1_from_i_bench_gzip"/>
    <x v="113"/>
    <x v="1"/>
    <n v="4545"/>
    <n v="0"/>
    <s v="N/A"/>
    <s v="N/A"/>
    <s v="N/A"/>
    <n v="1"/>
    <m/>
  </r>
  <r>
    <x v="0"/>
    <d v="2025-07-23T22:25:38"/>
    <x v="4"/>
    <s v="sf1_from_i_bench_gzip"/>
    <x v="114"/>
    <x v="1"/>
    <n v="4004"/>
    <n v="1"/>
    <s v="N/A"/>
    <s v="N/A"/>
    <s v="N/A"/>
    <n v="1"/>
    <m/>
  </r>
  <r>
    <x v="0"/>
    <d v="2025-07-23T22:25:44"/>
    <x v="4"/>
    <s v="sf1_from_i_bench_gzip"/>
    <x v="115"/>
    <x v="1"/>
    <n v="5793"/>
    <n v="0"/>
    <s v="N/A"/>
    <s v="N/A"/>
    <s v="N/A"/>
    <n v="1"/>
    <m/>
  </r>
  <r>
    <x v="0"/>
    <d v="2025-07-23T22:25:48"/>
    <x v="4"/>
    <s v="sf1_from_i_bench_gzip"/>
    <x v="116"/>
    <x v="1"/>
    <n v="4082"/>
    <n v="1"/>
    <s v="N/A"/>
    <s v="N/A"/>
    <s v="N/A"/>
    <n v="1"/>
    <m/>
  </r>
  <r>
    <x v="0"/>
    <d v="2025-07-23T22:25:50"/>
    <x v="4"/>
    <s v="sf1_from_i_bench_gzip"/>
    <x v="117"/>
    <x v="1"/>
    <n v="1738"/>
    <n v="0"/>
    <s v="N/A"/>
    <s v="N/A"/>
    <s v="N/A"/>
    <n v="1"/>
    <m/>
  </r>
  <r>
    <x v="0"/>
    <d v="2025-07-23T22:25:52"/>
    <x v="4"/>
    <s v="sf1_from_i_bench_gzip"/>
    <x v="118"/>
    <x v="1"/>
    <n v="2417"/>
    <n v="1"/>
    <s v="N/A"/>
    <s v="N/A"/>
    <s v="N/A"/>
    <n v="1"/>
    <m/>
  </r>
  <r>
    <x v="0"/>
    <d v="2025-07-23T22:25:55"/>
    <x v="4"/>
    <s v="sf1_from_i_bench_gzip"/>
    <x v="119"/>
    <x v="1"/>
    <n v="2575"/>
    <n v="1"/>
    <s v="N/A"/>
    <s v="N/A"/>
    <s v="N/A"/>
    <n v="1"/>
    <m/>
  </r>
  <r>
    <x v="0"/>
    <d v="2025-07-23T22:25:59"/>
    <x v="4"/>
    <s v="sf1_from_i_bench_gzip"/>
    <x v="120"/>
    <x v="1"/>
    <n v="3920"/>
    <n v="1"/>
    <s v="N/A"/>
    <s v="N/A"/>
    <s v="N/A"/>
    <n v="1"/>
    <m/>
  </r>
  <r>
    <x v="0"/>
    <d v="2025-07-23T22:26:03"/>
    <x v="4"/>
    <s v="sf1_from_i_bench_gzip"/>
    <x v="121"/>
    <x v="1"/>
    <n v="3994"/>
    <n v="1"/>
    <s v="N/A"/>
    <s v="N/A"/>
    <s v="N/A"/>
    <n v="1"/>
    <m/>
  </r>
  <r>
    <x v="0"/>
    <d v="2025-07-23T22:26:05"/>
    <x v="4"/>
    <s v="sf1_from_i_bench_gzip"/>
    <x v="122"/>
    <x v="1"/>
    <n v="2217"/>
    <n v="0"/>
    <s v="N/A"/>
    <s v="N/A"/>
    <s v="N/A"/>
    <n v="1"/>
    <m/>
  </r>
  <r>
    <x v="0"/>
    <d v="2025-07-23T22:26:09"/>
    <x v="4"/>
    <s v="sf1_from_i_bench_gzip"/>
    <x v="123"/>
    <x v="1"/>
    <n v="3915"/>
    <n v="90"/>
    <s v="N/A"/>
    <s v="N/A"/>
    <s v="N/A"/>
    <n v="1"/>
    <m/>
  </r>
  <r>
    <x v="0"/>
    <d v="2025-07-23T22:26:21"/>
    <x v="4"/>
    <s v="sf1_from_i_bench_lz4"/>
    <x v="25"/>
    <x v="1"/>
    <n v="9346"/>
    <n v="100"/>
    <s v="N/A"/>
    <s v="N/A"/>
    <s v="N/A"/>
    <n v="1"/>
    <m/>
  </r>
  <r>
    <x v="0"/>
    <d v="2025-07-23T22:26:28"/>
    <x v="4"/>
    <s v="sf1_from_i_bench_lz4"/>
    <x v="26"/>
    <x v="1"/>
    <n v="6531"/>
    <n v="2513"/>
    <s v="N/A"/>
    <s v="N/A"/>
    <s v="N/A"/>
    <n v="1"/>
    <m/>
  </r>
  <r>
    <x v="0"/>
    <d v="2025-07-23T22:26:34"/>
    <x v="4"/>
    <s v="sf1_from_i_bench_lz4"/>
    <x v="27"/>
    <x v="1"/>
    <n v="6346"/>
    <n v="89"/>
    <s v="N/A"/>
    <s v="N/A"/>
    <s v="N/A"/>
    <n v="1"/>
    <m/>
  </r>
  <r>
    <x v="0"/>
    <d v="2025-07-23T22:26:46"/>
    <x v="4"/>
    <s v="sf1_from_i_bench_lz4"/>
    <x v="28"/>
    <x v="1"/>
    <n v="11816"/>
    <n v="8"/>
    <s v="N/A"/>
    <s v="N/A"/>
    <s v="N/A"/>
    <n v="1"/>
    <m/>
  </r>
  <r>
    <x v="0"/>
    <d v="2025-07-23T22:26:56"/>
    <x v="4"/>
    <s v="sf1_from_i_bench_lz4"/>
    <x v="29"/>
    <x v="1"/>
    <n v="10167"/>
    <n v="100"/>
    <s v="N/A"/>
    <s v="N/A"/>
    <s v="N/A"/>
    <n v="1"/>
    <m/>
  </r>
  <r>
    <x v="0"/>
    <d v="2025-07-23T22:27:02"/>
    <x v="4"/>
    <s v="sf1_from_i_bench_lz4"/>
    <x v="30"/>
    <x v="1"/>
    <n v="5435"/>
    <n v="45"/>
    <s v="N/A"/>
    <s v="N/A"/>
    <s v="N/A"/>
    <n v="1"/>
    <m/>
  </r>
  <r>
    <x v="0"/>
    <d v="2025-07-23T22:27:06"/>
    <x v="4"/>
    <s v="sf1_from_i_bench_lz4"/>
    <x v="31"/>
    <x v="1"/>
    <n v="4258"/>
    <n v="0"/>
    <s v="N/A"/>
    <s v="N/A"/>
    <s v="N/A"/>
    <n v="1"/>
    <m/>
  </r>
  <r>
    <x v="0"/>
    <d v="2025-07-23T22:27:11"/>
    <x v="4"/>
    <s v="sf1_from_i_bench_lz4"/>
    <x v="32"/>
    <x v="1"/>
    <n v="4528"/>
    <n v="5"/>
    <s v="N/A"/>
    <s v="N/A"/>
    <s v="N/A"/>
    <n v="1"/>
    <m/>
  </r>
  <r>
    <x v="0"/>
    <d v="2025-07-23T22:27:22"/>
    <x v="4"/>
    <s v="sf1_from_i_bench_lz4"/>
    <x v="33"/>
    <x v="1"/>
    <n v="11549"/>
    <n v="1"/>
    <s v="N/A"/>
    <s v="N/A"/>
    <s v="N/A"/>
    <n v="1"/>
    <m/>
  </r>
  <r>
    <x v="0"/>
    <d v="2025-07-23T22:27:28"/>
    <x v="4"/>
    <s v="sf1_from_i_bench_lz4"/>
    <x v="34"/>
    <x v="1"/>
    <n v="5389"/>
    <n v="5"/>
    <s v="N/A"/>
    <s v="N/A"/>
    <s v="N/A"/>
    <n v="1"/>
    <m/>
  </r>
  <r>
    <x v="0"/>
    <d v="2025-07-23T22:27:35"/>
    <x v="4"/>
    <s v="sf1_from_i_bench_lz4"/>
    <x v="35"/>
    <x v="1"/>
    <n v="7121"/>
    <n v="87"/>
    <s v="N/A"/>
    <s v="N/A"/>
    <s v="N/A"/>
    <n v="1"/>
    <m/>
  </r>
  <r>
    <x v="0"/>
    <d v="2025-07-23T22:27:40"/>
    <x v="4"/>
    <s v="sf1_from_i_bench_lz4"/>
    <x v="36"/>
    <x v="1"/>
    <n v="4647"/>
    <n v="0"/>
    <s v="N/A"/>
    <s v="N/A"/>
    <s v="N/A"/>
    <n v="1"/>
    <m/>
  </r>
  <r>
    <x v="0"/>
    <d v="2025-07-23T22:27:48"/>
    <x v="4"/>
    <s v="sf1_from_i_bench_lz4"/>
    <x v="37"/>
    <x v="1"/>
    <n v="7836"/>
    <n v="0"/>
    <s v="N/A"/>
    <s v="N/A"/>
    <s v="N/A"/>
    <n v="1"/>
    <m/>
  </r>
  <r>
    <x v="0"/>
    <d v="2025-07-23T22:28:03"/>
    <x v="4"/>
    <s v="sf1_from_i_bench_lz4"/>
    <x v="38"/>
    <x v="1"/>
    <n v="15119"/>
    <n v="101"/>
    <s v="N/A"/>
    <s v="N/A"/>
    <s v="N/A"/>
    <n v="1"/>
    <m/>
  </r>
  <r>
    <x v="0"/>
    <d v="2025-07-23T22:28:07"/>
    <x v="4"/>
    <s v="sf1_from_i_bench_lz4"/>
    <x v="39"/>
    <x v="1"/>
    <n v="3996"/>
    <n v="100"/>
    <s v="N/A"/>
    <s v="N/A"/>
    <s v="N/A"/>
    <n v="1"/>
    <m/>
  </r>
  <r>
    <x v="0"/>
    <d v="2025-07-23T22:28:13"/>
    <x v="4"/>
    <s v="sf1_from_i_bench_lz4"/>
    <x v="40"/>
    <x v="1"/>
    <n v="6295"/>
    <n v="1"/>
    <s v="N/A"/>
    <s v="N/A"/>
    <s v="N/A"/>
    <n v="1"/>
    <m/>
  </r>
  <r>
    <x v="0"/>
    <d v="2025-07-23T22:28:22"/>
    <x v="4"/>
    <s v="sf1_from_i_bench_lz4"/>
    <x v="41"/>
    <x v="1"/>
    <n v="9112"/>
    <n v="1"/>
    <s v="N/A"/>
    <s v="N/A"/>
    <s v="N/A"/>
    <n v="1"/>
    <m/>
  </r>
  <r>
    <x v="0"/>
    <d v="2025-07-23T22:28:30"/>
    <x v="4"/>
    <s v="sf1_from_i_bench_lz4"/>
    <x v="42"/>
    <x v="1"/>
    <n v="7346"/>
    <n v="0"/>
    <s v="N/A"/>
    <s v="N/A"/>
    <s v="N/A"/>
    <n v="1"/>
    <m/>
  </r>
  <r>
    <x v="0"/>
    <d v="2025-07-23T22:28:35"/>
    <x v="4"/>
    <s v="sf1_from_i_bench_lz4"/>
    <x v="43"/>
    <x v="1"/>
    <n v="5366"/>
    <n v="100"/>
    <s v="N/A"/>
    <s v="N/A"/>
    <s v="N/A"/>
    <n v="1"/>
    <m/>
  </r>
  <r>
    <x v="0"/>
    <d v="2025-07-23T22:28:39"/>
    <x v="4"/>
    <s v="sf1_from_i_bench_lz4"/>
    <x v="44"/>
    <x v="1"/>
    <n v="3886"/>
    <n v="0"/>
    <s v="N/A"/>
    <s v="N/A"/>
    <s v="N/A"/>
    <n v="1"/>
    <m/>
  </r>
  <r>
    <x v="0"/>
    <d v="2025-07-23T22:28:46"/>
    <x v="4"/>
    <s v="sf1_from_i_bench_lz4"/>
    <x v="45"/>
    <x v="1"/>
    <n v="6988"/>
    <n v="100"/>
    <s v="N/A"/>
    <s v="N/A"/>
    <s v="N/A"/>
    <n v="1"/>
    <m/>
  </r>
  <r>
    <x v="0"/>
    <d v="2025-07-23T22:28:52"/>
    <x v="4"/>
    <s v="sf1_from_i_bench_lz4"/>
    <x v="46"/>
    <x v="1"/>
    <n v="6017"/>
    <n v="100"/>
    <s v="N/A"/>
    <s v="N/A"/>
    <s v="N/A"/>
    <n v="1"/>
    <m/>
  </r>
  <r>
    <x v="0"/>
    <d v="2025-07-23T22:29:02"/>
    <x v="4"/>
    <s v="sf1_from_i_bench_lz4"/>
    <x v="47"/>
    <x v="1"/>
    <n v="9720"/>
    <n v="1"/>
    <s v="N/A"/>
    <s v="N/A"/>
    <s v="N/A"/>
    <n v="1"/>
    <m/>
  </r>
  <r>
    <x v="0"/>
    <d v="2025-07-23T22:29:08"/>
    <x v="4"/>
    <s v="sf1_from_i_bench_lz4"/>
    <x v="48"/>
    <x v="1"/>
    <n v="6076"/>
    <n v="0"/>
    <s v="N/A"/>
    <s v="N/A"/>
    <s v="N/A"/>
    <n v="1"/>
    <m/>
  </r>
  <r>
    <x v="0"/>
    <d v="2025-07-23T22:29:18"/>
    <x v="4"/>
    <s v="sf1_from_i_bench_lz4"/>
    <x v="49"/>
    <x v="1"/>
    <n v="9911"/>
    <n v="1"/>
    <s v="N/A"/>
    <s v="N/A"/>
    <s v="N/A"/>
    <n v="1"/>
    <m/>
  </r>
  <r>
    <x v="0"/>
    <d v="2025-07-23T22:29:21"/>
    <x v="4"/>
    <s v="sf1_from_i_bench_lz4"/>
    <x v="50"/>
    <x v="1"/>
    <n v="2419"/>
    <n v="0"/>
    <s v="N/A"/>
    <s v="N/A"/>
    <s v="N/A"/>
    <n v="1"/>
    <m/>
  </r>
  <r>
    <x v="0"/>
    <d v="2025-07-23T22:29:23"/>
    <x v="4"/>
    <s v="sf1_from_i_bench_lz4"/>
    <x v="51"/>
    <x v="1"/>
    <n v="2329"/>
    <n v="1"/>
    <s v="N/A"/>
    <s v="N/A"/>
    <s v="N/A"/>
    <n v="1"/>
    <m/>
  </r>
  <r>
    <x v="0"/>
    <d v="2025-07-23T22:29:31"/>
    <x v="4"/>
    <s v="sf1_from_i_bench_lz4"/>
    <x v="52"/>
    <x v="1"/>
    <n v="7682"/>
    <n v="1"/>
    <s v="N/A"/>
    <s v="N/A"/>
    <s v="N/A"/>
    <n v="1"/>
    <m/>
  </r>
  <r>
    <x v="0"/>
    <d v="2025-07-23T22:29:39"/>
    <x v="4"/>
    <s v="sf1_from_i_bench_lz4"/>
    <x v="53"/>
    <x v="1"/>
    <n v="8726"/>
    <n v="1"/>
    <s v="N/A"/>
    <s v="N/A"/>
    <s v="N/A"/>
    <n v="1"/>
    <m/>
  </r>
  <r>
    <x v="0"/>
    <d v="2025-07-23T22:29:44"/>
    <x v="4"/>
    <s v="sf1_from_i_bench_lz4"/>
    <x v="54"/>
    <x v="1"/>
    <n v="4398"/>
    <n v="100"/>
    <s v="N/A"/>
    <s v="N/A"/>
    <s v="N/A"/>
    <n v="1"/>
    <m/>
  </r>
  <r>
    <x v="0"/>
    <d v="2025-07-23T22:29:53"/>
    <x v="4"/>
    <s v="sf1_from_i_bench_lz4"/>
    <x v="55"/>
    <x v="1"/>
    <n v="8737"/>
    <n v="51"/>
    <s v="N/A"/>
    <s v="N/A"/>
    <s v="N/A"/>
    <n v="1"/>
    <m/>
  </r>
  <r>
    <x v="0"/>
    <d v="2025-07-23T22:29:57"/>
    <x v="4"/>
    <s v="sf1_from_i_bench_lz4"/>
    <x v="56"/>
    <x v="1"/>
    <n v="4091"/>
    <n v="1"/>
    <s v="N/A"/>
    <s v="N/A"/>
    <s v="N/A"/>
    <n v="1"/>
    <m/>
  </r>
  <r>
    <x v="0"/>
    <d v="2025-07-23T22:30:03"/>
    <x v="4"/>
    <s v="sf1_from_i_bench_lz4"/>
    <x v="57"/>
    <x v="1"/>
    <n v="6029"/>
    <n v="0"/>
    <s v="N/A"/>
    <s v="N/A"/>
    <s v="N/A"/>
    <n v="1"/>
    <m/>
  </r>
  <r>
    <x v="0"/>
    <d v="2025-07-23T22:30:05"/>
    <x v="4"/>
    <s v="sf1_from_i_bench_lz4"/>
    <x v="58"/>
    <x v="1"/>
    <n v="2084"/>
    <n v="0"/>
    <s v="N/A"/>
    <s v="N/A"/>
    <s v="N/A"/>
    <n v="1"/>
    <m/>
  </r>
  <r>
    <x v="0"/>
    <d v="2025-07-23T22:30:10"/>
    <x v="4"/>
    <s v="sf1_from_i_bench_lz4"/>
    <x v="59"/>
    <x v="1"/>
    <n v="4915"/>
    <n v="100"/>
    <s v="N/A"/>
    <s v="N/A"/>
    <s v="N/A"/>
    <n v="1"/>
    <m/>
  </r>
  <r>
    <x v="0"/>
    <d v="2025-07-23T22:30:15"/>
    <x v="4"/>
    <s v="sf1_from_i_bench_lz4"/>
    <x v="60"/>
    <x v="1"/>
    <n v="5107"/>
    <n v="100"/>
    <s v="N/A"/>
    <s v="N/A"/>
    <s v="N/A"/>
    <n v="1"/>
    <m/>
  </r>
  <r>
    <x v="0"/>
    <d v="2025-07-23T22:30:23"/>
    <x v="4"/>
    <s v="sf1_from_i_bench_lz4"/>
    <x v="61"/>
    <x v="1"/>
    <n v="7971"/>
    <n v="1"/>
    <s v="N/A"/>
    <s v="N/A"/>
    <s v="N/A"/>
    <n v="1"/>
    <m/>
  </r>
  <r>
    <x v="0"/>
    <d v="2025-07-23T22:30:28"/>
    <x v="4"/>
    <s v="sf1_from_i_bench_lz4"/>
    <x v="62"/>
    <x v="1"/>
    <n v="4705"/>
    <n v="1"/>
    <s v="N/A"/>
    <s v="N/A"/>
    <s v="N/A"/>
    <n v="1"/>
    <m/>
  </r>
  <r>
    <x v="0"/>
    <d v="2025-07-23T22:30:33"/>
    <x v="4"/>
    <s v="sf1_from_i_bench_lz4"/>
    <x v="63"/>
    <x v="1"/>
    <n v="4933"/>
    <n v="14"/>
    <s v="N/A"/>
    <s v="N/A"/>
    <s v="N/A"/>
    <n v="1"/>
    <m/>
  </r>
  <r>
    <x v="0"/>
    <d v="2025-07-23T22:30:37"/>
    <x v="4"/>
    <s v="sf1_from_i_bench_lz4"/>
    <x v="64"/>
    <x v="1"/>
    <n v="4069"/>
    <n v="100"/>
    <s v="N/A"/>
    <s v="N/A"/>
    <s v="N/A"/>
    <n v="1"/>
    <m/>
  </r>
  <r>
    <x v="0"/>
    <d v="2025-07-23T22:30:39"/>
    <x v="4"/>
    <s v="sf1_from_i_bench_lz4"/>
    <x v="65"/>
    <x v="1"/>
    <n v="1987"/>
    <n v="0"/>
    <s v="N/A"/>
    <s v="N/A"/>
    <s v="N/A"/>
    <n v="1"/>
    <m/>
  </r>
  <r>
    <x v="0"/>
    <d v="2025-07-23T22:30:43"/>
    <x v="4"/>
    <s v="sf1_from_i_bench_lz4"/>
    <x v="66"/>
    <x v="1"/>
    <n v="3989"/>
    <n v="10"/>
    <s v="N/A"/>
    <s v="N/A"/>
    <s v="N/A"/>
    <n v="1"/>
    <m/>
  </r>
  <r>
    <x v="0"/>
    <d v="2025-07-23T22:30:47"/>
    <x v="4"/>
    <s v="sf1_from_i_bench_lz4"/>
    <x v="67"/>
    <x v="1"/>
    <n v="3645"/>
    <n v="6"/>
    <s v="N/A"/>
    <s v="N/A"/>
    <s v="N/A"/>
    <n v="1"/>
    <m/>
  </r>
  <r>
    <x v="0"/>
    <d v="2025-07-23T22:30:52"/>
    <x v="4"/>
    <s v="sf1_from_i_bench_lz4"/>
    <x v="68"/>
    <x v="1"/>
    <n v="5329"/>
    <n v="10"/>
    <s v="N/A"/>
    <s v="N/A"/>
    <s v="N/A"/>
    <n v="1"/>
    <m/>
  </r>
  <r>
    <x v="0"/>
    <d v="2025-07-23T22:30:56"/>
    <x v="4"/>
    <s v="sf1_from_i_bench_lz4"/>
    <x v="69"/>
    <x v="1"/>
    <n v="4099"/>
    <n v="19"/>
    <s v="N/A"/>
    <s v="N/A"/>
    <s v="N/A"/>
    <n v="1"/>
    <m/>
  </r>
  <r>
    <x v="0"/>
    <d v="2025-07-23T22:31:04"/>
    <x v="4"/>
    <s v="sf1_from_i_bench_lz4"/>
    <x v="70"/>
    <x v="1"/>
    <n v="7693"/>
    <n v="100"/>
    <s v="N/A"/>
    <s v="N/A"/>
    <s v="N/A"/>
    <n v="1"/>
    <m/>
  </r>
  <r>
    <x v="0"/>
    <d v="2025-07-23T22:31:12"/>
    <x v="4"/>
    <s v="sf1_from_i_bench_lz4"/>
    <x v="71"/>
    <x v="1"/>
    <n v="8192"/>
    <n v="100"/>
    <s v="N/A"/>
    <s v="N/A"/>
    <s v="N/A"/>
    <n v="1"/>
    <m/>
  </r>
  <r>
    <x v="0"/>
    <d v="2025-07-23T22:31:20"/>
    <x v="4"/>
    <s v="sf1_from_i_bench_lz4"/>
    <x v="72"/>
    <x v="1"/>
    <n v="7220"/>
    <n v="0"/>
    <s v="N/A"/>
    <s v="N/A"/>
    <s v="N/A"/>
    <n v="1"/>
    <m/>
  </r>
  <r>
    <x v="0"/>
    <d v="2025-07-23T22:31:28"/>
    <x v="4"/>
    <s v="sf1_from_i_bench_lz4"/>
    <x v="73"/>
    <x v="1"/>
    <n v="8461"/>
    <n v="32"/>
    <s v="N/A"/>
    <s v="N/A"/>
    <s v="N/A"/>
    <n v="1"/>
    <m/>
  </r>
  <r>
    <x v="0"/>
    <d v="2025-07-23T22:31:35"/>
    <x v="4"/>
    <s v="sf1_from_i_bench_lz4"/>
    <x v="74"/>
    <x v="1"/>
    <n v="6418"/>
    <n v="6"/>
    <s v="N/A"/>
    <s v="N/A"/>
    <s v="N/A"/>
    <n v="1"/>
    <m/>
  </r>
  <r>
    <x v="0"/>
    <d v="2025-07-23T22:31:39"/>
    <x v="4"/>
    <s v="sf1_from_i_bench_lz4"/>
    <x v="75"/>
    <x v="1"/>
    <n v="4229"/>
    <n v="100"/>
    <s v="N/A"/>
    <s v="N/A"/>
    <s v="N/A"/>
    <n v="1"/>
    <m/>
  </r>
  <r>
    <x v="0"/>
    <d v="2025-07-23T22:31:43"/>
    <x v="4"/>
    <s v="sf1_from_i_bench_lz4"/>
    <x v="76"/>
    <x v="1"/>
    <n v="3659"/>
    <n v="100"/>
    <s v="N/A"/>
    <s v="N/A"/>
    <s v="N/A"/>
    <n v="1"/>
    <m/>
  </r>
  <r>
    <x v="0"/>
    <d v="2025-07-23T22:31:45"/>
    <x v="4"/>
    <s v="sf1_from_i_bench_lz4"/>
    <x v="77"/>
    <x v="1"/>
    <n v="2015"/>
    <n v="0"/>
    <s v="N/A"/>
    <s v="N/A"/>
    <s v="N/A"/>
    <n v="1"/>
    <m/>
  </r>
  <r>
    <x v="0"/>
    <d v="2025-07-23T22:31:48"/>
    <x v="4"/>
    <s v="sf1_from_i_bench_lz4"/>
    <x v="78"/>
    <x v="1"/>
    <n v="2938"/>
    <n v="0"/>
    <s v="N/A"/>
    <s v="N/A"/>
    <s v="N/A"/>
    <n v="1"/>
    <m/>
  </r>
  <r>
    <x v="0"/>
    <d v="2025-07-23T22:31:51"/>
    <x v="4"/>
    <s v="sf1_from_i_bench_lz4"/>
    <x v="79"/>
    <x v="1"/>
    <n v="3475"/>
    <n v="100"/>
    <s v="N/A"/>
    <s v="N/A"/>
    <s v="N/A"/>
    <n v="1"/>
    <m/>
  </r>
  <r>
    <x v="0"/>
    <d v="2025-07-23T22:31:54"/>
    <x v="4"/>
    <s v="sf1_from_i_bench_lz4"/>
    <x v="80"/>
    <x v="1"/>
    <n v="3095"/>
    <n v="0"/>
    <s v="N/A"/>
    <s v="N/A"/>
    <s v="N/A"/>
    <n v="1"/>
    <m/>
  </r>
  <r>
    <x v="0"/>
    <d v="2025-07-23T22:32:00"/>
    <x v="4"/>
    <s v="sf1_from_i_bench_lz4"/>
    <x v="81"/>
    <x v="1"/>
    <n v="5699"/>
    <n v="100"/>
    <s v="N/A"/>
    <s v="N/A"/>
    <s v="N/A"/>
    <n v="1"/>
    <m/>
  </r>
  <r>
    <x v="0"/>
    <d v="2025-07-23T22:32:06"/>
    <x v="4"/>
    <s v="sf1_from_i_bench_lz4"/>
    <x v="82"/>
    <x v="1"/>
    <n v="6149"/>
    <n v="3"/>
    <s v="N/A"/>
    <s v="N/A"/>
    <s v="N/A"/>
    <n v="1"/>
    <m/>
  </r>
  <r>
    <x v="0"/>
    <d v="2025-07-23T22:32:11"/>
    <x v="4"/>
    <s v="sf1_from_i_bench_lz4"/>
    <x v="83"/>
    <x v="1"/>
    <n v="4613"/>
    <n v="100"/>
    <s v="N/A"/>
    <s v="N/A"/>
    <s v="N/A"/>
    <n v="1"/>
    <m/>
  </r>
  <r>
    <x v="0"/>
    <d v="2025-07-23T22:32:17"/>
    <x v="4"/>
    <s v="sf1_from_i_bench_lz4"/>
    <x v="84"/>
    <x v="1"/>
    <n v="5734"/>
    <n v="0"/>
    <s v="N/A"/>
    <s v="N/A"/>
    <s v="N/A"/>
    <n v="1"/>
    <m/>
  </r>
  <r>
    <x v="0"/>
    <d v="2025-07-23T22:32:20"/>
    <x v="4"/>
    <s v="sf1_from_i_bench_lz4"/>
    <x v="85"/>
    <x v="1"/>
    <n v="2954"/>
    <n v="0"/>
    <s v="N/A"/>
    <s v="N/A"/>
    <s v="N/A"/>
    <n v="1"/>
    <m/>
  </r>
  <r>
    <x v="0"/>
    <d v="2025-07-23T22:32:26"/>
    <x v="4"/>
    <s v="sf1_from_i_bench_lz4"/>
    <x v="86"/>
    <x v="1"/>
    <n v="6076"/>
    <n v="100"/>
    <s v="N/A"/>
    <s v="N/A"/>
    <s v="N/A"/>
    <n v="1"/>
    <m/>
  </r>
  <r>
    <x v="0"/>
    <d v="2025-07-23T22:32:28"/>
    <x v="4"/>
    <s v="sf1_from_i_bench_lz4"/>
    <x v="87"/>
    <x v="1"/>
    <n v="2047"/>
    <n v="0"/>
    <s v="N/A"/>
    <s v="N/A"/>
    <s v="N/A"/>
    <n v="1"/>
    <m/>
  </r>
  <r>
    <x v="0"/>
    <d v="2025-07-23T22:32:42"/>
    <x v="4"/>
    <s v="sf1_from_i_bench_lz4"/>
    <x v="88"/>
    <x v="1"/>
    <n v="13994"/>
    <n v="0"/>
    <s v="N/A"/>
    <s v="N/A"/>
    <s v="N/A"/>
    <n v="1"/>
    <m/>
  </r>
  <r>
    <x v="0"/>
    <d v="2025-07-23T22:32:47"/>
    <x v="4"/>
    <s v="sf1_from_i_bench_lz4"/>
    <x v="89"/>
    <x v="1"/>
    <n v="4843"/>
    <n v="100"/>
    <s v="N/A"/>
    <s v="N/A"/>
    <s v="N/A"/>
    <n v="1"/>
    <m/>
  </r>
  <r>
    <x v="0"/>
    <d v="2025-07-23T22:32:51"/>
    <x v="4"/>
    <s v="sf1_from_i_bench_lz4"/>
    <x v="90"/>
    <x v="1"/>
    <n v="3759"/>
    <n v="0"/>
    <s v="N/A"/>
    <s v="N/A"/>
    <s v="N/A"/>
    <n v="1"/>
    <m/>
  </r>
  <r>
    <x v="0"/>
    <d v="2025-07-23T22:32:57"/>
    <x v="4"/>
    <s v="sf1_from_i_bench_lz4"/>
    <x v="91"/>
    <x v="1"/>
    <n v="6480"/>
    <n v="100"/>
    <s v="N/A"/>
    <s v="N/A"/>
    <s v="N/A"/>
    <n v="1"/>
    <m/>
  </r>
  <r>
    <x v="0"/>
    <d v="2025-07-23T22:33:04"/>
    <x v="4"/>
    <s v="sf1_from_i_bench_lz4"/>
    <x v="92"/>
    <x v="1"/>
    <n v="6404"/>
    <n v="100"/>
    <s v="N/A"/>
    <s v="N/A"/>
    <s v="N/A"/>
    <n v="1"/>
    <m/>
  </r>
  <r>
    <x v="0"/>
    <d v="2025-07-23T22:33:09"/>
    <x v="4"/>
    <s v="sf1_from_i_bench_lz4"/>
    <x v="93"/>
    <x v="1"/>
    <n v="4869"/>
    <n v="100"/>
    <s v="N/A"/>
    <s v="N/A"/>
    <s v="N/A"/>
    <n v="1"/>
    <m/>
  </r>
  <r>
    <x v="0"/>
    <d v="2025-07-23T22:33:14"/>
    <x v="4"/>
    <s v="sf1_from_i_bench_lz4"/>
    <x v="94"/>
    <x v="1"/>
    <n v="4861"/>
    <n v="3"/>
    <s v="N/A"/>
    <s v="N/A"/>
    <s v="N/A"/>
    <n v="1"/>
    <m/>
  </r>
  <r>
    <x v="0"/>
    <d v="2025-07-23T22:33:20"/>
    <x v="4"/>
    <s v="sf1_from_i_bench_lz4"/>
    <x v="95"/>
    <x v="1"/>
    <n v="6078"/>
    <n v="0"/>
    <s v="N/A"/>
    <s v="N/A"/>
    <s v="N/A"/>
    <n v="1"/>
    <m/>
  </r>
  <r>
    <x v="0"/>
    <d v="2025-07-23T22:33:24"/>
    <x v="4"/>
    <s v="sf1_from_i_bench_lz4"/>
    <x v="96"/>
    <x v="1"/>
    <n v="4726"/>
    <n v="0"/>
    <s v="N/A"/>
    <s v="N/A"/>
    <s v="N/A"/>
    <n v="1"/>
    <m/>
  </r>
  <r>
    <x v="0"/>
    <d v="2025-07-23T22:33:27"/>
    <x v="4"/>
    <s v="sf1_from_i_bench_lz4"/>
    <x v="97"/>
    <x v="1"/>
    <n v="2293"/>
    <n v="0"/>
    <s v="N/A"/>
    <s v="N/A"/>
    <s v="N/A"/>
    <n v="1"/>
    <m/>
  </r>
  <r>
    <x v="0"/>
    <d v="2025-07-23T22:33:35"/>
    <x v="4"/>
    <s v="sf1_from_i_bench_lz4"/>
    <x v="98"/>
    <x v="1"/>
    <n v="8054"/>
    <n v="92"/>
    <s v="N/A"/>
    <s v="N/A"/>
    <s v="N/A"/>
    <n v="1"/>
    <m/>
  </r>
  <r>
    <x v="0"/>
    <d v="2025-07-23T22:33:38"/>
    <x v="4"/>
    <s v="sf1_from_i_bench_lz4"/>
    <x v="99"/>
    <x v="1"/>
    <n v="3126"/>
    <n v="0"/>
    <s v="N/A"/>
    <s v="N/A"/>
    <s v="N/A"/>
    <n v="1"/>
    <m/>
  </r>
  <r>
    <x v="0"/>
    <d v="2025-07-23T22:33:44"/>
    <x v="4"/>
    <s v="sf1_from_i_bench_lz4"/>
    <x v="100"/>
    <x v="1"/>
    <n v="5536"/>
    <n v="100"/>
    <s v="N/A"/>
    <s v="N/A"/>
    <s v="N/A"/>
    <n v="1"/>
    <m/>
  </r>
  <r>
    <x v="0"/>
    <d v="2025-07-23T22:33:51"/>
    <x v="4"/>
    <s v="sf1_from_i_bench_lz4"/>
    <x v="101"/>
    <x v="1"/>
    <n v="7026"/>
    <n v="44"/>
    <s v="N/A"/>
    <s v="N/A"/>
    <s v="N/A"/>
    <n v="1"/>
    <m/>
  </r>
  <r>
    <x v="0"/>
    <d v="2025-07-23T22:33:57"/>
    <x v="4"/>
    <s v="sf1_from_i_bench_lz4"/>
    <x v="102"/>
    <x v="1"/>
    <n v="6105"/>
    <n v="100"/>
    <s v="N/A"/>
    <s v="N/A"/>
    <s v="N/A"/>
    <n v="1"/>
    <m/>
  </r>
  <r>
    <x v="0"/>
    <d v="2025-07-23T22:34:03"/>
    <x v="4"/>
    <s v="sf1_from_i_bench_lz4"/>
    <x v="103"/>
    <x v="1"/>
    <n v="6356"/>
    <n v="100"/>
    <s v="N/A"/>
    <s v="N/A"/>
    <s v="N/A"/>
    <n v="1"/>
    <m/>
  </r>
  <r>
    <x v="0"/>
    <d v="2025-07-23T22:34:11"/>
    <x v="4"/>
    <s v="sf1_from_i_bench_lz4"/>
    <x v="104"/>
    <x v="1"/>
    <n v="7698"/>
    <n v="100"/>
    <s v="N/A"/>
    <s v="N/A"/>
    <s v="N/A"/>
    <n v="1"/>
    <m/>
  </r>
  <r>
    <x v="0"/>
    <d v="2025-07-23T22:34:16"/>
    <x v="4"/>
    <s v="sf1_from_i_bench_lz4"/>
    <x v="105"/>
    <x v="1"/>
    <n v="4570"/>
    <n v="100"/>
    <s v="N/A"/>
    <s v="N/A"/>
    <s v="N/A"/>
    <n v="1"/>
    <m/>
  </r>
  <r>
    <x v="0"/>
    <d v="2025-07-23T22:34:20"/>
    <x v="4"/>
    <s v="sf1_from_i_bench_lz4"/>
    <x v="106"/>
    <x v="1"/>
    <n v="4394"/>
    <n v="2"/>
    <s v="N/A"/>
    <s v="N/A"/>
    <s v="N/A"/>
    <n v="1"/>
    <m/>
  </r>
  <r>
    <x v="0"/>
    <d v="2025-07-23T22:34:25"/>
    <x v="4"/>
    <s v="sf1_from_i_bench_lz4"/>
    <x v="107"/>
    <x v="1"/>
    <n v="5150"/>
    <n v="21"/>
    <s v="N/A"/>
    <s v="N/A"/>
    <s v="N/A"/>
    <n v="1"/>
    <m/>
  </r>
  <r>
    <x v="0"/>
    <d v="2025-07-23T22:34:30"/>
    <x v="4"/>
    <s v="sf1_from_i_bench_lz4"/>
    <x v="108"/>
    <x v="1"/>
    <n v="4308"/>
    <n v="25"/>
    <s v="N/A"/>
    <s v="N/A"/>
    <s v="N/A"/>
    <n v="1"/>
    <m/>
  </r>
  <r>
    <x v="0"/>
    <d v="2025-07-23T22:34:36"/>
    <x v="4"/>
    <s v="sf1_from_i_bench_lz4"/>
    <x v="109"/>
    <x v="1"/>
    <n v="6332"/>
    <n v="0"/>
    <s v="N/A"/>
    <s v="N/A"/>
    <s v="N/A"/>
    <n v="1"/>
    <m/>
  </r>
  <r>
    <x v="0"/>
    <d v="2025-07-23T22:34:39"/>
    <x v="4"/>
    <s v="sf1_from_i_bench_lz4"/>
    <x v="110"/>
    <x v="1"/>
    <n v="3401"/>
    <n v="100"/>
    <s v="N/A"/>
    <s v="N/A"/>
    <s v="N/A"/>
    <n v="1"/>
    <m/>
  </r>
  <r>
    <x v="0"/>
    <d v="2025-07-23T22:34:44"/>
    <x v="4"/>
    <s v="sf1_from_i_bench_lz4"/>
    <x v="111"/>
    <x v="1"/>
    <n v="4436"/>
    <n v="1"/>
    <s v="N/A"/>
    <s v="N/A"/>
    <s v="N/A"/>
    <n v="1"/>
    <m/>
  </r>
  <r>
    <x v="0"/>
    <d v="2025-07-23T22:34:54"/>
    <x v="4"/>
    <s v="sf1_from_i_bench_lz4"/>
    <x v="112"/>
    <x v="1"/>
    <n v="9615"/>
    <n v="1"/>
    <s v="N/A"/>
    <s v="N/A"/>
    <s v="N/A"/>
    <n v="1"/>
    <m/>
  </r>
  <r>
    <x v="0"/>
    <d v="2025-07-23T22:34:56"/>
    <x v="4"/>
    <s v="sf1_from_i_bench_lz4"/>
    <x v="113"/>
    <x v="1"/>
    <n v="2027"/>
    <n v="0"/>
    <s v="N/A"/>
    <s v="N/A"/>
    <s v="N/A"/>
    <n v="1"/>
    <m/>
  </r>
  <r>
    <x v="0"/>
    <d v="2025-07-23T22:34:59"/>
    <x v="4"/>
    <s v="sf1_from_i_bench_lz4"/>
    <x v="114"/>
    <x v="1"/>
    <n v="3558"/>
    <n v="1"/>
    <s v="N/A"/>
    <s v="N/A"/>
    <s v="N/A"/>
    <n v="1"/>
    <m/>
  </r>
  <r>
    <x v="0"/>
    <d v="2025-07-23T22:35:05"/>
    <x v="4"/>
    <s v="sf1_from_i_bench_lz4"/>
    <x v="115"/>
    <x v="1"/>
    <n v="5691"/>
    <n v="0"/>
    <s v="N/A"/>
    <s v="N/A"/>
    <s v="N/A"/>
    <n v="1"/>
    <m/>
  </r>
  <r>
    <x v="0"/>
    <d v="2025-07-23T22:35:09"/>
    <x v="4"/>
    <s v="sf1_from_i_bench_lz4"/>
    <x v="116"/>
    <x v="1"/>
    <n v="3878"/>
    <n v="1"/>
    <s v="N/A"/>
    <s v="N/A"/>
    <s v="N/A"/>
    <n v="1"/>
    <m/>
  </r>
  <r>
    <x v="0"/>
    <d v="2025-07-23T22:35:11"/>
    <x v="4"/>
    <s v="sf1_from_i_bench_lz4"/>
    <x v="117"/>
    <x v="1"/>
    <n v="1798"/>
    <n v="0"/>
    <s v="N/A"/>
    <s v="N/A"/>
    <s v="N/A"/>
    <n v="1"/>
    <m/>
  </r>
  <r>
    <x v="0"/>
    <d v="2025-07-23T22:35:13"/>
    <x v="4"/>
    <s v="sf1_from_i_bench_lz4"/>
    <x v="118"/>
    <x v="1"/>
    <n v="2203"/>
    <n v="1"/>
    <s v="N/A"/>
    <s v="N/A"/>
    <s v="N/A"/>
    <n v="1"/>
    <m/>
  </r>
  <r>
    <x v="0"/>
    <d v="2025-07-23T22:35:16"/>
    <x v="4"/>
    <s v="sf1_from_i_bench_lz4"/>
    <x v="119"/>
    <x v="1"/>
    <n v="2484"/>
    <n v="1"/>
    <s v="N/A"/>
    <s v="N/A"/>
    <s v="N/A"/>
    <n v="1"/>
    <m/>
  </r>
  <r>
    <x v="0"/>
    <d v="2025-07-23T22:35:19"/>
    <x v="4"/>
    <s v="sf1_from_i_bench_lz4"/>
    <x v="120"/>
    <x v="1"/>
    <n v="3413"/>
    <n v="1"/>
    <s v="N/A"/>
    <s v="N/A"/>
    <s v="N/A"/>
    <n v="1"/>
    <m/>
  </r>
  <r>
    <x v="0"/>
    <d v="2025-07-23T22:35:23"/>
    <x v="4"/>
    <s v="sf1_from_i_bench_lz4"/>
    <x v="121"/>
    <x v="1"/>
    <n v="4022"/>
    <n v="1"/>
    <s v="N/A"/>
    <s v="N/A"/>
    <s v="N/A"/>
    <n v="1"/>
    <m/>
  </r>
  <r>
    <x v="0"/>
    <d v="2025-07-23T22:35:25"/>
    <x v="4"/>
    <s v="sf1_from_i_bench_lz4"/>
    <x v="122"/>
    <x v="1"/>
    <n v="1918"/>
    <n v="0"/>
    <s v="N/A"/>
    <s v="N/A"/>
    <s v="N/A"/>
    <n v="1"/>
    <m/>
  </r>
  <r>
    <x v="0"/>
    <d v="2025-07-23T22:35:29"/>
    <x v="4"/>
    <s v="sf1_from_i_bench_lz4"/>
    <x v="123"/>
    <x v="1"/>
    <n v="4202"/>
    <n v="90"/>
    <s v="N/A"/>
    <s v="N/A"/>
    <s v="N/A"/>
    <n v="1"/>
    <m/>
  </r>
  <r>
    <x v="0"/>
    <d v="2025-07-23T22:35:33"/>
    <x v="4"/>
    <s v="sf1_from_i_bench_none"/>
    <x v="25"/>
    <x v="1"/>
    <n v="1363"/>
    <n v="2"/>
    <s v="N/A"/>
    <s v="N/A"/>
    <s v="N/A"/>
    <n v="1"/>
    <m/>
  </r>
  <r>
    <x v="0"/>
    <d v="2025-07-23T22:35:35"/>
    <x v="4"/>
    <s v="sf1_from_i_bench_none"/>
    <x v="26"/>
    <x v="1"/>
    <n v="1345"/>
    <n v="2"/>
    <s v="N/A"/>
    <s v="N/A"/>
    <s v="N/A"/>
    <n v="1"/>
    <m/>
  </r>
  <r>
    <x v="0"/>
    <d v="2025-07-23T22:35:36"/>
    <x v="4"/>
    <s v="sf1_from_i_bench_none"/>
    <x v="27"/>
    <x v="1"/>
    <n v="1451"/>
    <n v="2"/>
    <s v="N/A"/>
    <s v="N/A"/>
    <s v="N/A"/>
    <n v="1"/>
    <m/>
  </r>
  <r>
    <x v="0"/>
    <d v="2025-07-23T22:35:38"/>
    <x v="4"/>
    <s v="sf1_from_i_bench_none"/>
    <x v="28"/>
    <x v="1"/>
    <n v="1396"/>
    <n v="2"/>
    <s v="N/A"/>
    <s v="N/A"/>
    <s v="N/A"/>
    <n v="1"/>
    <m/>
  </r>
  <r>
    <x v="0"/>
    <d v="2025-07-23T22:35:39"/>
    <x v="4"/>
    <s v="sf1_from_i_bench_none"/>
    <x v="29"/>
    <x v="1"/>
    <n v="1451"/>
    <n v="2"/>
    <s v="N/A"/>
    <s v="N/A"/>
    <s v="N/A"/>
    <n v="1"/>
    <m/>
  </r>
  <r>
    <x v="0"/>
    <d v="2025-07-23T22:35:41"/>
    <x v="4"/>
    <s v="sf1_from_i_bench_none"/>
    <x v="30"/>
    <x v="1"/>
    <n v="1365"/>
    <n v="2"/>
    <s v="N/A"/>
    <s v="N/A"/>
    <s v="N/A"/>
    <n v="1"/>
    <m/>
  </r>
  <r>
    <x v="0"/>
    <d v="2025-07-23T22:35:42"/>
    <x v="4"/>
    <s v="sf1_from_i_bench_none"/>
    <x v="31"/>
    <x v="1"/>
    <n v="1381"/>
    <n v="2"/>
    <s v="N/A"/>
    <s v="N/A"/>
    <s v="N/A"/>
    <n v="1"/>
    <m/>
  </r>
  <r>
    <x v="0"/>
    <d v="2025-07-23T22:35:44"/>
    <x v="4"/>
    <s v="sf1_from_i_bench_none"/>
    <x v="32"/>
    <x v="1"/>
    <n v="1408"/>
    <n v="2"/>
    <s v="N/A"/>
    <s v="N/A"/>
    <s v="N/A"/>
    <n v="1"/>
    <m/>
  </r>
  <r>
    <x v="0"/>
    <d v="2025-07-23T22:35:45"/>
    <x v="4"/>
    <s v="sf1_from_i_bench_none"/>
    <x v="33"/>
    <x v="1"/>
    <n v="1336"/>
    <n v="2"/>
    <s v="N/A"/>
    <s v="N/A"/>
    <s v="N/A"/>
    <n v="1"/>
    <m/>
  </r>
  <r>
    <x v="0"/>
    <d v="2025-07-23T22:35:46"/>
    <x v="4"/>
    <s v="sf1_from_i_bench_none"/>
    <x v="34"/>
    <x v="1"/>
    <n v="1344"/>
    <n v="2"/>
    <s v="N/A"/>
    <s v="N/A"/>
    <s v="N/A"/>
    <n v="1"/>
    <m/>
  </r>
  <r>
    <x v="0"/>
    <d v="2025-07-23T22:35:48"/>
    <x v="4"/>
    <s v="sf1_from_i_bench_none"/>
    <x v="35"/>
    <x v="1"/>
    <n v="1413"/>
    <n v="2"/>
    <s v="N/A"/>
    <s v="N/A"/>
    <s v="N/A"/>
    <n v="1"/>
    <m/>
  </r>
  <r>
    <x v="0"/>
    <d v="2025-07-23T22:35:49"/>
    <x v="4"/>
    <s v="sf1_from_i_bench_none"/>
    <x v="36"/>
    <x v="1"/>
    <n v="1385"/>
    <n v="2"/>
    <s v="N/A"/>
    <s v="N/A"/>
    <s v="N/A"/>
    <n v="1"/>
    <m/>
  </r>
  <r>
    <x v="0"/>
    <d v="2025-07-23T22:35:51"/>
    <x v="4"/>
    <s v="sf1_from_i_bench_none"/>
    <x v="37"/>
    <x v="1"/>
    <n v="1389"/>
    <n v="2"/>
    <s v="N/A"/>
    <s v="N/A"/>
    <s v="N/A"/>
    <n v="1"/>
    <m/>
  </r>
  <r>
    <x v="0"/>
    <d v="2025-07-23T22:35:52"/>
    <x v="4"/>
    <s v="sf1_from_i_bench_none"/>
    <x v="38"/>
    <x v="1"/>
    <n v="1523"/>
    <n v="2"/>
    <s v="N/A"/>
    <s v="N/A"/>
    <s v="N/A"/>
    <n v="1"/>
    <m/>
  </r>
  <r>
    <x v="0"/>
    <d v="2025-07-23T22:35:54"/>
    <x v="4"/>
    <s v="sf1_from_i_bench_none"/>
    <x v="39"/>
    <x v="1"/>
    <n v="1537"/>
    <n v="2"/>
    <s v="N/A"/>
    <s v="N/A"/>
    <s v="N/A"/>
    <n v="1"/>
    <m/>
  </r>
  <r>
    <x v="0"/>
    <d v="2025-07-23T22:35:56"/>
    <x v="4"/>
    <s v="sf1_from_i_bench_none"/>
    <x v="40"/>
    <x v="1"/>
    <n v="1530"/>
    <n v="2"/>
    <s v="N/A"/>
    <s v="N/A"/>
    <s v="N/A"/>
    <n v="1"/>
    <m/>
  </r>
  <r>
    <x v="0"/>
    <d v="2025-07-23T22:35:57"/>
    <x v="4"/>
    <s v="sf1_from_i_bench_none"/>
    <x v="41"/>
    <x v="1"/>
    <n v="1385"/>
    <n v="2"/>
    <s v="N/A"/>
    <s v="N/A"/>
    <s v="N/A"/>
    <n v="1"/>
    <m/>
  </r>
  <r>
    <x v="0"/>
    <d v="2025-07-23T22:35:58"/>
    <x v="4"/>
    <s v="sf1_from_i_bench_none"/>
    <x v="42"/>
    <x v="1"/>
    <n v="1463"/>
    <n v="2"/>
    <s v="N/A"/>
    <s v="N/A"/>
    <s v="N/A"/>
    <n v="1"/>
    <m/>
  </r>
  <r>
    <x v="0"/>
    <d v="2025-07-23T22:36:00"/>
    <x v="4"/>
    <s v="sf1_from_i_bench_none"/>
    <x v="43"/>
    <x v="1"/>
    <n v="1582"/>
    <n v="2"/>
    <s v="N/A"/>
    <s v="N/A"/>
    <s v="N/A"/>
    <n v="1"/>
    <m/>
  </r>
  <r>
    <x v="0"/>
    <d v="2025-07-23T22:36:02"/>
    <x v="4"/>
    <s v="sf1_from_i_bench_none"/>
    <x v="44"/>
    <x v="1"/>
    <n v="1397"/>
    <n v="2"/>
    <s v="N/A"/>
    <s v="N/A"/>
    <s v="N/A"/>
    <n v="1"/>
    <m/>
  </r>
  <r>
    <x v="0"/>
    <d v="2025-07-23T22:36:03"/>
    <x v="4"/>
    <s v="sf1_from_i_bench_none"/>
    <x v="45"/>
    <x v="1"/>
    <n v="1497"/>
    <n v="2"/>
    <s v="N/A"/>
    <s v="N/A"/>
    <s v="N/A"/>
    <n v="1"/>
    <m/>
  </r>
  <r>
    <x v="0"/>
    <d v="2025-07-23T22:36:05"/>
    <x v="4"/>
    <s v="sf1_from_i_bench_none"/>
    <x v="46"/>
    <x v="1"/>
    <n v="1393"/>
    <n v="2"/>
    <s v="N/A"/>
    <s v="N/A"/>
    <s v="N/A"/>
    <n v="1"/>
    <m/>
  </r>
  <r>
    <x v="0"/>
    <d v="2025-07-23T22:36:06"/>
    <x v="4"/>
    <s v="sf1_from_i_bench_none"/>
    <x v="47"/>
    <x v="1"/>
    <n v="1399"/>
    <n v="2"/>
    <s v="N/A"/>
    <s v="N/A"/>
    <s v="N/A"/>
    <n v="1"/>
    <m/>
  </r>
  <r>
    <x v="0"/>
    <d v="2025-07-23T22:36:07"/>
    <x v="4"/>
    <s v="sf1_from_i_bench_none"/>
    <x v="48"/>
    <x v="1"/>
    <n v="1365"/>
    <n v="2"/>
    <s v="N/A"/>
    <s v="N/A"/>
    <s v="N/A"/>
    <n v="1"/>
    <m/>
  </r>
  <r>
    <x v="0"/>
    <d v="2025-07-23T22:36:09"/>
    <x v="4"/>
    <s v="sf1_from_i_bench_none"/>
    <x v="49"/>
    <x v="1"/>
    <n v="1491"/>
    <n v="2"/>
    <s v="N/A"/>
    <s v="N/A"/>
    <s v="N/A"/>
    <n v="1"/>
    <m/>
  </r>
  <r>
    <x v="0"/>
    <d v="2025-07-23T22:36:10"/>
    <x v="4"/>
    <s v="sf1_from_i_bench_none"/>
    <x v="50"/>
    <x v="1"/>
    <n v="1359"/>
    <n v="2"/>
    <s v="N/A"/>
    <s v="N/A"/>
    <s v="N/A"/>
    <n v="1"/>
    <m/>
  </r>
  <r>
    <x v="0"/>
    <d v="2025-07-23T22:36:12"/>
    <x v="4"/>
    <s v="sf1_from_i_bench_none"/>
    <x v="51"/>
    <x v="1"/>
    <n v="1386"/>
    <n v="2"/>
    <s v="N/A"/>
    <s v="N/A"/>
    <s v="N/A"/>
    <n v="1"/>
    <m/>
  </r>
  <r>
    <x v="0"/>
    <d v="2025-07-23T22:36:13"/>
    <x v="4"/>
    <s v="sf1_from_i_bench_none"/>
    <x v="52"/>
    <x v="1"/>
    <n v="1551"/>
    <n v="2"/>
    <s v="N/A"/>
    <s v="N/A"/>
    <s v="N/A"/>
    <n v="1"/>
    <m/>
  </r>
  <r>
    <x v="0"/>
    <d v="2025-07-23T22:36:15"/>
    <x v="4"/>
    <s v="sf1_from_i_bench_none"/>
    <x v="53"/>
    <x v="1"/>
    <n v="1411"/>
    <n v="2"/>
    <s v="N/A"/>
    <s v="N/A"/>
    <s v="N/A"/>
    <n v="1"/>
    <m/>
  </r>
  <r>
    <x v="0"/>
    <d v="2025-07-23T22:36:16"/>
    <x v="4"/>
    <s v="sf1_from_i_bench_none"/>
    <x v="54"/>
    <x v="1"/>
    <n v="1434"/>
    <n v="2"/>
    <s v="N/A"/>
    <s v="N/A"/>
    <s v="N/A"/>
    <n v="1"/>
    <m/>
  </r>
  <r>
    <x v="0"/>
    <d v="2025-07-23T22:36:18"/>
    <x v="4"/>
    <s v="sf1_from_i_bench_none"/>
    <x v="55"/>
    <x v="1"/>
    <n v="1411"/>
    <n v="2"/>
    <s v="N/A"/>
    <s v="N/A"/>
    <s v="N/A"/>
    <n v="1"/>
    <m/>
  </r>
  <r>
    <x v="0"/>
    <d v="2025-07-23T22:36:19"/>
    <x v="4"/>
    <s v="sf1_from_i_bench_none"/>
    <x v="56"/>
    <x v="1"/>
    <n v="1433"/>
    <n v="2"/>
    <s v="N/A"/>
    <s v="N/A"/>
    <s v="N/A"/>
    <n v="1"/>
    <m/>
  </r>
  <r>
    <x v="0"/>
    <d v="2025-07-23T22:36:21"/>
    <x v="4"/>
    <s v="sf1_from_i_bench_none"/>
    <x v="57"/>
    <x v="1"/>
    <n v="1364"/>
    <n v="2"/>
    <s v="N/A"/>
    <s v="N/A"/>
    <s v="N/A"/>
    <n v="1"/>
    <m/>
  </r>
  <r>
    <x v="0"/>
    <d v="2025-07-23T22:36:22"/>
    <x v="4"/>
    <s v="sf1_from_i_bench_none"/>
    <x v="58"/>
    <x v="1"/>
    <n v="1395"/>
    <n v="2"/>
    <s v="N/A"/>
    <s v="N/A"/>
    <s v="N/A"/>
    <n v="1"/>
    <m/>
  </r>
  <r>
    <x v="0"/>
    <d v="2025-07-23T22:36:24"/>
    <x v="4"/>
    <s v="sf1_from_i_bench_none"/>
    <x v="59"/>
    <x v="1"/>
    <n v="1439"/>
    <n v="2"/>
    <s v="N/A"/>
    <s v="N/A"/>
    <s v="N/A"/>
    <n v="1"/>
    <m/>
  </r>
  <r>
    <x v="0"/>
    <d v="2025-07-23T22:36:25"/>
    <x v="4"/>
    <s v="sf1_from_i_bench_none"/>
    <x v="60"/>
    <x v="1"/>
    <n v="1397"/>
    <n v="2"/>
    <s v="N/A"/>
    <s v="N/A"/>
    <s v="N/A"/>
    <n v="1"/>
    <m/>
  </r>
  <r>
    <x v="0"/>
    <d v="2025-07-23T22:36:27"/>
    <x v="4"/>
    <s v="sf1_from_i_bench_none"/>
    <x v="61"/>
    <x v="1"/>
    <n v="1379"/>
    <n v="2"/>
    <s v="N/A"/>
    <s v="N/A"/>
    <s v="N/A"/>
    <n v="1"/>
    <m/>
  </r>
  <r>
    <x v="0"/>
    <d v="2025-07-23T22:36:28"/>
    <x v="4"/>
    <s v="sf1_from_i_bench_none"/>
    <x v="62"/>
    <x v="1"/>
    <n v="1435"/>
    <n v="2"/>
    <s v="N/A"/>
    <s v="N/A"/>
    <s v="N/A"/>
    <n v="1"/>
    <m/>
  </r>
  <r>
    <x v="0"/>
    <d v="2025-07-23T22:36:30"/>
    <x v="4"/>
    <s v="sf1_from_i_bench_none"/>
    <x v="63"/>
    <x v="1"/>
    <n v="1484"/>
    <n v="2"/>
    <s v="N/A"/>
    <s v="N/A"/>
    <s v="N/A"/>
    <n v="1"/>
    <m/>
  </r>
  <r>
    <x v="0"/>
    <d v="2025-07-23T22:36:31"/>
    <x v="4"/>
    <s v="sf1_from_i_bench_none"/>
    <x v="64"/>
    <x v="1"/>
    <n v="1399"/>
    <n v="2"/>
    <s v="N/A"/>
    <s v="N/A"/>
    <s v="N/A"/>
    <n v="1"/>
    <m/>
  </r>
  <r>
    <x v="0"/>
    <d v="2025-07-23T22:36:33"/>
    <x v="4"/>
    <s v="sf1_from_i_bench_none"/>
    <x v="65"/>
    <x v="1"/>
    <n v="1496"/>
    <n v="2"/>
    <s v="N/A"/>
    <s v="N/A"/>
    <s v="N/A"/>
    <n v="1"/>
    <m/>
  </r>
  <r>
    <x v="0"/>
    <d v="2025-07-23T22:36:34"/>
    <x v="4"/>
    <s v="sf1_from_i_bench_none"/>
    <x v="66"/>
    <x v="1"/>
    <n v="1396"/>
    <n v="2"/>
    <s v="N/A"/>
    <s v="N/A"/>
    <s v="N/A"/>
    <n v="1"/>
    <m/>
  </r>
  <r>
    <x v="0"/>
    <d v="2025-07-23T22:36:35"/>
    <x v="4"/>
    <s v="sf1_from_i_bench_none"/>
    <x v="67"/>
    <x v="1"/>
    <n v="1461"/>
    <n v="2"/>
    <s v="N/A"/>
    <s v="N/A"/>
    <s v="N/A"/>
    <n v="1"/>
    <m/>
  </r>
  <r>
    <x v="0"/>
    <d v="2025-07-23T22:36:37"/>
    <x v="4"/>
    <s v="sf1_from_i_bench_none"/>
    <x v="68"/>
    <x v="1"/>
    <n v="1384"/>
    <n v="2"/>
    <s v="N/A"/>
    <s v="N/A"/>
    <s v="N/A"/>
    <n v="1"/>
    <m/>
  </r>
  <r>
    <x v="0"/>
    <d v="2025-07-23T22:36:38"/>
    <x v="4"/>
    <s v="sf1_from_i_bench_none"/>
    <x v="69"/>
    <x v="1"/>
    <n v="1461"/>
    <n v="2"/>
    <s v="N/A"/>
    <s v="N/A"/>
    <s v="N/A"/>
    <n v="1"/>
    <m/>
  </r>
  <r>
    <x v="0"/>
    <d v="2025-07-23T22:36:40"/>
    <x v="4"/>
    <s v="sf1_from_i_bench_none"/>
    <x v="70"/>
    <x v="1"/>
    <n v="1490"/>
    <n v="2"/>
    <s v="N/A"/>
    <s v="N/A"/>
    <s v="N/A"/>
    <n v="1"/>
    <m/>
  </r>
  <r>
    <x v="0"/>
    <d v="2025-07-23T22:36:41"/>
    <x v="4"/>
    <s v="sf1_from_i_bench_none"/>
    <x v="71"/>
    <x v="1"/>
    <n v="1396"/>
    <n v="2"/>
    <s v="N/A"/>
    <s v="N/A"/>
    <s v="N/A"/>
    <n v="1"/>
    <m/>
  </r>
  <r>
    <x v="0"/>
    <d v="2025-07-23T22:36:43"/>
    <x v="4"/>
    <s v="sf1_from_i_bench_none"/>
    <x v="72"/>
    <x v="1"/>
    <n v="1416"/>
    <n v="2"/>
    <s v="N/A"/>
    <s v="N/A"/>
    <s v="N/A"/>
    <n v="1"/>
    <m/>
  </r>
  <r>
    <x v="0"/>
    <d v="2025-07-23T22:36:44"/>
    <x v="4"/>
    <s v="sf1_from_i_bench_none"/>
    <x v="73"/>
    <x v="1"/>
    <n v="1428"/>
    <n v="2"/>
    <s v="N/A"/>
    <s v="N/A"/>
    <s v="N/A"/>
    <n v="1"/>
    <m/>
  </r>
  <r>
    <x v="0"/>
    <d v="2025-07-23T22:36:46"/>
    <x v="4"/>
    <s v="sf1_from_i_bench_none"/>
    <x v="74"/>
    <x v="1"/>
    <n v="1417"/>
    <n v="2"/>
    <s v="N/A"/>
    <s v="N/A"/>
    <s v="N/A"/>
    <n v="1"/>
    <m/>
  </r>
  <r>
    <x v="0"/>
    <d v="2025-07-23T22:36:47"/>
    <x v="4"/>
    <s v="sf1_from_i_bench_none"/>
    <x v="75"/>
    <x v="1"/>
    <n v="1380"/>
    <n v="2"/>
    <s v="N/A"/>
    <s v="N/A"/>
    <s v="N/A"/>
    <n v="1"/>
    <m/>
  </r>
  <r>
    <x v="0"/>
    <d v="2025-07-23T22:36:49"/>
    <x v="4"/>
    <s v="sf1_from_i_bench_none"/>
    <x v="76"/>
    <x v="1"/>
    <n v="1397"/>
    <n v="2"/>
    <s v="N/A"/>
    <s v="N/A"/>
    <s v="N/A"/>
    <n v="1"/>
    <m/>
  </r>
  <r>
    <x v="0"/>
    <d v="2025-07-23T22:36:50"/>
    <x v="4"/>
    <s v="sf1_from_i_bench_none"/>
    <x v="77"/>
    <x v="1"/>
    <n v="1414"/>
    <n v="2"/>
    <s v="N/A"/>
    <s v="N/A"/>
    <s v="N/A"/>
    <n v="1"/>
    <m/>
  </r>
  <r>
    <x v="0"/>
    <d v="2025-07-23T22:36:52"/>
    <x v="4"/>
    <s v="sf1_from_i_bench_none"/>
    <x v="78"/>
    <x v="1"/>
    <n v="1483"/>
    <n v="2"/>
    <s v="N/A"/>
    <s v="N/A"/>
    <s v="N/A"/>
    <n v="1"/>
    <m/>
  </r>
  <r>
    <x v="0"/>
    <d v="2025-07-23T22:36:53"/>
    <x v="4"/>
    <s v="sf1_from_i_bench_none"/>
    <x v="79"/>
    <x v="1"/>
    <n v="1360"/>
    <n v="2"/>
    <s v="N/A"/>
    <s v="N/A"/>
    <s v="N/A"/>
    <n v="1"/>
    <m/>
  </r>
  <r>
    <x v="0"/>
    <d v="2025-07-23T22:36:55"/>
    <x v="4"/>
    <s v="sf1_from_i_bench_none"/>
    <x v="80"/>
    <x v="1"/>
    <n v="1388"/>
    <n v="2"/>
    <s v="N/A"/>
    <s v="N/A"/>
    <s v="N/A"/>
    <n v="1"/>
    <m/>
  </r>
  <r>
    <x v="0"/>
    <d v="2025-07-23T22:36:56"/>
    <x v="4"/>
    <s v="sf1_from_i_bench_none"/>
    <x v="81"/>
    <x v="1"/>
    <n v="1464"/>
    <n v="2"/>
    <s v="N/A"/>
    <s v="N/A"/>
    <s v="N/A"/>
    <n v="1"/>
    <m/>
  </r>
  <r>
    <x v="0"/>
    <d v="2025-07-23T22:36:58"/>
    <x v="4"/>
    <s v="sf1_from_i_bench_none"/>
    <x v="82"/>
    <x v="1"/>
    <n v="1430"/>
    <n v="2"/>
    <s v="N/A"/>
    <s v="N/A"/>
    <s v="N/A"/>
    <n v="1"/>
    <m/>
  </r>
  <r>
    <x v="0"/>
    <d v="2025-07-23T22:36:59"/>
    <x v="4"/>
    <s v="sf1_from_i_bench_none"/>
    <x v="83"/>
    <x v="1"/>
    <n v="1450"/>
    <n v="2"/>
    <s v="N/A"/>
    <s v="N/A"/>
    <s v="N/A"/>
    <n v="1"/>
    <m/>
  </r>
  <r>
    <x v="0"/>
    <d v="2025-07-23T22:37:01"/>
    <x v="4"/>
    <s v="sf1_from_i_bench_none"/>
    <x v="84"/>
    <x v="1"/>
    <n v="1442"/>
    <n v="2"/>
    <s v="N/A"/>
    <s v="N/A"/>
    <s v="N/A"/>
    <n v="1"/>
    <m/>
  </r>
  <r>
    <x v="0"/>
    <d v="2025-07-23T22:37:02"/>
    <x v="4"/>
    <s v="sf1_from_i_bench_none"/>
    <x v="85"/>
    <x v="1"/>
    <n v="1454"/>
    <n v="2"/>
    <s v="N/A"/>
    <s v="N/A"/>
    <s v="N/A"/>
    <n v="1"/>
    <m/>
  </r>
  <r>
    <x v="0"/>
    <d v="2025-07-23T22:37:04"/>
    <x v="4"/>
    <s v="sf1_from_i_bench_none"/>
    <x v="86"/>
    <x v="1"/>
    <n v="1397"/>
    <n v="2"/>
    <s v="N/A"/>
    <s v="N/A"/>
    <s v="N/A"/>
    <n v="1"/>
    <m/>
  </r>
  <r>
    <x v="0"/>
    <d v="2025-07-23T22:37:05"/>
    <x v="4"/>
    <s v="sf1_from_i_bench_none"/>
    <x v="87"/>
    <x v="1"/>
    <n v="1396"/>
    <n v="2"/>
    <s v="N/A"/>
    <s v="N/A"/>
    <s v="N/A"/>
    <n v="1"/>
    <m/>
  </r>
  <r>
    <x v="0"/>
    <d v="2025-07-23T22:37:07"/>
    <x v="4"/>
    <s v="sf1_from_i_bench_none"/>
    <x v="88"/>
    <x v="1"/>
    <n v="1502"/>
    <n v="2"/>
    <s v="N/A"/>
    <s v="N/A"/>
    <s v="N/A"/>
    <n v="1"/>
    <m/>
  </r>
  <r>
    <x v="0"/>
    <d v="2025-07-23T22:37:08"/>
    <x v="4"/>
    <s v="sf1_from_i_bench_none"/>
    <x v="89"/>
    <x v="1"/>
    <n v="1414"/>
    <n v="2"/>
    <s v="N/A"/>
    <s v="N/A"/>
    <s v="N/A"/>
    <n v="1"/>
    <m/>
  </r>
  <r>
    <x v="0"/>
    <d v="2025-07-23T22:37:10"/>
    <x v="4"/>
    <s v="sf1_from_i_bench_none"/>
    <x v="90"/>
    <x v="1"/>
    <n v="1451"/>
    <n v="2"/>
    <s v="N/A"/>
    <s v="N/A"/>
    <s v="N/A"/>
    <n v="1"/>
    <m/>
  </r>
  <r>
    <x v="0"/>
    <d v="2025-07-23T22:37:11"/>
    <x v="4"/>
    <s v="sf1_from_i_bench_none"/>
    <x v="91"/>
    <x v="1"/>
    <n v="1381"/>
    <n v="2"/>
    <s v="N/A"/>
    <s v="N/A"/>
    <s v="N/A"/>
    <n v="1"/>
    <m/>
  </r>
  <r>
    <x v="0"/>
    <d v="2025-07-23T22:37:12"/>
    <x v="4"/>
    <s v="sf1_from_i_bench_none"/>
    <x v="92"/>
    <x v="1"/>
    <n v="1444"/>
    <n v="2"/>
    <s v="N/A"/>
    <s v="N/A"/>
    <s v="N/A"/>
    <n v="1"/>
    <m/>
  </r>
  <r>
    <x v="0"/>
    <d v="2025-07-23T22:37:14"/>
    <x v="4"/>
    <s v="sf1_from_i_bench_none"/>
    <x v="93"/>
    <x v="1"/>
    <n v="1370"/>
    <n v="2"/>
    <s v="N/A"/>
    <s v="N/A"/>
    <s v="N/A"/>
    <n v="1"/>
    <m/>
  </r>
  <r>
    <x v="0"/>
    <d v="2025-07-23T22:37:15"/>
    <x v="4"/>
    <s v="sf1_from_i_bench_none"/>
    <x v="94"/>
    <x v="1"/>
    <n v="1445"/>
    <n v="2"/>
    <s v="N/A"/>
    <s v="N/A"/>
    <s v="N/A"/>
    <n v="1"/>
    <m/>
  </r>
  <r>
    <x v="0"/>
    <d v="2025-07-23T22:37:17"/>
    <x v="4"/>
    <s v="sf1_from_i_bench_none"/>
    <x v="95"/>
    <x v="1"/>
    <n v="1348"/>
    <n v="2"/>
    <s v="N/A"/>
    <s v="N/A"/>
    <s v="N/A"/>
    <n v="1"/>
    <m/>
  </r>
  <r>
    <x v="0"/>
    <d v="2025-07-23T22:37:18"/>
    <x v="4"/>
    <s v="sf1_from_i_bench_none"/>
    <x v="96"/>
    <x v="1"/>
    <n v="1428"/>
    <n v="2"/>
    <s v="N/A"/>
    <s v="N/A"/>
    <s v="N/A"/>
    <n v="1"/>
    <m/>
  </r>
  <r>
    <x v="0"/>
    <d v="2025-07-23T22:37:20"/>
    <x v="4"/>
    <s v="sf1_from_i_bench_none"/>
    <x v="97"/>
    <x v="1"/>
    <n v="1408"/>
    <n v="2"/>
    <s v="N/A"/>
    <s v="N/A"/>
    <s v="N/A"/>
    <n v="1"/>
    <m/>
  </r>
  <r>
    <x v="0"/>
    <d v="2025-07-23T22:37:21"/>
    <x v="4"/>
    <s v="sf1_from_i_bench_none"/>
    <x v="98"/>
    <x v="1"/>
    <n v="1386"/>
    <n v="2"/>
    <s v="N/A"/>
    <s v="N/A"/>
    <s v="N/A"/>
    <n v="1"/>
    <m/>
  </r>
  <r>
    <x v="0"/>
    <d v="2025-07-23T22:37:23"/>
    <x v="4"/>
    <s v="sf1_from_i_bench_none"/>
    <x v="99"/>
    <x v="1"/>
    <n v="1547"/>
    <n v="2"/>
    <s v="N/A"/>
    <s v="N/A"/>
    <s v="N/A"/>
    <n v="1"/>
    <m/>
  </r>
  <r>
    <x v="0"/>
    <d v="2025-07-23T22:37:24"/>
    <x v="4"/>
    <s v="sf1_from_i_bench_none"/>
    <x v="100"/>
    <x v="1"/>
    <n v="1350"/>
    <n v="2"/>
    <s v="N/A"/>
    <s v="N/A"/>
    <s v="N/A"/>
    <n v="1"/>
    <m/>
  </r>
  <r>
    <x v="0"/>
    <d v="2025-07-23T22:37:26"/>
    <x v="4"/>
    <s v="sf1_from_i_bench_none"/>
    <x v="101"/>
    <x v="1"/>
    <n v="1405"/>
    <n v="2"/>
    <s v="N/A"/>
    <s v="N/A"/>
    <s v="N/A"/>
    <n v="1"/>
    <m/>
  </r>
  <r>
    <x v="0"/>
    <d v="2025-07-23T22:37:27"/>
    <x v="4"/>
    <s v="sf1_from_i_bench_none"/>
    <x v="102"/>
    <x v="1"/>
    <n v="1347"/>
    <n v="2"/>
    <s v="N/A"/>
    <s v="N/A"/>
    <s v="N/A"/>
    <n v="1"/>
    <m/>
  </r>
  <r>
    <x v="0"/>
    <d v="2025-07-23T22:37:28"/>
    <x v="4"/>
    <s v="sf1_from_i_bench_none"/>
    <x v="103"/>
    <x v="1"/>
    <n v="1397"/>
    <n v="2"/>
    <s v="N/A"/>
    <s v="N/A"/>
    <s v="N/A"/>
    <n v="1"/>
    <m/>
  </r>
  <r>
    <x v="0"/>
    <d v="2025-07-23T22:37:30"/>
    <x v="4"/>
    <s v="sf1_from_i_bench_none"/>
    <x v="104"/>
    <x v="1"/>
    <n v="1396"/>
    <n v="2"/>
    <s v="N/A"/>
    <s v="N/A"/>
    <s v="N/A"/>
    <n v="1"/>
    <m/>
  </r>
  <r>
    <x v="0"/>
    <d v="2025-07-23T22:37:31"/>
    <x v="4"/>
    <s v="sf1_from_i_bench_none"/>
    <x v="105"/>
    <x v="1"/>
    <n v="1350"/>
    <n v="2"/>
    <s v="N/A"/>
    <s v="N/A"/>
    <s v="N/A"/>
    <n v="1"/>
    <m/>
  </r>
  <r>
    <x v="0"/>
    <d v="2025-07-23T22:37:33"/>
    <x v="4"/>
    <s v="sf1_from_i_bench_none"/>
    <x v="106"/>
    <x v="1"/>
    <n v="1363"/>
    <n v="2"/>
    <s v="N/A"/>
    <s v="N/A"/>
    <s v="N/A"/>
    <n v="1"/>
    <m/>
  </r>
  <r>
    <x v="0"/>
    <d v="2025-07-23T22:37:34"/>
    <x v="4"/>
    <s v="sf1_from_i_bench_none"/>
    <x v="107"/>
    <x v="1"/>
    <n v="1424"/>
    <n v="2"/>
    <s v="N/A"/>
    <s v="N/A"/>
    <s v="N/A"/>
    <n v="1"/>
    <m/>
  </r>
  <r>
    <x v="0"/>
    <d v="2025-07-23T22:37:36"/>
    <x v="4"/>
    <s v="sf1_from_i_bench_none"/>
    <x v="108"/>
    <x v="1"/>
    <n v="1348"/>
    <n v="2"/>
    <s v="N/A"/>
    <s v="N/A"/>
    <s v="N/A"/>
    <n v="1"/>
    <m/>
  </r>
  <r>
    <x v="0"/>
    <d v="2025-07-23T22:37:37"/>
    <x v="4"/>
    <s v="sf1_from_i_bench_none"/>
    <x v="109"/>
    <x v="1"/>
    <n v="1393"/>
    <n v="2"/>
    <s v="N/A"/>
    <s v="N/A"/>
    <s v="N/A"/>
    <n v="1"/>
    <m/>
  </r>
  <r>
    <x v="0"/>
    <d v="2025-07-23T22:37:39"/>
    <x v="4"/>
    <s v="sf1_from_i_bench_none"/>
    <x v="110"/>
    <x v="1"/>
    <n v="1451"/>
    <n v="2"/>
    <s v="N/A"/>
    <s v="N/A"/>
    <s v="N/A"/>
    <n v="1"/>
    <m/>
  </r>
  <r>
    <x v="0"/>
    <d v="2025-07-23T22:37:40"/>
    <x v="4"/>
    <s v="sf1_from_i_bench_none"/>
    <x v="111"/>
    <x v="1"/>
    <n v="1364"/>
    <n v="2"/>
    <s v="N/A"/>
    <s v="N/A"/>
    <s v="N/A"/>
    <n v="1"/>
    <m/>
  </r>
  <r>
    <x v="0"/>
    <d v="2025-07-23T22:37:41"/>
    <x v="4"/>
    <s v="sf1_from_i_bench_none"/>
    <x v="112"/>
    <x v="1"/>
    <n v="1380"/>
    <n v="2"/>
    <s v="N/A"/>
    <s v="N/A"/>
    <s v="N/A"/>
    <n v="1"/>
    <m/>
  </r>
  <r>
    <x v="0"/>
    <d v="2025-07-23T22:37:43"/>
    <x v="4"/>
    <s v="sf1_from_i_bench_none"/>
    <x v="113"/>
    <x v="1"/>
    <n v="1362"/>
    <n v="2"/>
    <s v="N/A"/>
    <s v="N/A"/>
    <s v="N/A"/>
    <n v="1"/>
    <m/>
  </r>
  <r>
    <x v="0"/>
    <d v="2025-07-23T22:37:44"/>
    <x v="4"/>
    <s v="sf1_from_i_bench_none"/>
    <x v="114"/>
    <x v="1"/>
    <n v="1435"/>
    <n v="2"/>
    <s v="N/A"/>
    <s v="N/A"/>
    <s v="N/A"/>
    <n v="1"/>
    <m/>
  </r>
  <r>
    <x v="0"/>
    <d v="2025-07-23T22:37:46"/>
    <x v="4"/>
    <s v="sf1_from_i_bench_none"/>
    <x v="115"/>
    <x v="1"/>
    <n v="1371"/>
    <n v="2"/>
    <s v="N/A"/>
    <s v="N/A"/>
    <s v="N/A"/>
    <n v="1"/>
    <m/>
  </r>
  <r>
    <x v="0"/>
    <d v="2025-07-23T22:37:47"/>
    <x v="4"/>
    <s v="sf1_from_i_bench_none"/>
    <x v="116"/>
    <x v="1"/>
    <n v="1374"/>
    <n v="2"/>
    <s v="N/A"/>
    <s v="N/A"/>
    <s v="N/A"/>
    <n v="1"/>
    <m/>
  </r>
  <r>
    <x v="0"/>
    <d v="2025-07-23T22:37:49"/>
    <x v="4"/>
    <s v="sf1_from_i_bench_none"/>
    <x v="117"/>
    <x v="1"/>
    <n v="1353"/>
    <n v="2"/>
    <s v="N/A"/>
    <s v="N/A"/>
    <s v="N/A"/>
    <n v="1"/>
    <m/>
  </r>
  <r>
    <x v="0"/>
    <d v="2025-07-23T22:37:50"/>
    <x v="4"/>
    <s v="sf1_from_i_bench_none"/>
    <x v="118"/>
    <x v="1"/>
    <n v="1441"/>
    <n v="2"/>
    <s v="N/A"/>
    <s v="N/A"/>
    <s v="N/A"/>
    <n v="1"/>
    <m/>
  </r>
  <r>
    <x v="0"/>
    <d v="2025-07-23T22:37:51"/>
    <x v="4"/>
    <s v="sf1_from_i_bench_none"/>
    <x v="119"/>
    <x v="1"/>
    <n v="1373"/>
    <n v="2"/>
    <s v="N/A"/>
    <s v="N/A"/>
    <s v="N/A"/>
    <n v="1"/>
    <m/>
  </r>
  <r>
    <x v="0"/>
    <d v="2025-07-23T22:37:53"/>
    <x v="4"/>
    <s v="sf1_from_i_bench_none"/>
    <x v="120"/>
    <x v="1"/>
    <n v="1343"/>
    <n v="2"/>
    <s v="N/A"/>
    <s v="N/A"/>
    <s v="N/A"/>
    <n v="1"/>
    <m/>
  </r>
  <r>
    <x v="0"/>
    <d v="2025-07-23T22:37:54"/>
    <x v="4"/>
    <s v="sf1_from_i_bench_none"/>
    <x v="121"/>
    <x v="1"/>
    <n v="1401"/>
    <n v="2"/>
    <s v="N/A"/>
    <s v="N/A"/>
    <s v="N/A"/>
    <n v="1"/>
    <m/>
  </r>
  <r>
    <x v="0"/>
    <d v="2025-07-23T22:37:56"/>
    <x v="4"/>
    <s v="sf1_from_i_bench_none"/>
    <x v="122"/>
    <x v="1"/>
    <n v="1385"/>
    <n v="2"/>
    <s v="N/A"/>
    <s v="N/A"/>
    <s v="N/A"/>
    <n v="1"/>
    <m/>
  </r>
  <r>
    <x v="0"/>
    <d v="2025-07-23T22:37:57"/>
    <x v="4"/>
    <s v="sf1_from_i_bench_none"/>
    <x v="123"/>
    <x v="1"/>
    <n v="1393"/>
    <n v="2"/>
    <s v="N/A"/>
    <s v="N/A"/>
    <s v="N/A"/>
    <n v="1"/>
    <m/>
  </r>
  <r>
    <x v="0"/>
    <d v="2025-07-23T22:38:10"/>
    <x v="4"/>
    <s v="sf1_from_i_bench_snappy"/>
    <x v="25"/>
    <x v="1"/>
    <n v="9835"/>
    <n v="100"/>
    <s v="N/A"/>
    <s v="N/A"/>
    <s v="N/A"/>
    <n v="1"/>
    <m/>
  </r>
  <r>
    <x v="0"/>
    <d v="2025-07-23T22:38:16"/>
    <x v="4"/>
    <s v="sf1_from_i_bench_snappy"/>
    <x v="26"/>
    <x v="1"/>
    <n v="6618"/>
    <n v="2513"/>
    <s v="N/A"/>
    <s v="N/A"/>
    <s v="N/A"/>
    <n v="1"/>
    <m/>
  </r>
  <r>
    <x v="0"/>
    <d v="2025-07-23T22:38:23"/>
    <x v="4"/>
    <s v="sf1_from_i_bench_snappy"/>
    <x v="27"/>
    <x v="1"/>
    <n v="6099"/>
    <n v="89"/>
    <s v="N/A"/>
    <s v="N/A"/>
    <s v="N/A"/>
    <n v="1"/>
    <m/>
  </r>
  <r>
    <x v="0"/>
    <d v="2025-07-23T22:38:33"/>
    <x v="4"/>
    <s v="sf1_from_i_bench_snappy"/>
    <x v="28"/>
    <x v="1"/>
    <n v="10110"/>
    <n v="8"/>
    <s v="N/A"/>
    <s v="N/A"/>
    <s v="N/A"/>
    <n v="1"/>
    <m/>
  </r>
  <r>
    <x v="0"/>
    <d v="2025-07-23T22:38:43"/>
    <x v="4"/>
    <s v="sf1_from_i_bench_snappy"/>
    <x v="29"/>
    <x v="1"/>
    <n v="9998"/>
    <n v="100"/>
    <s v="N/A"/>
    <s v="N/A"/>
    <s v="N/A"/>
    <n v="1"/>
    <m/>
  </r>
  <r>
    <x v="0"/>
    <d v="2025-07-23T22:38:50"/>
    <x v="4"/>
    <s v="sf1_from_i_bench_snappy"/>
    <x v="30"/>
    <x v="1"/>
    <n v="7064"/>
    <n v="45"/>
    <s v="N/A"/>
    <s v="N/A"/>
    <s v="N/A"/>
    <n v="1"/>
    <m/>
  </r>
  <r>
    <x v="0"/>
    <d v="2025-07-23T22:38:55"/>
    <x v="4"/>
    <s v="sf1_from_i_bench_snappy"/>
    <x v="31"/>
    <x v="1"/>
    <n v="4875"/>
    <n v="0"/>
    <s v="N/A"/>
    <s v="N/A"/>
    <s v="N/A"/>
    <n v="1"/>
    <m/>
  </r>
  <r>
    <x v="0"/>
    <d v="2025-07-23T22:39:00"/>
    <x v="4"/>
    <s v="sf1_from_i_bench_snappy"/>
    <x v="32"/>
    <x v="1"/>
    <n v="4848"/>
    <n v="5"/>
    <s v="N/A"/>
    <s v="N/A"/>
    <s v="N/A"/>
    <n v="1"/>
    <m/>
  </r>
  <r>
    <x v="0"/>
    <d v="2025-07-23T22:39:13"/>
    <x v="4"/>
    <s v="sf1_from_i_bench_snappy"/>
    <x v="33"/>
    <x v="1"/>
    <n v="12654"/>
    <n v="1"/>
    <s v="N/A"/>
    <s v="N/A"/>
    <s v="N/A"/>
    <n v="1"/>
    <m/>
  </r>
  <r>
    <x v="0"/>
    <d v="2025-07-23T22:39:18"/>
    <x v="4"/>
    <s v="sf1_from_i_bench_snappy"/>
    <x v="34"/>
    <x v="1"/>
    <n v="4982"/>
    <n v="5"/>
    <s v="N/A"/>
    <s v="N/A"/>
    <s v="N/A"/>
    <n v="1"/>
    <m/>
  </r>
  <r>
    <x v="0"/>
    <d v="2025-07-23T22:39:25"/>
    <x v="4"/>
    <s v="sf1_from_i_bench_snappy"/>
    <x v="35"/>
    <x v="1"/>
    <n v="7407"/>
    <n v="87"/>
    <s v="N/A"/>
    <s v="N/A"/>
    <s v="N/A"/>
    <n v="1"/>
    <m/>
  </r>
  <r>
    <x v="0"/>
    <d v="2025-07-23T22:39:29"/>
    <x v="4"/>
    <s v="sf1_from_i_bench_snappy"/>
    <x v="36"/>
    <x v="1"/>
    <n v="3805"/>
    <n v="0"/>
    <s v="N/A"/>
    <s v="N/A"/>
    <s v="N/A"/>
    <n v="1"/>
    <m/>
  </r>
  <r>
    <x v="0"/>
    <d v="2025-07-23T22:39:40"/>
    <x v="4"/>
    <s v="sf1_from_i_bench_snappy"/>
    <x v="37"/>
    <x v="1"/>
    <n v="10685"/>
    <n v="0"/>
    <s v="N/A"/>
    <s v="N/A"/>
    <s v="N/A"/>
    <n v="1"/>
    <m/>
  </r>
  <r>
    <x v="0"/>
    <d v="2025-07-23T22:39:55"/>
    <x v="4"/>
    <s v="sf1_from_i_bench_snappy"/>
    <x v="38"/>
    <x v="1"/>
    <n v="15005"/>
    <n v="101"/>
    <s v="N/A"/>
    <s v="N/A"/>
    <s v="N/A"/>
    <n v="1"/>
    <m/>
  </r>
  <r>
    <x v="0"/>
    <d v="2025-07-23T22:39:59"/>
    <x v="4"/>
    <s v="sf1_from_i_bench_snappy"/>
    <x v="39"/>
    <x v="1"/>
    <n v="3918"/>
    <n v="100"/>
    <s v="N/A"/>
    <s v="N/A"/>
    <s v="N/A"/>
    <n v="1"/>
    <m/>
  </r>
  <r>
    <x v="0"/>
    <d v="2025-07-23T22:40:05"/>
    <x v="4"/>
    <s v="sf1_from_i_bench_snappy"/>
    <x v="40"/>
    <x v="1"/>
    <n v="6363"/>
    <n v="1"/>
    <s v="N/A"/>
    <s v="N/A"/>
    <s v="N/A"/>
    <n v="1"/>
    <m/>
  </r>
  <r>
    <x v="0"/>
    <d v="2025-07-23T22:40:15"/>
    <x v="4"/>
    <s v="sf1_from_i_bench_snappy"/>
    <x v="41"/>
    <x v="1"/>
    <n v="10245"/>
    <n v="1"/>
    <s v="N/A"/>
    <s v="N/A"/>
    <s v="N/A"/>
    <n v="1"/>
    <m/>
  </r>
  <r>
    <x v="0"/>
    <d v="2025-07-23T22:40:26"/>
    <x v="4"/>
    <s v="sf1_from_i_bench_snappy"/>
    <x v="42"/>
    <x v="1"/>
    <n v="10366"/>
    <n v="0"/>
    <s v="N/A"/>
    <s v="N/A"/>
    <s v="N/A"/>
    <n v="1"/>
    <m/>
  </r>
  <r>
    <x v="0"/>
    <d v="2025-07-23T22:40:31"/>
    <x v="4"/>
    <s v="sf1_from_i_bench_snappy"/>
    <x v="43"/>
    <x v="1"/>
    <n v="4919"/>
    <n v="100"/>
    <s v="N/A"/>
    <s v="N/A"/>
    <s v="N/A"/>
    <n v="1"/>
    <m/>
  </r>
  <r>
    <x v="0"/>
    <d v="2025-07-23T22:40:34"/>
    <x v="4"/>
    <s v="sf1_from_i_bench_snappy"/>
    <x v="44"/>
    <x v="1"/>
    <n v="3392"/>
    <n v="0"/>
    <s v="N/A"/>
    <s v="N/A"/>
    <s v="N/A"/>
    <n v="1"/>
    <m/>
  </r>
  <r>
    <x v="0"/>
    <d v="2025-07-23T22:40:41"/>
    <x v="4"/>
    <s v="sf1_from_i_bench_snappy"/>
    <x v="45"/>
    <x v="1"/>
    <n v="6368"/>
    <n v="100"/>
    <s v="N/A"/>
    <s v="N/A"/>
    <s v="N/A"/>
    <n v="1"/>
    <m/>
  </r>
  <r>
    <x v="0"/>
    <d v="2025-07-23T22:40:47"/>
    <x v="4"/>
    <s v="sf1_from_i_bench_snappy"/>
    <x v="46"/>
    <x v="1"/>
    <n v="5972"/>
    <n v="100"/>
    <s v="N/A"/>
    <s v="N/A"/>
    <s v="N/A"/>
    <n v="1"/>
    <m/>
  </r>
  <r>
    <x v="0"/>
    <d v="2025-07-23T22:40:56"/>
    <x v="4"/>
    <s v="sf1_from_i_bench_snappy"/>
    <x v="47"/>
    <x v="1"/>
    <n v="9448"/>
    <n v="1"/>
    <s v="N/A"/>
    <s v="N/A"/>
    <s v="N/A"/>
    <n v="1"/>
    <m/>
  </r>
  <r>
    <x v="0"/>
    <d v="2025-07-23T22:41:03"/>
    <x v="4"/>
    <s v="sf1_from_i_bench_snappy"/>
    <x v="48"/>
    <x v="1"/>
    <n v="6554"/>
    <n v="0"/>
    <s v="N/A"/>
    <s v="N/A"/>
    <s v="N/A"/>
    <n v="1"/>
    <m/>
  </r>
  <r>
    <x v="0"/>
    <d v="2025-07-23T22:41:13"/>
    <x v="4"/>
    <s v="sf1_from_i_bench_snappy"/>
    <x v="49"/>
    <x v="1"/>
    <n v="10202"/>
    <n v="1"/>
    <s v="N/A"/>
    <s v="N/A"/>
    <s v="N/A"/>
    <n v="1"/>
    <m/>
  </r>
  <r>
    <x v="0"/>
    <d v="2025-07-23T22:41:15"/>
    <x v="4"/>
    <s v="sf1_from_i_bench_snappy"/>
    <x v="50"/>
    <x v="1"/>
    <n v="2057"/>
    <n v="0"/>
    <s v="N/A"/>
    <s v="N/A"/>
    <s v="N/A"/>
    <n v="1"/>
    <m/>
  </r>
  <r>
    <x v="0"/>
    <d v="2025-07-23T22:41:17"/>
    <x v="4"/>
    <s v="sf1_from_i_bench_snappy"/>
    <x v="51"/>
    <x v="1"/>
    <n v="2279"/>
    <n v="1"/>
    <s v="N/A"/>
    <s v="N/A"/>
    <s v="N/A"/>
    <n v="1"/>
    <m/>
  </r>
  <r>
    <x v="0"/>
    <d v="2025-07-23T22:41:24"/>
    <x v="4"/>
    <s v="sf1_from_i_bench_snappy"/>
    <x v="52"/>
    <x v="1"/>
    <n v="7034"/>
    <n v="1"/>
    <s v="N/A"/>
    <s v="N/A"/>
    <s v="N/A"/>
    <n v="1"/>
    <m/>
  </r>
  <r>
    <x v="0"/>
    <d v="2025-07-23T22:41:34"/>
    <x v="4"/>
    <s v="sf1_from_i_bench_snappy"/>
    <x v="53"/>
    <x v="1"/>
    <n v="9179"/>
    <n v="1"/>
    <s v="N/A"/>
    <s v="N/A"/>
    <s v="N/A"/>
    <n v="1"/>
    <m/>
  </r>
  <r>
    <x v="0"/>
    <d v="2025-07-23T22:41:38"/>
    <x v="4"/>
    <s v="sf1_from_i_bench_snappy"/>
    <x v="54"/>
    <x v="1"/>
    <n v="4481"/>
    <n v="100"/>
    <s v="N/A"/>
    <s v="N/A"/>
    <s v="N/A"/>
    <n v="1"/>
    <m/>
  </r>
  <r>
    <x v="0"/>
    <d v="2025-07-23T22:41:45"/>
    <x v="4"/>
    <s v="sf1_from_i_bench_snappy"/>
    <x v="55"/>
    <x v="1"/>
    <n v="6552"/>
    <n v="51"/>
    <s v="N/A"/>
    <s v="N/A"/>
    <s v="N/A"/>
    <n v="1"/>
    <m/>
  </r>
  <r>
    <x v="0"/>
    <d v="2025-07-23T22:41:49"/>
    <x v="4"/>
    <s v="sf1_from_i_bench_snappy"/>
    <x v="56"/>
    <x v="1"/>
    <n v="4155"/>
    <n v="1"/>
    <s v="N/A"/>
    <s v="N/A"/>
    <s v="N/A"/>
    <n v="1"/>
    <m/>
  </r>
  <r>
    <x v="0"/>
    <d v="2025-07-23T22:41:54"/>
    <x v="4"/>
    <s v="sf1_from_i_bench_snappy"/>
    <x v="57"/>
    <x v="1"/>
    <n v="5366"/>
    <n v="0"/>
    <s v="N/A"/>
    <s v="N/A"/>
    <s v="N/A"/>
    <n v="1"/>
    <m/>
  </r>
  <r>
    <x v="0"/>
    <d v="2025-07-23T22:41:57"/>
    <x v="4"/>
    <s v="sf1_from_i_bench_snappy"/>
    <x v="58"/>
    <x v="1"/>
    <n v="2037"/>
    <n v="0"/>
    <s v="N/A"/>
    <s v="N/A"/>
    <s v="N/A"/>
    <n v="1"/>
    <m/>
  </r>
  <r>
    <x v="0"/>
    <d v="2025-07-23T22:42:01"/>
    <x v="4"/>
    <s v="sf1_from_i_bench_snappy"/>
    <x v="59"/>
    <x v="1"/>
    <n v="4653"/>
    <n v="100"/>
    <s v="N/A"/>
    <s v="N/A"/>
    <s v="N/A"/>
    <n v="1"/>
    <m/>
  </r>
  <r>
    <x v="0"/>
    <d v="2025-07-23T22:42:06"/>
    <x v="4"/>
    <s v="sf1_from_i_bench_snappy"/>
    <x v="60"/>
    <x v="1"/>
    <n v="4768"/>
    <n v="100"/>
    <s v="N/A"/>
    <s v="N/A"/>
    <s v="N/A"/>
    <n v="1"/>
    <m/>
  </r>
  <r>
    <x v="0"/>
    <d v="2025-07-23T22:42:11"/>
    <x v="4"/>
    <s v="sf1_from_i_bench_snappy"/>
    <x v="61"/>
    <x v="1"/>
    <n v="4547"/>
    <n v="1"/>
    <s v="N/A"/>
    <s v="N/A"/>
    <s v="N/A"/>
    <n v="1"/>
    <m/>
  </r>
  <r>
    <x v="0"/>
    <d v="2025-07-23T22:42:16"/>
    <x v="4"/>
    <s v="sf1_from_i_bench_snappy"/>
    <x v="62"/>
    <x v="1"/>
    <n v="4806"/>
    <n v="1"/>
    <s v="N/A"/>
    <s v="N/A"/>
    <s v="N/A"/>
    <n v="1"/>
    <m/>
  </r>
  <r>
    <x v="0"/>
    <d v="2025-07-23T22:42:24"/>
    <x v="4"/>
    <s v="sf1_from_i_bench_snappy"/>
    <x v="63"/>
    <x v="1"/>
    <n v="8360"/>
    <n v="14"/>
    <s v="N/A"/>
    <s v="N/A"/>
    <s v="N/A"/>
    <n v="1"/>
    <m/>
  </r>
  <r>
    <x v="0"/>
    <d v="2025-07-23T22:42:29"/>
    <x v="4"/>
    <s v="sf1_from_i_bench_snappy"/>
    <x v="64"/>
    <x v="1"/>
    <n v="5011"/>
    <n v="100"/>
    <s v="N/A"/>
    <s v="N/A"/>
    <s v="N/A"/>
    <n v="1"/>
    <m/>
  </r>
  <r>
    <x v="0"/>
    <d v="2025-07-23T22:42:32"/>
    <x v="4"/>
    <s v="sf1_from_i_bench_snappy"/>
    <x v="65"/>
    <x v="1"/>
    <n v="2932"/>
    <n v="0"/>
    <s v="N/A"/>
    <s v="N/A"/>
    <s v="N/A"/>
    <n v="1"/>
    <m/>
  </r>
  <r>
    <x v="0"/>
    <d v="2025-07-23T22:42:36"/>
    <x v="4"/>
    <s v="sf1_from_i_bench_snappy"/>
    <x v="66"/>
    <x v="1"/>
    <n v="3918"/>
    <n v="10"/>
    <s v="N/A"/>
    <s v="N/A"/>
    <s v="N/A"/>
    <n v="1"/>
    <m/>
  </r>
  <r>
    <x v="0"/>
    <d v="2025-07-23T22:42:40"/>
    <x v="4"/>
    <s v="sf1_from_i_bench_snappy"/>
    <x v="67"/>
    <x v="1"/>
    <n v="3629"/>
    <n v="6"/>
    <s v="N/A"/>
    <s v="N/A"/>
    <s v="N/A"/>
    <n v="1"/>
    <m/>
  </r>
  <r>
    <x v="0"/>
    <d v="2025-07-23T22:42:45"/>
    <x v="4"/>
    <s v="sf1_from_i_bench_snappy"/>
    <x v="68"/>
    <x v="1"/>
    <n v="5049"/>
    <n v="10"/>
    <s v="N/A"/>
    <s v="N/A"/>
    <s v="N/A"/>
    <n v="1"/>
    <m/>
  </r>
  <r>
    <x v="0"/>
    <d v="2025-07-23T22:42:49"/>
    <x v="4"/>
    <s v="sf1_from_i_bench_snappy"/>
    <x v="69"/>
    <x v="1"/>
    <n v="4376"/>
    <n v="19"/>
    <s v="N/A"/>
    <s v="N/A"/>
    <s v="N/A"/>
    <n v="1"/>
    <m/>
  </r>
  <r>
    <x v="0"/>
    <d v="2025-07-23T22:42:56"/>
    <x v="4"/>
    <s v="sf1_from_i_bench_snappy"/>
    <x v="70"/>
    <x v="1"/>
    <n v="6550"/>
    <n v="100"/>
    <s v="N/A"/>
    <s v="N/A"/>
    <s v="N/A"/>
    <n v="1"/>
    <m/>
  </r>
  <r>
    <x v="0"/>
    <d v="2025-07-23T22:43:03"/>
    <x v="4"/>
    <s v="sf1_from_i_bench_snappy"/>
    <x v="71"/>
    <x v="1"/>
    <n v="7259"/>
    <n v="100"/>
    <s v="N/A"/>
    <s v="N/A"/>
    <s v="N/A"/>
    <n v="1"/>
    <m/>
  </r>
  <r>
    <x v="0"/>
    <d v="2025-07-23T22:43:09"/>
    <x v="4"/>
    <s v="sf1_from_i_bench_snappy"/>
    <x v="72"/>
    <x v="1"/>
    <n v="5920"/>
    <n v="0"/>
    <s v="N/A"/>
    <s v="N/A"/>
    <s v="N/A"/>
    <n v="1"/>
    <m/>
  </r>
  <r>
    <x v="0"/>
    <d v="2025-07-23T22:43:17"/>
    <x v="4"/>
    <s v="sf1_from_i_bench_snappy"/>
    <x v="73"/>
    <x v="1"/>
    <n v="7677"/>
    <n v="32"/>
    <s v="N/A"/>
    <s v="N/A"/>
    <s v="N/A"/>
    <n v="1"/>
    <m/>
  </r>
  <r>
    <x v="0"/>
    <d v="2025-07-23T22:43:24"/>
    <x v="4"/>
    <s v="sf1_from_i_bench_snappy"/>
    <x v="74"/>
    <x v="1"/>
    <n v="6843"/>
    <n v="6"/>
    <s v="N/A"/>
    <s v="N/A"/>
    <s v="N/A"/>
    <n v="1"/>
    <m/>
  </r>
  <r>
    <x v="0"/>
    <d v="2025-07-23T22:43:28"/>
    <x v="4"/>
    <s v="sf1_from_i_bench_snappy"/>
    <x v="75"/>
    <x v="1"/>
    <n v="4447"/>
    <n v="100"/>
    <s v="N/A"/>
    <s v="N/A"/>
    <s v="N/A"/>
    <n v="1"/>
    <m/>
  </r>
  <r>
    <x v="0"/>
    <d v="2025-07-23T22:43:32"/>
    <x v="4"/>
    <s v="sf1_from_i_bench_snappy"/>
    <x v="76"/>
    <x v="1"/>
    <n v="3521"/>
    <n v="100"/>
    <s v="N/A"/>
    <s v="N/A"/>
    <s v="N/A"/>
    <n v="1"/>
    <m/>
  </r>
  <r>
    <x v="0"/>
    <d v="2025-07-23T22:43:34"/>
    <x v="4"/>
    <s v="sf1_from_i_bench_snappy"/>
    <x v="77"/>
    <x v="1"/>
    <n v="2018"/>
    <n v="0"/>
    <s v="N/A"/>
    <s v="N/A"/>
    <s v="N/A"/>
    <n v="1"/>
    <m/>
  </r>
  <r>
    <x v="0"/>
    <d v="2025-07-23T22:43:37"/>
    <x v="4"/>
    <s v="sf1_from_i_bench_snappy"/>
    <x v="78"/>
    <x v="1"/>
    <n v="3100"/>
    <n v="0"/>
    <s v="N/A"/>
    <s v="N/A"/>
    <s v="N/A"/>
    <n v="1"/>
    <m/>
  </r>
  <r>
    <x v="0"/>
    <d v="2025-07-23T22:43:41"/>
    <x v="4"/>
    <s v="sf1_from_i_bench_snappy"/>
    <x v="79"/>
    <x v="1"/>
    <n v="3743"/>
    <n v="100"/>
    <s v="N/A"/>
    <s v="N/A"/>
    <s v="N/A"/>
    <n v="1"/>
    <m/>
  </r>
  <r>
    <x v="0"/>
    <d v="2025-07-23T22:43:44"/>
    <x v="4"/>
    <s v="sf1_from_i_bench_snappy"/>
    <x v="80"/>
    <x v="1"/>
    <n v="3038"/>
    <n v="0"/>
    <s v="N/A"/>
    <s v="N/A"/>
    <s v="N/A"/>
    <n v="1"/>
    <m/>
  </r>
  <r>
    <x v="0"/>
    <d v="2025-07-23T22:43:49"/>
    <x v="4"/>
    <s v="sf1_from_i_bench_snappy"/>
    <x v="81"/>
    <x v="1"/>
    <n v="5600"/>
    <n v="100"/>
    <s v="N/A"/>
    <s v="N/A"/>
    <s v="N/A"/>
    <n v="1"/>
    <m/>
  </r>
  <r>
    <x v="0"/>
    <d v="2025-07-23T22:43:55"/>
    <x v="4"/>
    <s v="sf1_from_i_bench_snappy"/>
    <x v="82"/>
    <x v="1"/>
    <n v="5610"/>
    <n v="3"/>
    <s v="N/A"/>
    <s v="N/A"/>
    <s v="N/A"/>
    <n v="1"/>
    <m/>
  </r>
  <r>
    <x v="0"/>
    <d v="2025-07-23T22:44:00"/>
    <x v="4"/>
    <s v="sf1_from_i_bench_snappy"/>
    <x v="83"/>
    <x v="1"/>
    <n v="4450"/>
    <n v="100"/>
    <s v="N/A"/>
    <s v="N/A"/>
    <s v="N/A"/>
    <n v="1"/>
    <m/>
  </r>
  <r>
    <x v="0"/>
    <d v="2025-07-23T22:44:03"/>
    <x v="4"/>
    <s v="sf1_from_i_bench_snappy"/>
    <x v="84"/>
    <x v="1"/>
    <n v="3109"/>
    <n v="0"/>
    <s v="N/A"/>
    <s v="N/A"/>
    <s v="N/A"/>
    <n v="1"/>
    <m/>
  </r>
  <r>
    <x v="0"/>
    <d v="2025-07-23T22:44:06"/>
    <x v="4"/>
    <s v="sf1_from_i_bench_snappy"/>
    <x v="85"/>
    <x v="1"/>
    <n v="2751"/>
    <n v="0"/>
    <s v="N/A"/>
    <s v="N/A"/>
    <s v="N/A"/>
    <n v="1"/>
    <m/>
  </r>
  <r>
    <x v="0"/>
    <d v="2025-07-23T22:44:12"/>
    <x v="4"/>
    <s v="sf1_from_i_bench_snappy"/>
    <x v="86"/>
    <x v="1"/>
    <n v="6422"/>
    <n v="100"/>
    <s v="N/A"/>
    <s v="N/A"/>
    <s v="N/A"/>
    <n v="1"/>
    <m/>
  </r>
  <r>
    <x v="0"/>
    <d v="2025-07-23T22:44:14"/>
    <x v="4"/>
    <s v="sf1_from_i_bench_snappy"/>
    <x v="87"/>
    <x v="1"/>
    <n v="2169"/>
    <n v="0"/>
    <s v="N/A"/>
    <s v="N/A"/>
    <s v="N/A"/>
    <n v="1"/>
    <m/>
  </r>
  <r>
    <x v="0"/>
    <d v="2025-07-23T22:44:28"/>
    <x v="4"/>
    <s v="sf1_from_i_bench_snappy"/>
    <x v="88"/>
    <x v="1"/>
    <n v="13928"/>
    <n v="0"/>
    <s v="N/A"/>
    <s v="N/A"/>
    <s v="N/A"/>
    <n v="1"/>
    <m/>
  </r>
  <r>
    <x v="0"/>
    <d v="2025-07-23T22:44:33"/>
    <x v="4"/>
    <s v="sf1_from_i_bench_snappy"/>
    <x v="89"/>
    <x v="1"/>
    <n v="4945"/>
    <n v="100"/>
    <s v="N/A"/>
    <s v="N/A"/>
    <s v="N/A"/>
    <n v="1"/>
    <m/>
  </r>
  <r>
    <x v="0"/>
    <d v="2025-07-23T22:44:37"/>
    <x v="4"/>
    <s v="sf1_from_i_bench_snappy"/>
    <x v="90"/>
    <x v="1"/>
    <n v="3879"/>
    <n v="0"/>
    <s v="N/A"/>
    <s v="N/A"/>
    <s v="N/A"/>
    <n v="1"/>
    <m/>
  </r>
  <r>
    <x v="0"/>
    <d v="2025-07-23T22:44:43"/>
    <x v="4"/>
    <s v="sf1_from_i_bench_snappy"/>
    <x v="91"/>
    <x v="1"/>
    <n v="6153"/>
    <n v="100"/>
    <s v="N/A"/>
    <s v="N/A"/>
    <s v="N/A"/>
    <n v="1"/>
    <m/>
  </r>
  <r>
    <x v="0"/>
    <d v="2025-07-23T22:44:50"/>
    <x v="4"/>
    <s v="sf1_from_i_bench_snappy"/>
    <x v="92"/>
    <x v="1"/>
    <n v="6186"/>
    <n v="100"/>
    <s v="N/A"/>
    <s v="N/A"/>
    <s v="N/A"/>
    <n v="1"/>
    <m/>
  </r>
  <r>
    <x v="0"/>
    <d v="2025-07-23T22:44:55"/>
    <x v="4"/>
    <s v="sf1_from_i_bench_snappy"/>
    <x v="93"/>
    <x v="1"/>
    <n v="4843"/>
    <n v="100"/>
    <s v="N/A"/>
    <s v="N/A"/>
    <s v="N/A"/>
    <n v="1"/>
    <m/>
  </r>
  <r>
    <x v="0"/>
    <d v="2025-07-23T22:45:01"/>
    <x v="4"/>
    <s v="sf1_from_i_bench_snappy"/>
    <x v="94"/>
    <x v="1"/>
    <n v="5906"/>
    <n v="3"/>
    <s v="N/A"/>
    <s v="N/A"/>
    <s v="N/A"/>
    <n v="1"/>
    <m/>
  </r>
  <r>
    <x v="0"/>
    <d v="2025-07-23T22:45:06"/>
    <x v="4"/>
    <s v="sf1_from_i_bench_snappy"/>
    <x v="95"/>
    <x v="1"/>
    <n v="5191"/>
    <n v="0"/>
    <s v="N/A"/>
    <s v="N/A"/>
    <s v="N/A"/>
    <n v="1"/>
    <m/>
  </r>
  <r>
    <x v="0"/>
    <d v="2025-07-23T22:45:10"/>
    <x v="4"/>
    <s v="sf1_from_i_bench_snappy"/>
    <x v="96"/>
    <x v="1"/>
    <n v="4418"/>
    <n v="0"/>
    <s v="N/A"/>
    <s v="N/A"/>
    <s v="N/A"/>
    <n v="1"/>
    <m/>
  </r>
  <r>
    <x v="0"/>
    <d v="2025-07-23T22:45:12"/>
    <x v="4"/>
    <s v="sf1_from_i_bench_snappy"/>
    <x v="97"/>
    <x v="1"/>
    <n v="2163"/>
    <n v="0"/>
    <s v="N/A"/>
    <s v="N/A"/>
    <s v="N/A"/>
    <n v="1"/>
    <m/>
  </r>
  <r>
    <x v="0"/>
    <d v="2025-07-23T22:45:19"/>
    <x v="4"/>
    <s v="sf1_from_i_bench_snappy"/>
    <x v="98"/>
    <x v="1"/>
    <n v="6127"/>
    <n v="92"/>
    <s v="N/A"/>
    <s v="N/A"/>
    <s v="N/A"/>
    <n v="1"/>
    <m/>
  </r>
  <r>
    <x v="0"/>
    <d v="2025-07-23T22:45:22"/>
    <x v="4"/>
    <s v="sf1_from_i_bench_snappy"/>
    <x v="99"/>
    <x v="1"/>
    <n v="3121"/>
    <n v="0"/>
    <s v="N/A"/>
    <s v="N/A"/>
    <s v="N/A"/>
    <n v="1"/>
    <m/>
  </r>
  <r>
    <x v="0"/>
    <d v="2025-07-23T22:45:29"/>
    <x v="4"/>
    <s v="sf1_from_i_bench_snappy"/>
    <x v="100"/>
    <x v="1"/>
    <n v="7192"/>
    <n v="100"/>
    <s v="N/A"/>
    <s v="N/A"/>
    <s v="N/A"/>
    <n v="1"/>
    <m/>
  </r>
  <r>
    <x v="0"/>
    <d v="2025-07-23T22:45:37"/>
    <x v="4"/>
    <s v="sf1_from_i_bench_snappy"/>
    <x v="101"/>
    <x v="1"/>
    <n v="7821"/>
    <n v="44"/>
    <s v="N/A"/>
    <s v="N/A"/>
    <s v="N/A"/>
    <n v="1"/>
    <m/>
  </r>
  <r>
    <x v="0"/>
    <d v="2025-07-23T22:45:43"/>
    <x v="4"/>
    <s v="sf1_from_i_bench_snappy"/>
    <x v="102"/>
    <x v="1"/>
    <n v="5939"/>
    <n v="100"/>
    <s v="N/A"/>
    <s v="N/A"/>
    <s v="N/A"/>
    <n v="1"/>
    <m/>
  </r>
  <r>
    <x v="0"/>
    <d v="2025-07-23T22:45:49"/>
    <x v="4"/>
    <s v="sf1_from_i_bench_snappy"/>
    <x v="103"/>
    <x v="1"/>
    <n v="6404"/>
    <n v="100"/>
    <s v="N/A"/>
    <s v="N/A"/>
    <s v="N/A"/>
    <n v="1"/>
    <m/>
  </r>
  <r>
    <x v="0"/>
    <d v="2025-07-23T22:45:57"/>
    <x v="4"/>
    <s v="sf1_from_i_bench_snappy"/>
    <x v="104"/>
    <x v="1"/>
    <n v="7128"/>
    <n v="100"/>
    <s v="N/A"/>
    <s v="N/A"/>
    <s v="N/A"/>
    <n v="1"/>
    <m/>
  </r>
  <r>
    <x v="0"/>
    <d v="2025-07-23T22:46:02"/>
    <x v="4"/>
    <s v="sf1_from_i_bench_snappy"/>
    <x v="105"/>
    <x v="1"/>
    <n v="4959"/>
    <n v="100"/>
    <s v="N/A"/>
    <s v="N/A"/>
    <s v="N/A"/>
    <n v="1"/>
    <m/>
  </r>
  <r>
    <x v="0"/>
    <d v="2025-07-23T22:46:06"/>
    <x v="4"/>
    <s v="sf1_from_i_bench_snappy"/>
    <x v="106"/>
    <x v="1"/>
    <n v="4579"/>
    <n v="2"/>
    <s v="N/A"/>
    <s v="N/A"/>
    <s v="N/A"/>
    <n v="1"/>
    <m/>
  </r>
  <r>
    <x v="0"/>
    <d v="2025-07-23T22:46:13"/>
    <x v="4"/>
    <s v="sf1_from_i_bench_snappy"/>
    <x v="107"/>
    <x v="1"/>
    <n v="6709"/>
    <n v="21"/>
    <s v="N/A"/>
    <s v="N/A"/>
    <s v="N/A"/>
    <n v="1"/>
    <m/>
  </r>
  <r>
    <x v="0"/>
    <d v="2025-07-23T22:46:17"/>
    <x v="4"/>
    <s v="sf1_from_i_bench_snappy"/>
    <x v="108"/>
    <x v="1"/>
    <n v="4409"/>
    <n v="25"/>
    <s v="N/A"/>
    <s v="N/A"/>
    <s v="N/A"/>
    <n v="1"/>
    <m/>
  </r>
  <r>
    <x v="0"/>
    <d v="2025-07-23T22:46:26"/>
    <x v="4"/>
    <s v="sf1_from_i_bench_snappy"/>
    <x v="109"/>
    <x v="1"/>
    <n v="8345"/>
    <n v="0"/>
    <s v="N/A"/>
    <s v="N/A"/>
    <s v="N/A"/>
    <n v="1"/>
    <m/>
  </r>
  <r>
    <x v="0"/>
    <d v="2025-07-23T22:46:29"/>
    <x v="4"/>
    <s v="sf1_from_i_bench_snappy"/>
    <x v="110"/>
    <x v="1"/>
    <n v="3447"/>
    <n v="100"/>
    <s v="N/A"/>
    <s v="N/A"/>
    <s v="N/A"/>
    <n v="1"/>
    <m/>
  </r>
  <r>
    <x v="0"/>
    <d v="2025-07-23T22:46:34"/>
    <x v="4"/>
    <s v="sf1_from_i_bench_snappy"/>
    <x v="111"/>
    <x v="1"/>
    <n v="4562"/>
    <n v="1"/>
    <s v="N/A"/>
    <s v="N/A"/>
    <s v="N/A"/>
    <n v="1"/>
    <m/>
  </r>
  <r>
    <x v="0"/>
    <d v="2025-07-23T22:46:42"/>
    <x v="4"/>
    <s v="sf1_from_i_bench_snappy"/>
    <x v="112"/>
    <x v="1"/>
    <n v="8511"/>
    <n v="1"/>
    <s v="N/A"/>
    <s v="N/A"/>
    <s v="N/A"/>
    <n v="1"/>
    <m/>
  </r>
  <r>
    <x v="0"/>
    <d v="2025-07-23T22:46:45"/>
    <x v="4"/>
    <s v="sf1_from_i_bench_snappy"/>
    <x v="113"/>
    <x v="1"/>
    <n v="2017"/>
    <n v="0"/>
    <s v="N/A"/>
    <s v="N/A"/>
    <s v="N/A"/>
    <n v="1"/>
    <m/>
  </r>
  <r>
    <x v="0"/>
    <d v="2025-07-23T22:46:49"/>
    <x v="4"/>
    <s v="sf1_from_i_bench_snappy"/>
    <x v="114"/>
    <x v="1"/>
    <n v="4515"/>
    <n v="1"/>
    <s v="N/A"/>
    <s v="N/A"/>
    <s v="N/A"/>
    <n v="1"/>
    <m/>
  </r>
  <r>
    <x v="0"/>
    <d v="2025-07-23T22:46:55"/>
    <x v="4"/>
    <s v="sf1_from_i_bench_snappy"/>
    <x v="115"/>
    <x v="1"/>
    <n v="5496"/>
    <n v="0"/>
    <s v="N/A"/>
    <s v="N/A"/>
    <s v="N/A"/>
    <n v="1"/>
    <m/>
  </r>
  <r>
    <x v="0"/>
    <d v="2025-07-23T22:46:59"/>
    <x v="4"/>
    <s v="sf1_from_i_bench_snappy"/>
    <x v="116"/>
    <x v="1"/>
    <n v="3929"/>
    <n v="1"/>
    <s v="N/A"/>
    <s v="N/A"/>
    <s v="N/A"/>
    <n v="1"/>
    <m/>
  </r>
  <r>
    <x v="0"/>
    <d v="2025-07-23T22:47:00"/>
    <x v="4"/>
    <s v="sf1_from_i_bench_snappy"/>
    <x v="117"/>
    <x v="1"/>
    <n v="1708"/>
    <n v="0"/>
    <s v="N/A"/>
    <s v="N/A"/>
    <s v="N/A"/>
    <n v="1"/>
    <m/>
  </r>
  <r>
    <x v="0"/>
    <d v="2025-07-23T22:47:03"/>
    <x v="4"/>
    <s v="sf1_from_i_bench_snappy"/>
    <x v="118"/>
    <x v="1"/>
    <n v="2378"/>
    <n v="1"/>
    <s v="N/A"/>
    <s v="N/A"/>
    <s v="N/A"/>
    <n v="1"/>
    <m/>
  </r>
  <r>
    <x v="0"/>
    <d v="2025-07-23T22:47:05"/>
    <x v="4"/>
    <s v="sf1_from_i_bench_snappy"/>
    <x v="119"/>
    <x v="1"/>
    <n v="2596"/>
    <n v="1"/>
    <s v="N/A"/>
    <s v="N/A"/>
    <s v="N/A"/>
    <n v="1"/>
    <m/>
  </r>
  <r>
    <x v="0"/>
    <d v="2025-07-23T22:47:10"/>
    <x v="4"/>
    <s v="sf1_from_i_bench_snappy"/>
    <x v="120"/>
    <x v="1"/>
    <n v="4218"/>
    <n v="1"/>
    <s v="N/A"/>
    <s v="N/A"/>
    <s v="N/A"/>
    <n v="1"/>
    <m/>
  </r>
  <r>
    <x v="0"/>
    <d v="2025-07-23T22:47:14"/>
    <x v="4"/>
    <s v="sf1_from_i_bench_snappy"/>
    <x v="121"/>
    <x v="1"/>
    <n v="4017"/>
    <n v="1"/>
    <s v="N/A"/>
    <s v="N/A"/>
    <s v="N/A"/>
    <n v="1"/>
    <m/>
  </r>
  <r>
    <x v="0"/>
    <d v="2025-07-23T22:47:16"/>
    <x v="4"/>
    <s v="sf1_from_i_bench_snappy"/>
    <x v="122"/>
    <x v="1"/>
    <n v="2023"/>
    <n v="0"/>
    <s v="N/A"/>
    <s v="N/A"/>
    <s v="N/A"/>
    <n v="1"/>
    <m/>
  </r>
  <r>
    <x v="0"/>
    <d v="2025-07-23T22:47:20"/>
    <x v="4"/>
    <s v="sf1_from_i_bench_snappy"/>
    <x v="123"/>
    <x v="1"/>
    <n v="3956"/>
    <n v="90"/>
    <s v="N/A"/>
    <s v="N/A"/>
    <s v="N/A"/>
    <n v="1"/>
    <m/>
  </r>
  <r>
    <x v="1"/>
    <d v="2025-07-24T07:50:39"/>
    <x v="0"/>
    <s v="sf1"/>
    <x v="0"/>
    <x v="0"/>
    <n v="13337"/>
    <n v="6"/>
    <n v="6"/>
    <n v="7240"/>
    <n v="1"/>
    <n v="1"/>
    <m/>
  </r>
  <r>
    <x v="1"/>
    <d v="2025-07-24T07:50:57"/>
    <x v="0"/>
    <s v="sf1"/>
    <x v="1"/>
    <x v="0"/>
    <n v="6563"/>
    <n v="11718"/>
    <n v="11718"/>
    <n v="388469"/>
    <n v="1"/>
    <n v="1"/>
    <m/>
  </r>
  <r>
    <x v="1"/>
    <d v="2025-07-24T07:51:42"/>
    <x v="0"/>
    <s v="sf1"/>
    <x v="2"/>
    <x v="0"/>
    <n v="34079"/>
    <n v="144067"/>
    <n v="144067"/>
    <n v="8802543"/>
    <n v="1"/>
    <n v="1"/>
    <m/>
  </r>
  <r>
    <x v="1"/>
    <d v="2025-07-24T07:52:36"/>
    <x v="0"/>
    <s v="sf1"/>
    <x v="3"/>
    <x v="0"/>
    <n v="43929"/>
    <n v="1441548"/>
    <n v="1441548"/>
    <n v="78458085"/>
    <n v="1"/>
    <n v="1"/>
    <m/>
  </r>
  <r>
    <x v="1"/>
    <d v="2025-07-24T07:52:53"/>
    <x v="0"/>
    <s v="sf1"/>
    <x v="4"/>
    <x v="0"/>
    <n v="7140"/>
    <n v="100000"/>
    <n v="100000"/>
    <n v="4041150"/>
    <n v="1"/>
    <n v="1"/>
    <m/>
  </r>
  <r>
    <x v="1"/>
    <d v="2025-07-24T07:53:08"/>
    <x v="0"/>
    <s v="sf1"/>
    <x v="5"/>
    <x v="0"/>
    <n v="6195"/>
    <n v="50000"/>
    <n v="50000"/>
    <n v="708229"/>
    <n v="1"/>
    <n v="1"/>
    <m/>
  </r>
  <r>
    <x v="1"/>
    <d v="2025-07-24T07:53:28"/>
    <x v="0"/>
    <s v="sf1"/>
    <x v="6"/>
    <x v="0"/>
    <n v="10270"/>
    <n v="1920800"/>
    <n v="1920800"/>
    <n v="2951461"/>
    <n v="2"/>
    <n v="1"/>
    <m/>
  </r>
  <r>
    <x v="1"/>
    <d v="2025-07-24T07:53:44"/>
    <x v="0"/>
    <s v="sf1"/>
    <x v="7"/>
    <x v="0"/>
    <n v="6957"/>
    <n v="73049"/>
    <n v="73049"/>
    <n v="719496"/>
    <n v="1"/>
    <n v="1"/>
    <m/>
  </r>
  <r>
    <x v="1"/>
    <d v="2025-07-24T07:53:58"/>
    <x v="0"/>
    <s v="sf1"/>
    <x v="8"/>
    <x v="0"/>
    <n v="4676"/>
    <n v="1"/>
    <n v="1"/>
    <n v="899"/>
    <n v="1"/>
    <n v="1"/>
    <m/>
  </r>
  <r>
    <x v="1"/>
    <d v="2025-07-24T07:54:13"/>
    <x v="0"/>
    <s v="sf1"/>
    <x v="9"/>
    <x v="0"/>
    <n v="5662"/>
    <n v="7200"/>
    <n v="7200"/>
    <n v="12293"/>
    <n v="1"/>
    <n v="1"/>
    <m/>
  </r>
  <r>
    <x v="1"/>
    <d v="2025-07-24T07:54:28"/>
    <x v="0"/>
    <s v="sf1"/>
    <x v="10"/>
    <x v="0"/>
    <n v="5493"/>
    <n v="20"/>
    <n v="20"/>
    <n v="757"/>
    <n v="1"/>
    <n v="1"/>
    <m/>
  </r>
  <r>
    <x v="1"/>
    <d v="2025-07-24T07:54:49"/>
    <x v="0"/>
    <s v="sf1"/>
    <x v="11"/>
    <x v="0"/>
    <n v="12494"/>
    <n v="11745000"/>
    <n v="11745000"/>
    <n v="22865829"/>
    <n v="3"/>
    <n v="1"/>
    <m/>
  </r>
  <r>
    <x v="1"/>
    <d v="2025-07-24T07:55:06"/>
    <x v="0"/>
    <s v="sf1"/>
    <x v="12"/>
    <x v="0"/>
    <n v="6553"/>
    <n v="18000"/>
    <n v="18000"/>
    <n v="1120698"/>
    <n v="1"/>
    <n v="1"/>
    <m/>
  </r>
  <r>
    <x v="1"/>
    <d v="2025-07-24T07:55:21"/>
    <x v="0"/>
    <s v="sf1"/>
    <x v="13"/>
    <x v="0"/>
    <n v="5945"/>
    <n v="300"/>
    <n v="300"/>
    <n v="14238"/>
    <n v="1"/>
    <n v="1"/>
    <m/>
  </r>
  <r>
    <x v="1"/>
    <d v="2025-07-24T07:55:35"/>
    <x v="0"/>
    <s v="sf1"/>
    <x v="14"/>
    <x v="0"/>
    <n v="5419"/>
    <n v="35"/>
    <n v="35"/>
    <n v="1333"/>
    <n v="1"/>
    <n v="1"/>
    <m/>
  </r>
  <r>
    <x v="1"/>
    <d v="2025-07-24T07:55:50"/>
    <x v="0"/>
    <s v="sf1"/>
    <x v="15"/>
    <x v="0"/>
    <n v="5054"/>
    <n v="20"/>
    <n v="20"/>
    <n v="1803"/>
    <n v="1"/>
    <n v="1"/>
    <m/>
  </r>
  <r>
    <x v="1"/>
    <d v="2025-07-24T07:56:05"/>
    <x v="0"/>
    <s v="sf1"/>
    <x v="16"/>
    <x v="0"/>
    <n v="5926"/>
    <n v="12"/>
    <n v="12"/>
    <n v="7046"/>
    <n v="1"/>
    <n v="1"/>
    <m/>
  </r>
  <r>
    <x v="1"/>
    <d v="2025-07-24T07:56:26"/>
    <x v="0"/>
    <s v="sf1"/>
    <x v="17"/>
    <x v="0"/>
    <n v="12558"/>
    <n v="287514"/>
    <n v="287514"/>
    <n v="12460990"/>
    <n v="1"/>
    <n v="1"/>
    <m/>
  </r>
  <r>
    <x v="1"/>
    <d v="2025-07-24T07:57:31"/>
    <x v="0"/>
    <s v="sf1"/>
    <x v="18"/>
    <x v="0"/>
    <n v="56254"/>
    <n v="2880404"/>
    <n v="2880404"/>
    <n v="97528960"/>
    <n v="1"/>
    <n v="1"/>
    <m/>
  </r>
  <r>
    <x v="1"/>
    <d v="2025-07-24T07:57:47"/>
    <x v="0"/>
    <s v="sf1"/>
    <x v="19"/>
    <x v="0"/>
    <n v="6560"/>
    <n v="86400"/>
    <n v="86400"/>
    <n v="398487"/>
    <n v="1"/>
    <n v="1"/>
    <m/>
  </r>
  <r>
    <x v="1"/>
    <d v="2025-07-24T07:58:01"/>
    <x v="0"/>
    <s v="sf1"/>
    <x v="20"/>
    <x v="0"/>
    <n v="5107"/>
    <n v="5"/>
    <n v="5"/>
    <n v="2918"/>
    <n v="1"/>
    <n v="1"/>
    <m/>
  </r>
  <r>
    <x v="1"/>
    <d v="2025-07-24T07:58:16"/>
    <x v="0"/>
    <s v="sf1"/>
    <x v="21"/>
    <x v="0"/>
    <n v="5169"/>
    <n v="60"/>
    <n v="60"/>
    <n v="4033"/>
    <n v="1"/>
    <n v="1"/>
    <m/>
  </r>
  <r>
    <x v="1"/>
    <d v="2025-07-24T07:58:33"/>
    <x v="0"/>
    <s v="sf1"/>
    <x v="22"/>
    <x v="0"/>
    <n v="8107"/>
    <n v="71763"/>
    <n v="71763"/>
    <n v="4334346"/>
    <n v="1"/>
    <n v="1"/>
    <m/>
  </r>
  <r>
    <x v="1"/>
    <d v="2025-07-24T07:59:08"/>
    <x v="0"/>
    <s v="sf1"/>
    <x v="23"/>
    <x v="0"/>
    <n v="24460"/>
    <n v="719384"/>
    <n v="719384"/>
    <n v="36857183"/>
    <n v="1"/>
    <n v="1"/>
    <m/>
  </r>
  <r>
    <x v="1"/>
    <d v="2025-07-24T07:59:23"/>
    <x v="0"/>
    <s v="sf1"/>
    <x v="24"/>
    <x v="0"/>
    <n v="5814"/>
    <n v="30"/>
    <n v="30"/>
    <n v="8376"/>
    <n v="1"/>
    <n v="1"/>
    <m/>
  </r>
  <r>
    <x v="1"/>
    <d v="2025-07-24T07:59:44"/>
    <x v="1"/>
    <s v="sf1"/>
    <x v="0"/>
    <x v="0"/>
    <n v="6260"/>
    <n v="6"/>
    <n v="6"/>
    <n v="5640"/>
    <n v="1"/>
    <n v="1"/>
    <m/>
  </r>
  <r>
    <x v="1"/>
    <d v="2025-07-24T07:59:59"/>
    <x v="1"/>
    <s v="sf1"/>
    <x v="1"/>
    <x v="0"/>
    <n v="6383"/>
    <n v="11718"/>
    <n v="11718"/>
    <n v="611306"/>
    <n v="1"/>
    <n v="1"/>
    <m/>
  </r>
  <r>
    <x v="1"/>
    <d v="2025-07-24T08:00:19"/>
    <x v="1"/>
    <s v="sf1"/>
    <x v="2"/>
    <x v="0"/>
    <n v="10190"/>
    <n v="144067"/>
    <n v="144067"/>
    <n v="8453649"/>
    <n v="1"/>
    <n v="1"/>
    <m/>
  </r>
  <r>
    <x v="1"/>
    <d v="2025-07-24T08:01:06"/>
    <x v="1"/>
    <s v="sf1"/>
    <x v="3"/>
    <x v="0"/>
    <n v="37890"/>
    <n v="1441548"/>
    <n v="1441548"/>
    <n v="78841903"/>
    <n v="1"/>
    <n v="1"/>
    <m/>
  </r>
  <r>
    <x v="1"/>
    <d v="2025-07-24T08:01:22"/>
    <x v="1"/>
    <s v="sf1"/>
    <x v="4"/>
    <x v="0"/>
    <n v="7381"/>
    <n v="100000"/>
    <n v="100000"/>
    <n v="5498760"/>
    <n v="1"/>
    <n v="1"/>
    <m/>
  </r>
  <r>
    <x v="1"/>
    <d v="2025-07-24T08:01:37"/>
    <x v="1"/>
    <s v="sf1"/>
    <x v="5"/>
    <x v="0"/>
    <n v="6609"/>
    <n v="50000"/>
    <n v="50000"/>
    <n v="1046867"/>
    <n v="1"/>
    <n v="1"/>
    <m/>
  </r>
  <r>
    <x v="1"/>
    <d v="2025-07-24T08:01:56"/>
    <x v="1"/>
    <s v="sf1"/>
    <x v="6"/>
    <x v="0"/>
    <n v="9879"/>
    <n v="1920800"/>
    <n v="1920800"/>
    <n v="263710"/>
    <n v="2"/>
    <n v="1"/>
    <m/>
  </r>
  <r>
    <x v="1"/>
    <d v="2025-07-24T08:02:12"/>
    <x v="1"/>
    <s v="sf1"/>
    <x v="7"/>
    <x v="0"/>
    <n v="7021"/>
    <n v="73049"/>
    <n v="73049"/>
    <n v="444572"/>
    <n v="1"/>
    <n v="1"/>
    <m/>
  </r>
  <r>
    <x v="1"/>
    <d v="2025-07-24T08:02:26"/>
    <x v="1"/>
    <s v="sf1"/>
    <x v="8"/>
    <x v="0"/>
    <n v="5179"/>
    <n v="1"/>
    <n v="1"/>
    <n v="855"/>
    <n v="1"/>
    <n v="1"/>
    <m/>
  </r>
  <r>
    <x v="1"/>
    <d v="2025-07-24T08:02:40"/>
    <x v="1"/>
    <s v="sf1"/>
    <x v="9"/>
    <x v="0"/>
    <n v="5237"/>
    <n v="7200"/>
    <n v="7200"/>
    <n v="1186"/>
    <n v="1"/>
    <n v="1"/>
    <m/>
  </r>
  <r>
    <x v="1"/>
    <d v="2025-07-24T08:02:53"/>
    <x v="1"/>
    <s v="sf1"/>
    <x v="10"/>
    <x v="0"/>
    <n v="4414"/>
    <n v="20"/>
    <n v="20"/>
    <n v="545"/>
    <n v="1"/>
    <n v="1"/>
    <m/>
  </r>
  <r>
    <x v="1"/>
    <d v="2025-07-24T08:03:14"/>
    <x v="1"/>
    <s v="sf1"/>
    <x v="11"/>
    <x v="0"/>
    <n v="11797"/>
    <n v="11745000"/>
    <n v="11745000"/>
    <n v="23983941"/>
    <n v="3"/>
    <n v="1"/>
    <m/>
  </r>
  <r>
    <x v="1"/>
    <d v="2025-07-24T08:03:30"/>
    <x v="1"/>
    <s v="sf1"/>
    <x v="12"/>
    <x v="0"/>
    <n v="6910"/>
    <n v="18000"/>
    <n v="18000"/>
    <n v="1709555"/>
    <n v="1"/>
    <n v="1"/>
    <m/>
  </r>
  <r>
    <x v="1"/>
    <d v="2025-07-24T08:03:45"/>
    <x v="1"/>
    <s v="sf1"/>
    <x v="13"/>
    <x v="0"/>
    <n v="6174"/>
    <n v="300"/>
    <n v="300"/>
    <n v="16035"/>
    <n v="1"/>
    <n v="1"/>
    <m/>
  </r>
  <r>
    <x v="1"/>
    <d v="2025-07-24T08:03:58"/>
    <x v="1"/>
    <s v="sf1"/>
    <x v="14"/>
    <x v="0"/>
    <n v="4623"/>
    <n v="35"/>
    <n v="35"/>
    <n v="1489"/>
    <n v="1"/>
    <n v="1"/>
    <m/>
  </r>
  <r>
    <x v="1"/>
    <d v="2025-07-24T08:04:12"/>
    <x v="1"/>
    <s v="sf1"/>
    <x v="15"/>
    <x v="0"/>
    <n v="5039"/>
    <n v="20"/>
    <n v="20"/>
    <n v="1930"/>
    <n v="1"/>
    <n v="1"/>
    <m/>
  </r>
  <r>
    <x v="1"/>
    <d v="2025-07-24T08:04:28"/>
    <x v="1"/>
    <s v="sf1"/>
    <x v="16"/>
    <x v="0"/>
    <n v="6517"/>
    <n v="12"/>
    <n v="12"/>
    <n v="5400"/>
    <n v="1"/>
    <n v="1"/>
    <m/>
  </r>
  <r>
    <x v="1"/>
    <d v="2025-07-24T08:04:48"/>
    <x v="1"/>
    <s v="sf1"/>
    <x v="17"/>
    <x v="0"/>
    <n v="11318"/>
    <n v="287514"/>
    <n v="287514"/>
    <n v="13055195"/>
    <n v="1"/>
    <n v="1"/>
    <m/>
  </r>
  <r>
    <x v="1"/>
    <d v="2025-07-24T08:05:48"/>
    <x v="1"/>
    <s v="sf1"/>
    <x v="18"/>
    <x v="0"/>
    <n v="50864"/>
    <n v="2880404"/>
    <n v="2880404"/>
    <n v="104022107"/>
    <n v="1"/>
    <n v="1"/>
    <m/>
  </r>
  <r>
    <x v="1"/>
    <d v="2025-07-24T08:06:03"/>
    <x v="1"/>
    <s v="sf1"/>
    <x v="19"/>
    <x v="0"/>
    <n v="5867"/>
    <n v="86400"/>
    <n v="86400"/>
    <n v="359845"/>
    <n v="1"/>
    <n v="1"/>
    <m/>
  </r>
  <r>
    <x v="1"/>
    <d v="2025-07-24T08:06:17"/>
    <x v="1"/>
    <s v="sf1"/>
    <x v="20"/>
    <x v="0"/>
    <n v="5191"/>
    <n v="5"/>
    <n v="5"/>
    <n v="2567"/>
    <n v="1"/>
    <n v="1"/>
    <m/>
  </r>
  <r>
    <x v="1"/>
    <d v="2025-07-24T08:06:31"/>
    <x v="1"/>
    <s v="sf1"/>
    <x v="21"/>
    <x v="0"/>
    <n v="5486"/>
    <n v="60"/>
    <n v="60"/>
    <n v="3072"/>
    <n v="1"/>
    <n v="1"/>
    <m/>
  </r>
  <r>
    <x v="1"/>
    <d v="2025-07-24T08:06:48"/>
    <x v="1"/>
    <s v="sf1"/>
    <x v="22"/>
    <x v="0"/>
    <n v="7628"/>
    <n v="71763"/>
    <n v="71763"/>
    <n v="4080961"/>
    <n v="1"/>
    <n v="1"/>
    <m/>
  </r>
  <r>
    <x v="1"/>
    <d v="2025-07-24T08:07:20"/>
    <x v="1"/>
    <s v="sf1"/>
    <x v="23"/>
    <x v="0"/>
    <n v="22909"/>
    <n v="719384"/>
    <n v="719384"/>
    <n v="39523171"/>
    <n v="1"/>
    <n v="1"/>
    <m/>
  </r>
  <r>
    <x v="1"/>
    <d v="2025-07-24T08:07:34"/>
    <x v="1"/>
    <s v="sf1"/>
    <x v="24"/>
    <x v="0"/>
    <n v="5517"/>
    <n v="30"/>
    <n v="30"/>
    <n v="7892"/>
    <n v="1"/>
    <n v="1"/>
    <m/>
  </r>
  <r>
    <x v="1"/>
    <d v="2025-07-24T08:07:54"/>
    <x v="2"/>
    <s v="sf1"/>
    <x v="0"/>
    <x v="0"/>
    <n v="5959"/>
    <n v="6"/>
    <n v="6"/>
    <n v="6713"/>
    <n v="1"/>
    <n v="1"/>
    <m/>
  </r>
  <r>
    <x v="1"/>
    <d v="2025-07-24T08:08:08"/>
    <x v="2"/>
    <s v="sf1"/>
    <x v="1"/>
    <x v="0"/>
    <n v="5585"/>
    <n v="11718"/>
    <n v="11718"/>
    <n v="1257889"/>
    <n v="1"/>
    <n v="1"/>
    <m/>
  </r>
  <r>
    <x v="1"/>
    <d v="2025-07-24T08:08:26"/>
    <x v="2"/>
    <s v="sf1"/>
    <x v="2"/>
    <x v="0"/>
    <n v="9196"/>
    <n v="144067"/>
    <n v="144067"/>
    <n v="13539973"/>
    <n v="1"/>
    <n v="1"/>
    <m/>
  </r>
  <r>
    <x v="1"/>
    <d v="2025-07-24T08:09:16"/>
    <x v="2"/>
    <s v="sf1"/>
    <x v="3"/>
    <x v="0"/>
    <n v="40975"/>
    <n v="1441548"/>
    <n v="1441548"/>
    <n v="109729087"/>
    <n v="1"/>
    <n v="1"/>
    <m/>
  </r>
  <r>
    <x v="1"/>
    <d v="2025-07-24T08:09:32"/>
    <x v="2"/>
    <s v="sf1"/>
    <x v="4"/>
    <x v="0"/>
    <n v="6792"/>
    <n v="100000"/>
    <n v="100000"/>
    <n v="11055606"/>
    <n v="1"/>
    <n v="1"/>
    <m/>
  </r>
  <r>
    <x v="1"/>
    <d v="2025-07-24T08:09:47"/>
    <x v="2"/>
    <s v="sf1"/>
    <x v="5"/>
    <x v="0"/>
    <n v="6235"/>
    <n v="50000"/>
    <n v="50000"/>
    <n v="2149880"/>
    <n v="1"/>
    <n v="1"/>
    <m/>
  </r>
  <r>
    <x v="1"/>
    <d v="2025-07-24T08:10:05"/>
    <x v="2"/>
    <s v="sf1"/>
    <x v="6"/>
    <x v="0"/>
    <n v="9159"/>
    <n v="1920800"/>
    <n v="1920800"/>
    <n v="16822818"/>
    <n v="2"/>
    <n v="1"/>
    <m/>
  </r>
  <r>
    <x v="1"/>
    <d v="2025-07-24T08:10:20"/>
    <x v="2"/>
    <s v="sf1"/>
    <x v="7"/>
    <x v="0"/>
    <n v="6420"/>
    <n v="73049"/>
    <n v="73049"/>
    <n v="3465826"/>
    <n v="1"/>
    <n v="1"/>
    <m/>
  </r>
  <r>
    <x v="1"/>
    <d v="2025-07-24T08:10:34"/>
    <x v="2"/>
    <s v="sf1"/>
    <x v="8"/>
    <x v="0"/>
    <n v="4560"/>
    <n v="1"/>
    <n v="1"/>
    <n v="822"/>
    <n v="1"/>
    <n v="1"/>
    <m/>
  </r>
  <r>
    <x v="1"/>
    <d v="2025-07-24T08:10:49"/>
    <x v="2"/>
    <s v="sf1"/>
    <x v="9"/>
    <x v="0"/>
    <n v="5746"/>
    <n v="7200"/>
    <n v="7200"/>
    <n v="64293"/>
    <n v="1"/>
    <n v="1"/>
    <m/>
  </r>
  <r>
    <x v="1"/>
    <d v="2025-07-24T08:11:03"/>
    <x v="2"/>
    <s v="sf1"/>
    <x v="10"/>
    <x v="0"/>
    <n v="4936"/>
    <n v="20"/>
    <n v="20"/>
    <n v="814"/>
    <n v="1"/>
    <n v="1"/>
    <m/>
  </r>
  <r>
    <x v="1"/>
    <d v="2025-07-24T08:11:24"/>
    <x v="2"/>
    <s v="sf1"/>
    <x v="11"/>
    <x v="0"/>
    <n v="11965"/>
    <n v="11745000"/>
    <n v="11745000"/>
    <n v="37562044"/>
    <n v="3"/>
    <n v="1"/>
    <m/>
  </r>
  <r>
    <x v="1"/>
    <d v="2025-07-24T08:11:39"/>
    <x v="2"/>
    <s v="sf1"/>
    <x v="12"/>
    <x v="0"/>
    <n v="6204"/>
    <n v="18000"/>
    <n v="18000"/>
    <n v="3693639"/>
    <n v="1"/>
    <n v="1"/>
    <m/>
  </r>
  <r>
    <x v="1"/>
    <d v="2025-07-24T08:11:53"/>
    <x v="2"/>
    <s v="sf1"/>
    <x v="13"/>
    <x v="0"/>
    <n v="5758"/>
    <n v="300"/>
    <n v="300"/>
    <n v="32923"/>
    <n v="1"/>
    <n v="1"/>
    <m/>
  </r>
  <r>
    <x v="1"/>
    <d v="2025-07-24T08:12:07"/>
    <x v="2"/>
    <s v="sf1"/>
    <x v="14"/>
    <x v="0"/>
    <n v="4940"/>
    <n v="35"/>
    <n v="35"/>
    <n v="5249"/>
    <n v="1"/>
    <n v="1"/>
    <m/>
  </r>
  <r>
    <x v="1"/>
    <d v="2025-07-24T08:12:21"/>
    <x v="2"/>
    <s v="sf1"/>
    <x v="15"/>
    <x v="0"/>
    <n v="5169"/>
    <n v="20"/>
    <n v="20"/>
    <n v="2802"/>
    <n v="1"/>
    <n v="1"/>
    <m/>
  </r>
  <r>
    <x v="1"/>
    <d v="2025-07-24T08:12:35"/>
    <x v="2"/>
    <s v="sf1"/>
    <x v="16"/>
    <x v="0"/>
    <n v="5760"/>
    <n v="12"/>
    <n v="12"/>
    <n v="6692"/>
    <n v="1"/>
    <n v="1"/>
    <m/>
  </r>
  <r>
    <x v="1"/>
    <d v="2025-07-24T08:12:57"/>
    <x v="2"/>
    <s v="sf1"/>
    <x v="17"/>
    <x v="0"/>
    <n v="12567"/>
    <n v="287514"/>
    <n v="287514"/>
    <n v="18364459"/>
    <n v="1"/>
    <n v="1"/>
    <m/>
  </r>
  <r>
    <x v="1"/>
    <d v="2025-07-24T08:14:00"/>
    <x v="2"/>
    <s v="sf1"/>
    <x v="18"/>
    <x v="0"/>
    <n v="54425"/>
    <n v="2880404"/>
    <n v="2880404"/>
    <n v="144973080"/>
    <n v="2"/>
    <n v="1"/>
    <m/>
  </r>
  <r>
    <x v="1"/>
    <d v="2025-07-24T08:14:14"/>
    <x v="2"/>
    <s v="sf1"/>
    <x v="19"/>
    <x v="0"/>
    <n v="5540"/>
    <n v="86400"/>
    <n v="86400"/>
    <n v="2835616"/>
    <n v="1"/>
    <n v="1"/>
    <m/>
  </r>
  <r>
    <x v="1"/>
    <d v="2025-07-24T08:14:28"/>
    <x v="2"/>
    <s v="sf1"/>
    <x v="20"/>
    <x v="0"/>
    <n v="4897"/>
    <n v="5"/>
    <n v="5"/>
    <n v="2744"/>
    <n v="1"/>
    <n v="1"/>
    <m/>
  </r>
  <r>
    <x v="1"/>
    <d v="2025-07-24T08:14:42"/>
    <x v="2"/>
    <s v="sf1"/>
    <x v="21"/>
    <x v="0"/>
    <n v="5434"/>
    <n v="60"/>
    <n v="60"/>
    <n v="5140"/>
    <n v="1"/>
    <n v="1"/>
    <m/>
  </r>
  <r>
    <x v="1"/>
    <d v="2025-07-24T08:14:58"/>
    <x v="2"/>
    <s v="sf1"/>
    <x v="22"/>
    <x v="0"/>
    <n v="6910"/>
    <n v="71763"/>
    <n v="71763"/>
    <n v="7382450"/>
    <n v="1"/>
    <n v="1"/>
    <m/>
  </r>
  <r>
    <x v="1"/>
    <d v="2025-07-24T08:15:29"/>
    <x v="2"/>
    <s v="sf1"/>
    <x v="23"/>
    <x v="0"/>
    <n v="22304"/>
    <n v="719384"/>
    <n v="719384"/>
    <n v="47149026"/>
    <n v="1"/>
    <n v="1"/>
    <m/>
  </r>
  <r>
    <x v="1"/>
    <d v="2025-07-24T08:15:43"/>
    <x v="2"/>
    <s v="sf1"/>
    <x v="24"/>
    <x v="0"/>
    <n v="5435"/>
    <n v="30"/>
    <n v="30"/>
    <n v="10151"/>
    <n v="1"/>
    <n v="1"/>
    <m/>
  </r>
  <r>
    <x v="1"/>
    <d v="2025-07-24T08:16:03"/>
    <x v="3"/>
    <s v="sf1"/>
    <x v="0"/>
    <x v="0"/>
    <n v="5921"/>
    <n v="6"/>
    <n v="6"/>
    <n v="6471"/>
    <n v="1"/>
    <n v="1"/>
    <m/>
  </r>
  <r>
    <x v="1"/>
    <d v="2025-07-24T08:16:18"/>
    <x v="3"/>
    <s v="sf1"/>
    <x v="1"/>
    <x v="0"/>
    <n v="5499"/>
    <n v="11718"/>
    <n v="11718"/>
    <n v="684047"/>
    <n v="1"/>
    <n v="1"/>
    <m/>
  </r>
  <r>
    <x v="1"/>
    <d v="2025-07-24T08:16:36"/>
    <x v="3"/>
    <s v="sf1"/>
    <x v="2"/>
    <x v="0"/>
    <n v="9555"/>
    <n v="144067"/>
    <n v="144067"/>
    <n v="11169786"/>
    <n v="1"/>
    <n v="1"/>
    <m/>
  </r>
  <r>
    <x v="1"/>
    <d v="2025-07-24T08:17:24"/>
    <x v="3"/>
    <s v="sf1"/>
    <x v="3"/>
    <x v="0"/>
    <n v="38753"/>
    <n v="1441548"/>
    <n v="1441548"/>
    <n v="97916448"/>
    <n v="1"/>
    <n v="1"/>
    <m/>
  </r>
  <r>
    <x v="1"/>
    <d v="2025-07-24T08:17:39"/>
    <x v="3"/>
    <s v="sf1"/>
    <x v="4"/>
    <x v="0"/>
    <n v="6405"/>
    <n v="100000"/>
    <n v="100000"/>
    <n v="5652721"/>
    <n v="1"/>
    <n v="1"/>
    <m/>
  </r>
  <r>
    <x v="1"/>
    <d v="2025-07-24T08:17:53"/>
    <x v="3"/>
    <s v="sf1"/>
    <x v="5"/>
    <x v="0"/>
    <n v="5518"/>
    <n v="50000"/>
    <n v="50000"/>
    <n v="1059133"/>
    <n v="1"/>
    <n v="1"/>
    <m/>
  </r>
  <r>
    <x v="1"/>
    <d v="2025-07-24T08:18:11"/>
    <x v="3"/>
    <s v="sf1"/>
    <x v="6"/>
    <x v="0"/>
    <n v="8617"/>
    <n v="1920800"/>
    <n v="1920800"/>
    <n v="7785275"/>
    <n v="2"/>
    <n v="1"/>
    <m/>
  </r>
  <r>
    <x v="1"/>
    <d v="2025-07-24T08:18:25"/>
    <x v="3"/>
    <s v="sf1"/>
    <x v="7"/>
    <x v="0"/>
    <n v="6141"/>
    <n v="73049"/>
    <n v="73049"/>
    <n v="1851295"/>
    <n v="1"/>
    <n v="1"/>
    <m/>
  </r>
  <r>
    <x v="1"/>
    <d v="2025-07-24T08:18:38"/>
    <x v="3"/>
    <s v="sf1"/>
    <x v="8"/>
    <x v="0"/>
    <n v="4344"/>
    <n v="1"/>
    <n v="1"/>
    <n v="831"/>
    <n v="1"/>
    <n v="1"/>
    <m/>
  </r>
  <r>
    <x v="1"/>
    <d v="2025-07-24T08:18:53"/>
    <x v="3"/>
    <s v="sf1"/>
    <x v="9"/>
    <x v="0"/>
    <n v="5725"/>
    <n v="7200"/>
    <n v="7200"/>
    <n v="31114"/>
    <n v="1"/>
    <n v="1"/>
    <m/>
  </r>
  <r>
    <x v="1"/>
    <d v="2025-07-24T08:19:06"/>
    <x v="3"/>
    <s v="sf1"/>
    <x v="10"/>
    <x v="0"/>
    <n v="4533"/>
    <n v="20"/>
    <n v="20"/>
    <n v="757"/>
    <n v="1"/>
    <n v="1"/>
    <m/>
  </r>
  <r>
    <x v="1"/>
    <d v="2025-07-24T08:19:26"/>
    <x v="3"/>
    <s v="sf1"/>
    <x v="11"/>
    <x v="0"/>
    <n v="11444"/>
    <n v="11745000"/>
    <n v="11745000"/>
    <n v="36334395"/>
    <n v="3"/>
    <n v="1"/>
    <m/>
  </r>
  <r>
    <x v="1"/>
    <d v="2025-07-24T08:19:42"/>
    <x v="3"/>
    <s v="sf1"/>
    <x v="12"/>
    <x v="0"/>
    <n v="6309"/>
    <n v="18000"/>
    <n v="18000"/>
    <n v="1751743"/>
    <n v="1"/>
    <n v="1"/>
    <m/>
  </r>
  <r>
    <x v="1"/>
    <d v="2025-07-24T08:19:56"/>
    <x v="3"/>
    <s v="sf1"/>
    <x v="13"/>
    <x v="0"/>
    <n v="5740"/>
    <n v="300"/>
    <n v="300"/>
    <n v="20205"/>
    <n v="1"/>
    <n v="1"/>
    <m/>
  </r>
  <r>
    <x v="1"/>
    <d v="2025-07-24T08:20:10"/>
    <x v="3"/>
    <s v="sf1"/>
    <x v="14"/>
    <x v="0"/>
    <n v="4560"/>
    <n v="35"/>
    <n v="35"/>
    <n v="1769"/>
    <n v="1"/>
    <n v="1"/>
    <m/>
  </r>
  <r>
    <x v="1"/>
    <d v="2025-07-24T08:20:24"/>
    <x v="3"/>
    <s v="sf1"/>
    <x v="15"/>
    <x v="0"/>
    <n v="4743"/>
    <n v="20"/>
    <n v="20"/>
    <n v="1987"/>
    <n v="1"/>
    <n v="1"/>
    <m/>
  </r>
  <r>
    <x v="1"/>
    <d v="2025-07-24T08:20:38"/>
    <x v="3"/>
    <s v="sf1"/>
    <x v="16"/>
    <x v="0"/>
    <n v="5515"/>
    <n v="12"/>
    <n v="12"/>
    <n v="6467"/>
    <n v="1"/>
    <n v="1"/>
    <m/>
  </r>
  <r>
    <x v="1"/>
    <d v="2025-07-24T08:20:59"/>
    <x v="3"/>
    <s v="sf1"/>
    <x v="17"/>
    <x v="0"/>
    <n v="11252"/>
    <n v="287514"/>
    <n v="287514"/>
    <n v="15645163"/>
    <n v="1"/>
    <n v="1"/>
    <m/>
  </r>
  <r>
    <x v="1"/>
    <d v="2025-07-24T08:22:03"/>
    <x v="3"/>
    <s v="sf1"/>
    <x v="18"/>
    <x v="0"/>
    <n v="55130"/>
    <n v="2880404"/>
    <n v="2880404"/>
    <n v="120617576"/>
    <n v="1"/>
    <n v="1"/>
    <m/>
  </r>
  <r>
    <x v="1"/>
    <d v="2025-07-24T08:22:18"/>
    <x v="3"/>
    <s v="sf1"/>
    <x v="19"/>
    <x v="0"/>
    <n v="5726"/>
    <n v="86400"/>
    <n v="86400"/>
    <n v="1129174"/>
    <n v="1"/>
    <n v="1"/>
    <m/>
  </r>
  <r>
    <x v="1"/>
    <d v="2025-07-24T08:22:32"/>
    <x v="3"/>
    <s v="sf1"/>
    <x v="20"/>
    <x v="0"/>
    <n v="4868"/>
    <n v="5"/>
    <n v="5"/>
    <n v="2639"/>
    <n v="1"/>
    <n v="1"/>
    <m/>
  </r>
  <r>
    <x v="1"/>
    <d v="2025-07-24T08:22:46"/>
    <x v="3"/>
    <s v="sf1"/>
    <x v="21"/>
    <x v="0"/>
    <n v="4944"/>
    <n v="60"/>
    <n v="60"/>
    <n v="4061"/>
    <n v="1"/>
    <n v="1"/>
    <m/>
  </r>
  <r>
    <x v="1"/>
    <d v="2025-07-24T08:23:03"/>
    <x v="3"/>
    <s v="sf1"/>
    <x v="22"/>
    <x v="0"/>
    <n v="7407"/>
    <n v="71763"/>
    <n v="71763"/>
    <n v="5693934"/>
    <n v="1"/>
    <n v="1"/>
    <m/>
  </r>
  <r>
    <x v="1"/>
    <d v="2025-07-24T08:23:35"/>
    <x v="3"/>
    <s v="sf1"/>
    <x v="23"/>
    <x v="0"/>
    <n v="22961"/>
    <n v="719384"/>
    <n v="719384"/>
    <n v="45181492"/>
    <n v="1"/>
    <n v="1"/>
    <m/>
  </r>
  <r>
    <x v="1"/>
    <d v="2025-07-24T08:23:50"/>
    <x v="3"/>
    <s v="sf1"/>
    <x v="24"/>
    <x v="0"/>
    <n v="5615"/>
    <n v="30"/>
    <n v="30"/>
    <n v="8883"/>
    <n v="1"/>
    <n v="1"/>
    <m/>
  </r>
  <r>
    <x v="1"/>
    <d v="2025-07-24T08:24:11"/>
    <x v="4"/>
    <s v="sf1"/>
    <x v="0"/>
    <x v="0"/>
    <n v="5718"/>
    <n v="6"/>
    <n v="6"/>
    <n v="6743"/>
    <n v="1"/>
    <n v="1"/>
    <m/>
  </r>
  <r>
    <x v="1"/>
    <d v="2025-07-24T08:24:26"/>
    <x v="4"/>
    <s v="sf1"/>
    <x v="1"/>
    <x v="0"/>
    <n v="5836"/>
    <n v="11718"/>
    <n v="11718"/>
    <n v="367495"/>
    <n v="1"/>
    <n v="1"/>
    <m/>
  </r>
  <r>
    <x v="1"/>
    <d v="2025-07-24T08:24:44"/>
    <x v="4"/>
    <s v="sf1"/>
    <x v="2"/>
    <x v="0"/>
    <n v="8971"/>
    <n v="144067"/>
    <n v="144067"/>
    <n v="8760849"/>
    <n v="1"/>
    <n v="1"/>
    <m/>
  </r>
  <r>
    <x v="1"/>
    <d v="2025-07-24T08:25:32"/>
    <x v="4"/>
    <s v="sf1"/>
    <x v="3"/>
    <x v="0"/>
    <n v="38751"/>
    <n v="1441548"/>
    <n v="1441548"/>
    <n v="77174448"/>
    <n v="1"/>
    <n v="1"/>
    <m/>
  </r>
  <r>
    <x v="1"/>
    <d v="2025-07-24T08:25:47"/>
    <x v="4"/>
    <s v="sf1"/>
    <x v="4"/>
    <x v="0"/>
    <n v="6454"/>
    <n v="100000"/>
    <n v="100000"/>
    <n v="3835346"/>
    <n v="1"/>
    <n v="1"/>
    <m/>
  </r>
  <r>
    <x v="1"/>
    <d v="2025-07-24T08:26:02"/>
    <x v="4"/>
    <s v="sf1"/>
    <x v="5"/>
    <x v="0"/>
    <n v="5992"/>
    <n v="50000"/>
    <n v="50000"/>
    <n v="674111"/>
    <n v="1"/>
    <n v="1"/>
    <m/>
  </r>
  <r>
    <x v="1"/>
    <d v="2025-07-24T08:26:19"/>
    <x v="4"/>
    <s v="sf1"/>
    <x v="6"/>
    <x v="0"/>
    <n v="8612"/>
    <n v="1920800"/>
    <n v="1920800"/>
    <n v="2074659"/>
    <n v="2"/>
    <n v="1"/>
    <m/>
  </r>
  <r>
    <x v="1"/>
    <d v="2025-07-24T08:26:35"/>
    <x v="4"/>
    <s v="sf1"/>
    <x v="7"/>
    <x v="0"/>
    <n v="6329"/>
    <n v="73049"/>
    <n v="73049"/>
    <n v="916860"/>
    <n v="1"/>
    <n v="1"/>
    <m/>
  </r>
  <r>
    <x v="1"/>
    <d v="2025-07-24T08:26:47"/>
    <x v="4"/>
    <s v="sf1"/>
    <x v="8"/>
    <x v="0"/>
    <n v="4256"/>
    <n v="1"/>
    <n v="1"/>
    <n v="859"/>
    <n v="1"/>
    <n v="1"/>
    <m/>
  </r>
  <r>
    <x v="1"/>
    <d v="2025-07-24T08:27:01"/>
    <x v="4"/>
    <s v="sf1"/>
    <x v="9"/>
    <x v="0"/>
    <n v="5400"/>
    <n v="7200"/>
    <n v="7200"/>
    <n v="14766"/>
    <n v="1"/>
    <n v="1"/>
    <m/>
  </r>
  <r>
    <x v="1"/>
    <d v="2025-07-24T08:27:15"/>
    <x v="4"/>
    <s v="sf1"/>
    <x v="10"/>
    <x v="0"/>
    <n v="4802"/>
    <n v="20"/>
    <n v="20"/>
    <n v="742"/>
    <n v="1"/>
    <n v="1"/>
    <m/>
  </r>
  <r>
    <x v="1"/>
    <d v="2025-07-24T08:27:33"/>
    <x v="4"/>
    <s v="sf1"/>
    <x v="11"/>
    <x v="0"/>
    <n v="10125"/>
    <n v="11745000"/>
    <n v="11745000"/>
    <n v="22991072"/>
    <n v="3"/>
    <n v="1"/>
    <m/>
  </r>
  <r>
    <x v="1"/>
    <d v="2025-07-24T08:27:49"/>
    <x v="4"/>
    <s v="sf1"/>
    <x v="12"/>
    <x v="0"/>
    <n v="6118"/>
    <n v="18000"/>
    <n v="18000"/>
    <n v="1070525"/>
    <n v="1"/>
    <n v="1"/>
    <m/>
  </r>
  <r>
    <x v="1"/>
    <d v="2025-07-24T08:28:03"/>
    <x v="4"/>
    <s v="sf1"/>
    <x v="13"/>
    <x v="0"/>
    <n v="5607"/>
    <n v="300"/>
    <n v="300"/>
    <n v="13596"/>
    <n v="1"/>
    <n v="1"/>
    <m/>
  </r>
  <r>
    <x v="1"/>
    <d v="2025-07-24T08:28:17"/>
    <x v="4"/>
    <s v="sf1"/>
    <x v="14"/>
    <x v="0"/>
    <n v="4779"/>
    <n v="35"/>
    <n v="35"/>
    <n v="1357"/>
    <n v="1"/>
    <n v="1"/>
    <m/>
  </r>
  <r>
    <x v="1"/>
    <d v="2025-07-24T08:28:31"/>
    <x v="4"/>
    <s v="sf1"/>
    <x v="15"/>
    <x v="0"/>
    <n v="4773"/>
    <n v="20"/>
    <n v="20"/>
    <n v="1807"/>
    <n v="1"/>
    <n v="1"/>
    <m/>
  </r>
  <r>
    <x v="1"/>
    <d v="2025-07-24T08:28:46"/>
    <x v="4"/>
    <s v="sf1"/>
    <x v="16"/>
    <x v="0"/>
    <n v="5595"/>
    <n v="12"/>
    <n v="12"/>
    <n v="6597"/>
    <n v="1"/>
    <n v="1"/>
    <m/>
  </r>
  <r>
    <x v="1"/>
    <d v="2025-07-24T08:29:06"/>
    <x v="4"/>
    <s v="sf1"/>
    <x v="17"/>
    <x v="0"/>
    <n v="11336"/>
    <n v="287514"/>
    <n v="287514"/>
    <n v="12243204"/>
    <n v="1"/>
    <n v="1"/>
    <m/>
  </r>
  <r>
    <x v="1"/>
    <d v="2025-07-24T08:30:13"/>
    <x v="4"/>
    <s v="sf1"/>
    <x v="18"/>
    <x v="0"/>
    <n v="57695"/>
    <n v="2880404"/>
    <n v="2880404"/>
    <n v="96652899"/>
    <n v="1"/>
    <n v="1"/>
    <m/>
  </r>
  <r>
    <x v="1"/>
    <d v="2025-07-24T08:30:28"/>
    <x v="4"/>
    <s v="sf1"/>
    <x v="19"/>
    <x v="0"/>
    <n v="5525"/>
    <n v="86400"/>
    <n v="86400"/>
    <n v="405596"/>
    <n v="1"/>
    <n v="1"/>
    <m/>
  </r>
  <r>
    <x v="1"/>
    <d v="2025-07-24T08:30:42"/>
    <x v="4"/>
    <s v="sf1"/>
    <x v="20"/>
    <x v="0"/>
    <n v="4870"/>
    <n v="5"/>
    <n v="5"/>
    <n v="2761"/>
    <n v="1"/>
    <n v="1"/>
    <m/>
  </r>
  <r>
    <x v="1"/>
    <d v="2025-07-24T08:30:55"/>
    <x v="4"/>
    <s v="sf1"/>
    <x v="21"/>
    <x v="0"/>
    <n v="5078"/>
    <n v="60"/>
    <n v="60"/>
    <n v="3847"/>
    <n v="1"/>
    <n v="1"/>
    <m/>
  </r>
  <r>
    <x v="1"/>
    <d v="2025-07-24T08:31:11"/>
    <x v="4"/>
    <s v="sf1"/>
    <x v="22"/>
    <x v="0"/>
    <n v="7503"/>
    <n v="71763"/>
    <n v="71763"/>
    <n v="4265837"/>
    <n v="1"/>
    <n v="1"/>
    <m/>
  </r>
  <r>
    <x v="1"/>
    <d v="2025-07-24T08:31:42"/>
    <x v="4"/>
    <s v="sf1"/>
    <x v="23"/>
    <x v="0"/>
    <n v="22048"/>
    <n v="719384"/>
    <n v="719384"/>
    <n v="36145558"/>
    <n v="1"/>
    <n v="1"/>
    <m/>
  </r>
  <r>
    <x v="1"/>
    <d v="2025-07-24T08:31:56"/>
    <x v="4"/>
    <s v="sf1"/>
    <x v="24"/>
    <x v="0"/>
    <n v="5526"/>
    <n v="30"/>
    <n v="30"/>
    <n v="8120"/>
    <n v="1"/>
    <n v="1"/>
    <m/>
  </r>
  <r>
    <x v="1"/>
    <d v="2025-07-24T08:32:05"/>
    <x v="0"/>
    <s v="sf1"/>
    <x v="25"/>
    <x v="1"/>
    <n v="8126"/>
    <n v="100"/>
    <s v="N/A"/>
    <s v="N/A"/>
    <s v="N/A"/>
    <n v="1"/>
    <m/>
  </r>
  <r>
    <x v="1"/>
    <d v="2025-07-24T08:32:10"/>
    <x v="0"/>
    <s v="sf1"/>
    <x v="26"/>
    <x v="1"/>
    <n v="4983"/>
    <n v="2513"/>
    <s v="N/A"/>
    <s v="N/A"/>
    <s v="N/A"/>
    <n v="1"/>
    <m/>
  </r>
  <r>
    <x v="1"/>
    <d v="2025-07-24T08:32:15"/>
    <x v="0"/>
    <s v="sf1"/>
    <x v="27"/>
    <x v="1"/>
    <n v="4668"/>
    <n v="89"/>
    <s v="N/A"/>
    <s v="N/A"/>
    <s v="N/A"/>
    <n v="1"/>
    <m/>
  </r>
  <r>
    <x v="1"/>
    <d v="2025-07-24T08:32:28"/>
    <x v="0"/>
    <s v="sf1"/>
    <x v="28"/>
    <x v="1"/>
    <n v="12486"/>
    <n v="8"/>
    <s v="N/A"/>
    <s v="N/A"/>
    <s v="N/A"/>
    <n v="1"/>
    <m/>
  </r>
  <r>
    <x v="1"/>
    <d v="2025-07-24T08:32:35"/>
    <x v="0"/>
    <s v="sf1"/>
    <x v="29"/>
    <x v="1"/>
    <n v="7179"/>
    <n v="100"/>
    <s v="N/A"/>
    <s v="N/A"/>
    <s v="N/A"/>
    <n v="1"/>
    <m/>
  </r>
  <r>
    <x v="1"/>
    <d v="2025-07-24T08:32:40"/>
    <x v="0"/>
    <s v="sf1"/>
    <x v="30"/>
    <x v="1"/>
    <n v="5173"/>
    <n v="45"/>
    <s v="N/A"/>
    <s v="N/A"/>
    <s v="N/A"/>
    <n v="1"/>
    <m/>
  </r>
  <r>
    <x v="1"/>
    <d v="2025-07-24T08:32:43"/>
    <x v="0"/>
    <s v="sf1"/>
    <x v="31"/>
    <x v="1"/>
    <n v="2594"/>
    <n v="0"/>
    <s v="N/A"/>
    <s v="N/A"/>
    <s v="N/A"/>
    <n v="1"/>
    <m/>
  </r>
  <r>
    <x v="1"/>
    <d v="2025-07-24T08:32:48"/>
    <x v="0"/>
    <s v="sf1"/>
    <x v="32"/>
    <x v="1"/>
    <n v="5748"/>
    <n v="5"/>
    <s v="N/A"/>
    <s v="N/A"/>
    <s v="N/A"/>
    <n v="1"/>
    <m/>
  </r>
  <r>
    <x v="1"/>
    <d v="2025-07-24T08:32:56"/>
    <x v="0"/>
    <s v="sf1"/>
    <x v="33"/>
    <x v="1"/>
    <n v="7149"/>
    <n v="1"/>
    <s v="N/A"/>
    <s v="N/A"/>
    <s v="N/A"/>
    <n v="1"/>
    <m/>
  </r>
  <r>
    <x v="1"/>
    <d v="2025-07-24T08:33:01"/>
    <x v="0"/>
    <s v="sf1"/>
    <x v="34"/>
    <x v="1"/>
    <n v="5199"/>
    <n v="5"/>
    <s v="N/A"/>
    <s v="N/A"/>
    <s v="N/A"/>
    <n v="1"/>
    <m/>
  </r>
  <r>
    <x v="1"/>
    <d v="2025-07-24T08:33:08"/>
    <x v="0"/>
    <s v="sf1"/>
    <x v="35"/>
    <x v="1"/>
    <n v="7527"/>
    <n v="87"/>
    <s v="N/A"/>
    <s v="N/A"/>
    <s v="N/A"/>
    <n v="1"/>
    <m/>
  </r>
  <r>
    <x v="1"/>
    <d v="2025-07-24T08:33:13"/>
    <x v="0"/>
    <s v="sf1"/>
    <x v="36"/>
    <x v="1"/>
    <n v="4024"/>
    <n v="0"/>
    <s v="N/A"/>
    <s v="N/A"/>
    <s v="N/A"/>
    <n v="1"/>
    <m/>
  </r>
  <r>
    <x v="1"/>
    <d v="2025-07-24T08:33:23"/>
    <x v="0"/>
    <s v="sf1"/>
    <x v="37"/>
    <x v="1"/>
    <n v="10042"/>
    <n v="0"/>
    <s v="N/A"/>
    <s v="N/A"/>
    <s v="N/A"/>
    <n v="1"/>
    <m/>
  </r>
  <r>
    <x v="1"/>
    <d v="2025-07-24T08:33:35"/>
    <x v="0"/>
    <s v="sf1"/>
    <x v="38"/>
    <x v="1"/>
    <n v="12708"/>
    <n v="101"/>
    <s v="N/A"/>
    <s v="N/A"/>
    <s v="N/A"/>
    <n v="1"/>
    <m/>
  </r>
  <r>
    <x v="1"/>
    <d v="2025-07-24T08:33:40"/>
    <x v="0"/>
    <s v="sf1"/>
    <x v="39"/>
    <x v="1"/>
    <n v="4121"/>
    <n v="100"/>
    <s v="N/A"/>
    <s v="N/A"/>
    <s v="N/A"/>
    <n v="1"/>
    <m/>
  </r>
  <r>
    <x v="1"/>
    <d v="2025-07-24T08:33:45"/>
    <x v="0"/>
    <s v="sf1"/>
    <x v="40"/>
    <x v="1"/>
    <n v="5810"/>
    <n v="1"/>
    <s v="N/A"/>
    <s v="N/A"/>
    <s v="N/A"/>
    <n v="1"/>
    <m/>
  </r>
  <r>
    <x v="1"/>
    <d v="2025-07-24T08:33:55"/>
    <x v="0"/>
    <s v="sf1"/>
    <x v="41"/>
    <x v="1"/>
    <n v="9871"/>
    <n v="1"/>
    <s v="N/A"/>
    <s v="N/A"/>
    <s v="N/A"/>
    <n v="1"/>
    <m/>
  </r>
  <r>
    <x v="1"/>
    <d v="2025-07-24T08:34:06"/>
    <x v="0"/>
    <s v="sf1"/>
    <x v="42"/>
    <x v="1"/>
    <n v="10694"/>
    <n v="0"/>
    <s v="N/A"/>
    <s v="N/A"/>
    <s v="N/A"/>
    <n v="1"/>
    <m/>
  </r>
  <r>
    <x v="1"/>
    <d v="2025-07-24T08:34:12"/>
    <x v="0"/>
    <s v="sf1"/>
    <x v="43"/>
    <x v="1"/>
    <n v="6033"/>
    <n v="100"/>
    <s v="N/A"/>
    <s v="N/A"/>
    <s v="N/A"/>
    <n v="1"/>
    <m/>
  </r>
  <r>
    <x v="1"/>
    <d v="2025-07-24T08:34:16"/>
    <x v="0"/>
    <s v="sf1"/>
    <x v="44"/>
    <x v="1"/>
    <n v="3854"/>
    <n v="0"/>
    <s v="N/A"/>
    <s v="N/A"/>
    <s v="N/A"/>
    <n v="1"/>
    <m/>
  </r>
  <r>
    <x v="1"/>
    <d v="2025-07-24T08:34:20"/>
    <x v="0"/>
    <s v="sf1"/>
    <x v="45"/>
    <x v="1"/>
    <n v="4182"/>
    <n v="100"/>
    <s v="N/A"/>
    <s v="N/A"/>
    <s v="N/A"/>
    <n v="1"/>
    <m/>
  </r>
  <r>
    <x v="1"/>
    <d v="2025-07-24T08:34:27"/>
    <x v="0"/>
    <s v="sf1"/>
    <x v="46"/>
    <x v="1"/>
    <n v="6475"/>
    <n v="100"/>
    <s v="N/A"/>
    <s v="N/A"/>
    <s v="N/A"/>
    <n v="1"/>
    <m/>
  </r>
  <r>
    <x v="1"/>
    <d v="2025-07-24T08:34:36"/>
    <x v="0"/>
    <s v="sf1"/>
    <x v="47"/>
    <x v="1"/>
    <n v="9123"/>
    <n v="1"/>
    <s v="N/A"/>
    <s v="N/A"/>
    <s v="N/A"/>
    <n v="1"/>
    <m/>
  </r>
  <r>
    <x v="1"/>
    <d v="2025-07-24T08:34:46"/>
    <x v="0"/>
    <s v="sf1"/>
    <x v="48"/>
    <x v="1"/>
    <n v="9891"/>
    <n v="0"/>
    <s v="N/A"/>
    <s v="N/A"/>
    <s v="N/A"/>
    <n v="1"/>
    <m/>
  </r>
  <r>
    <x v="1"/>
    <d v="2025-07-24T08:35:02"/>
    <x v="0"/>
    <s v="sf1"/>
    <x v="49"/>
    <x v="1"/>
    <n v="15650"/>
    <n v="1"/>
    <s v="N/A"/>
    <s v="N/A"/>
    <s v="N/A"/>
    <n v="1"/>
    <m/>
  </r>
  <r>
    <x v="1"/>
    <d v="2025-07-24T08:35:04"/>
    <x v="0"/>
    <s v="sf1"/>
    <x v="50"/>
    <x v="1"/>
    <n v="2734"/>
    <n v="0"/>
    <s v="N/A"/>
    <s v="N/A"/>
    <s v="N/A"/>
    <n v="1"/>
    <m/>
  </r>
  <r>
    <x v="1"/>
    <d v="2025-07-24T08:35:07"/>
    <x v="0"/>
    <s v="sf1"/>
    <x v="51"/>
    <x v="1"/>
    <n v="2874"/>
    <n v="1"/>
    <s v="N/A"/>
    <s v="N/A"/>
    <s v="N/A"/>
    <n v="1"/>
    <m/>
  </r>
  <r>
    <x v="1"/>
    <d v="2025-07-24T08:35:15"/>
    <x v="0"/>
    <s v="sf1"/>
    <x v="52"/>
    <x v="1"/>
    <n v="8091"/>
    <n v="1"/>
    <s v="N/A"/>
    <s v="N/A"/>
    <s v="N/A"/>
    <n v="1"/>
    <m/>
  </r>
  <r>
    <x v="1"/>
    <d v="2025-07-24T08:35:29"/>
    <x v="0"/>
    <s v="sf1"/>
    <x v="53"/>
    <x v="1"/>
    <n v="13706"/>
    <n v="1"/>
    <s v="N/A"/>
    <s v="N/A"/>
    <s v="N/A"/>
    <n v="1"/>
    <m/>
  </r>
  <r>
    <x v="1"/>
    <d v="2025-07-24T08:35:34"/>
    <x v="0"/>
    <s v="sf1"/>
    <x v="54"/>
    <x v="1"/>
    <n v="5056"/>
    <n v="100"/>
    <s v="N/A"/>
    <s v="N/A"/>
    <s v="N/A"/>
    <n v="1"/>
    <m/>
  </r>
  <r>
    <x v="1"/>
    <d v="2025-07-24T08:35:43"/>
    <x v="0"/>
    <s v="sf1"/>
    <x v="55"/>
    <x v="1"/>
    <n v="8385"/>
    <n v="51"/>
    <s v="N/A"/>
    <s v="N/A"/>
    <s v="N/A"/>
    <n v="1"/>
    <m/>
  </r>
  <r>
    <x v="1"/>
    <d v="2025-07-24T08:35:48"/>
    <x v="0"/>
    <s v="sf1"/>
    <x v="56"/>
    <x v="1"/>
    <n v="5175"/>
    <n v="1"/>
    <s v="N/A"/>
    <s v="N/A"/>
    <s v="N/A"/>
    <n v="1"/>
    <m/>
  </r>
  <r>
    <x v="1"/>
    <d v="2025-07-24T08:35:56"/>
    <x v="0"/>
    <s v="sf1"/>
    <x v="57"/>
    <x v="1"/>
    <n v="8078"/>
    <n v="0"/>
    <s v="N/A"/>
    <s v="N/A"/>
    <s v="N/A"/>
    <n v="1"/>
    <m/>
  </r>
  <r>
    <x v="1"/>
    <d v="2025-07-24T08:35:59"/>
    <x v="0"/>
    <s v="sf1"/>
    <x v="58"/>
    <x v="1"/>
    <n v="2667"/>
    <n v="0"/>
    <s v="N/A"/>
    <s v="N/A"/>
    <s v="N/A"/>
    <n v="1"/>
    <m/>
  </r>
  <r>
    <x v="1"/>
    <d v="2025-07-24T08:36:05"/>
    <x v="0"/>
    <s v="sf1"/>
    <x v="59"/>
    <x v="1"/>
    <n v="6040"/>
    <n v="100"/>
    <s v="N/A"/>
    <s v="N/A"/>
    <s v="N/A"/>
    <n v="1"/>
    <m/>
  </r>
  <r>
    <x v="1"/>
    <d v="2025-07-24T08:36:12"/>
    <x v="0"/>
    <s v="sf1"/>
    <x v="60"/>
    <x v="1"/>
    <n v="7229"/>
    <n v="100"/>
    <s v="N/A"/>
    <s v="N/A"/>
    <s v="N/A"/>
    <n v="1"/>
    <m/>
  </r>
  <r>
    <x v="1"/>
    <d v="2025-07-24T08:36:17"/>
    <x v="0"/>
    <s v="sf1"/>
    <x v="61"/>
    <x v="1"/>
    <n v="4763"/>
    <n v="1"/>
    <s v="N/A"/>
    <s v="N/A"/>
    <s v="N/A"/>
    <n v="1"/>
    <m/>
  </r>
  <r>
    <x v="1"/>
    <d v="2025-07-24T08:36:22"/>
    <x v="0"/>
    <s v="sf1"/>
    <x v="62"/>
    <x v="1"/>
    <n v="4736"/>
    <n v="1"/>
    <s v="N/A"/>
    <s v="N/A"/>
    <s v="N/A"/>
    <n v="1"/>
    <m/>
  </r>
  <r>
    <x v="1"/>
    <d v="2025-07-24T08:36:28"/>
    <x v="0"/>
    <s v="sf1"/>
    <x v="63"/>
    <x v="1"/>
    <n v="5961"/>
    <n v="14"/>
    <s v="N/A"/>
    <s v="N/A"/>
    <s v="N/A"/>
    <n v="1"/>
    <m/>
  </r>
  <r>
    <x v="1"/>
    <d v="2025-07-24T08:36:32"/>
    <x v="0"/>
    <s v="sf1"/>
    <x v="64"/>
    <x v="1"/>
    <n v="4442"/>
    <n v="100"/>
    <s v="N/A"/>
    <s v="N/A"/>
    <s v="N/A"/>
    <n v="1"/>
    <m/>
  </r>
  <r>
    <x v="1"/>
    <d v="2025-07-24T08:36:34"/>
    <x v="0"/>
    <s v="sf1"/>
    <x v="65"/>
    <x v="1"/>
    <n v="2167"/>
    <n v="0"/>
    <s v="N/A"/>
    <s v="N/A"/>
    <s v="N/A"/>
    <n v="1"/>
    <m/>
  </r>
  <r>
    <x v="1"/>
    <d v="2025-07-24T08:36:39"/>
    <x v="0"/>
    <s v="sf1"/>
    <x v="66"/>
    <x v="1"/>
    <n v="4442"/>
    <n v="10"/>
    <s v="N/A"/>
    <s v="N/A"/>
    <s v="N/A"/>
    <n v="1"/>
    <m/>
  </r>
  <r>
    <x v="1"/>
    <d v="2025-07-24T08:36:43"/>
    <x v="0"/>
    <s v="sf1"/>
    <x v="67"/>
    <x v="1"/>
    <n v="4135"/>
    <n v="6"/>
    <s v="N/A"/>
    <s v="N/A"/>
    <s v="N/A"/>
    <n v="1"/>
    <m/>
  </r>
  <r>
    <x v="1"/>
    <d v="2025-07-24T08:36:48"/>
    <x v="0"/>
    <s v="sf1"/>
    <x v="68"/>
    <x v="1"/>
    <n v="5059"/>
    <n v="10"/>
    <s v="N/A"/>
    <s v="N/A"/>
    <s v="N/A"/>
    <n v="1"/>
    <m/>
  </r>
  <r>
    <x v="1"/>
    <d v="2025-07-24T08:36:53"/>
    <x v="0"/>
    <s v="sf1"/>
    <x v="69"/>
    <x v="1"/>
    <n v="4445"/>
    <n v="19"/>
    <s v="N/A"/>
    <s v="N/A"/>
    <s v="N/A"/>
    <n v="1"/>
    <m/>
  </r>
  <r>
    <x v="1"/>
    <d v="2025-07-24T08:37:00"/>
    <x v="0"/>
    <s v="sf1"/>
    <x v="70"/>
    <x v="1"/>
    <n v="7475"/>
    <n v="100"/>
    <s v="N/A"/>
    <s v="N/A"/>
    <s v="N/A"/>
    <n v="1"/>
    <m/>
  </r>
  <r>
    <x v="1"/>
    <d v="2025-07-24T08:37:09"/>
    <x v="0"/>
    <s v="sf1"/>
    <x v="71"/>
    <x v="1"/>
    <n v="8800"/>
    <n v="100"/>
    <s v="N/A"/>
    <s v="N/A"/>
    <s v="N/A"/>
    <n v="1"/>
    <m/>
  </r>
  <r>
    <x v="1"/>
    <d v="2025-07-24T08:37:16"/>
    <x v="0"/>
    <s v="sf1"/>
    <x v="72"/>
    <x v="1"/>
    <n v="7034"/>
    <n v="0"/>
    <s v="N/A"/>
    <s v="N/A"/>
    <s v="N/A"/>
    <n v="1"/>
    <m/>
  </r>
  <r>
    <x v="1"/>
    <d v="2025-07-24T08:37:24"/>
    <x v="0"/>
    <s v="sf1"/>
    <x v="73"/>
    <x v="1"/>
    <n v="8216"/>
    <n v="32"/>
    <s v="N/A"/>
    <s v="N/A"/>
    <s v="N/A"/>
    <n v="1"/>
    <m/>
  </r>
  <r>
    <x v="1"/>
    <d v="2025-07-24T08:37:31"/>
    <x v="0"/>
    <s v="sf1"/>
    <x v="74"/>
    <x v="1"/>
    <n v="6476"/>
    <n v="6"/>
    <s v="N/A"/>
    <s v="N/A"/>
    <s v="N/A"/>
    <n v="1"/>
    <m/>
  </r>
  <r>
    <x v="1"/>
    <d v="2025-07-24T08:37:36"/>
    <x v="0"/>
    <s v="sf1"/>
    <x v="75"/>
    <x v="1"/>
    <n v="5172"/>
    <n v="100"/>
    <s v="N/A"/>
    <s v="N/A"/>
    <s v="N/A"/>
    <n v="1"/>
    <m/>
  </r>
  <r>
    <x v="1"/>
    <d v="2025-07-24T08:37:40"/>
    <x v="0"/>
    <s v="sf1"/>
    <x v="76"/>
    <x v="1"/>
    <n v="3966"/>
    <n v="100"/>
    <s v="N/A"/>
    <s v="N/A"/>
    <s v="N/A"/>
    <n v="1"/>
    <m/>
  </r>
  <r>
    <x v="1"/>
    <d v="2025-07-24T08:37:42"/>
    <x v="0"/>
    <s v="sf1"/>
    <x v="77"/>
    <x v="1"/>
    <n v="2159"/>
    <n v="0"/>
    <s v="N/A"/>
    <s v="N/A"/>
    <s v="N/A"/>
    <n v="1"/>
    <m/>
  </r>
  <r>
    <x v="1"/>
    <d v="2025-07-24T08:37:46"/>
    <x v="0"/>
    <s v="sf1"/>
    <x v="78"/>
    <x v="1"/>
    <n v="3140"/>
    <n v="0"/>
    <s v="N/A"/>
    <s v="N/A"/>
    <s v="N/A"/>
    <n v="1"/>
    <m/>
  </r>
  <r>
    <x v="1"/>
    <d v="2025-07-24T08:37:50"/>
    <x v="0"/>
    <s v="sf1"/>
    <x v="79"/>
    <x v="1"/>
    <n v="4064"/>
    <n v="100"/>
    <s v="N/A"/>
    <s v="N/A"/>
    <s v="N/A"/>
    <n v="1"/>
    <m/>
  </r>
  <r>
    <x v="1"/>
    <d v="2025-07-24T08:37:53"/>
    <x v="0"/>
    <s v="sf1"/>
    <x v="80"/>
    <x v="1"/>
    <n v="3438"/>
    <n v="0"/>
    <s v="N/A"/>
    <s v="N/A"/>
    <s v="N/A"/>
    <n v="1"/>
    <m/>
  </r>
  <r>
    <x v="1"/>
    <d v="2025-07-24T08:38:00"/>
    <x v="0"/>
    <s v="sf1"/>
    <x v="81"/>
    <x v="1"/>
    <n v="6508"/>
    <n v="100"/>
    <s v="N/A"/>
    <s v="N/A"/>
    <s v="N/A"/>
    <n v="1"/>
    <m/>
  </r>
  <r>
    <x v="1"/>
    <d v="2025-07-24T08:38:06"/>
    <x v="0"/>
    <s v="sf1"/>
    <x v="82"/>
    <x v="1"/>
    <n v="6386"/>
    <n v="3"/>
    <s v="N/A"/>
    <s v="N/A"/>
    <s v="N/A"/>
    <n v="1"/>
    <m/>
  </r>
  <r>
    <x v="1"/>
    <d v="2025-07-24T08:38:11"/>
    <x v="0"/>
    <s v="sf1"/>
    <x v="83"/>
    <x v="1"/>
    <n v="4874"/>
    <n v="100"/>
    <s v="N/A"/>
    <s v="N/A"/>
    <s v="N/A"/>
    <n v="1"/>
    <m/>
  </r>
  <r>
    <x v="1"/>
    <d v="2025-07-24T08:38:14"/>
    <x v="0"/>
    <s v="sf1"/>
    <x v="84"/>
    <x v="1"/>
    <n v="3300"/>
    <n v="0"/>
    <s v="N/A"/>
    <s v="N/A"/>
    <s v="N/A"/>
    <n v="1"/>
    <m/>
  </r>
  <r>
    <x v="1"/>
    <d v="2025-07-24T08:38:18"/>
    <x v="0"/>
    <s v="sf1"/>
    <x v="85"/>
    <x v="1"/>
    <n v="3057"/>
    <n v="0"/>
    <s v="N/A"/>
    <s v="N/A"/>
    <s v="N/A"/>
    <n v="1"/>
    <m/>
  </r>
  <r>
    <x v="1"/>
    <d v="2025-07-24T08:38:22"/>
    <x v="0"/>
    <s v="sf1"/>
    <x v="86"/>
    <x v="1"/>
    <n v="4030"/>
    <n v="100"/>
    <s v="N/A"/>
    <s v="N/A"/>
    <s v="N/A"/>
    <n v="1"/>
    <m/>
  </r>
  <r>
    <x v="1"/>
    <d v="2025-07-24T08:38:24"/>
    <x v="0"/>
    <s v="sf1"/>
    <x v="87"/>
    <x v="1"/>
    <n v="2124"/>
    <n v="0"/>
    <s v="N/A"/>
    <s v="N/A"/>
    <s v="N/A"/>
    <n v="1"/>
    <m/>
  </r>
  <r>
    <x v="1"/>
    <d v="2025-07-24T08:38:37"/>
    <x v="0"/>
    <s v="sf1"/>
    <x v="88"/>
    <x v="1"/>
    <n v="13528"/>
    <n v="0"/>
    <s v="N/A"/>
    <s v="N/A"/>
    <s v="N/A"/>
    <n v="1"/>
    <m/>
  </r>
  <r>
    <x v="1"/>
    <d v="2025-07-24T08:38:43"/>
    <x v="0"/>
    <s v="sf1"/>
    <x v="89"/>
    <x v="1"/>
    <n v="5423"/>
    <n v="100"/>
    <s v="N/A"/>
    <s v="N/A"/>
    <s v="N/A"/>
    <n v="1"/>
    <m/>
  </r>
  <r>
    <x v="1"/>
    <d v="2025-07-24T08:38:46"/>
    <x v="0"/>
    <s v="sf1"/>
    <x v="90"/>
    <x v="1"/>
    <n v="2783"/>
    <n v="0"/>
    <s v="N/A"/>
    <s v="N/A"/>
    <s v="N/A"/>
    <n v="1"/>
    <m/>
  </r>
  <r>
    <x v="1"/>
    <d v="2025-07-24T08:38:54"/>
    <x v="0"/>
    <s v="sf1"/>
    <x v="91"/>
    <x v="1"/>
    <n v="8414"/>
    <n v="100"/>
    <s v="N/A"/>
    <s v="N/A"/>
    <s v="N/A"/>
    <n v="1"/>
    <m/>
  </r>
  <r>
    <x v="1"/>
    <d v="2025-07-24T08:39:03"/>
    <x v="0"/>
    <s v="sf1"/>
    <x v="92"/>
    <x v="1"/>
    <n v="8837"/>
    <n v="100"/>
    <s v="N/A"/>
    <s v="N/A"/>
    <s v="N/A"/>
    <n v="1"/>
    <m/>
  </r>
  <r>
    <x v="1"/>
    <d v="2025-07-24T08:39:08"/>
    <x v="0"/>
    <s v="sf1"/>
    <x v="93"/>
    <x v="1"/>
    <n v="5337"/>
    <n v="100"/>
    <s v="N/A"/>
    <s v="N/A"/>
    <s v="N/A"/>
    <n v="1"/>
    <m/>
  </r>
  <r>
    <x v="1"/>
    <d v="2025-07-24T08:39:15"/>
    <x v="0"/>
    <s v="sf1"/>
    <x v="94"/>
    <x v="1"/>
    <n v="6451"/>
    <n v="3"/>
    <s v="N/A"/>
    <s v="N/A"/>
    <s v="N/A"/>
    <n v="1"/>
    <m/>
  </r>
  <r>
    <x v="1"/>
    <d v="2025-07-24T08:39:20"/>
    <x v="0"/>
    <s v="sf1"/>
    <x v="95"/>
    <x v="1"/>
    <n v="5183"/>
    <n v="0"/>
    <s v="N/A"/>
    <s v="N/A"/>
    <s v="N/A"/>
    <n v="1"/>
    <m/>
  </r>
  <r>
    <x v="1"/>
    <d v="2025-07-24T08:39:25"/>
    <x v="0"/>
    <s v="sf1"/>
    <x v="96"/>
    <x v="1"/>
    <n v="4478"/>
    <n v="0"/>
    <s v="N/A"/>
    <s v="N/A"/>
    <s v="N/A"/>
    <n v="1"/>
    <m/>
  </r>
  <r>
    <x v="1"/>
    <d v="2025-07-24T08:39:27"/>
    <x v="0"/>
    <s v="sf1"/>
    <x v="97"/>
    <x v="1"/>
    <n v="2160"/>
    <n v="0"/>
    <s v="N/A"/>
    <s v="N/A"/>
    <s v="N/A"/>
    <n v="1"/>
    <m/>
  </r>
  <r>
    <x v="1"/>
    <d v="2025-07-24T08:39:33"/>
    <x v="0"/>
    <s v="sf1"/>
    <x v="98"/>
    <x v="1"/>
    <n v="6550"/>
    <n v="92"/>
    <s v="N/A"/>
    <s v="N/A"/>
    <s v="N/A"/>
    <n v="1"/>
    <m/>
  </r>
  <r>
    <x v="1"/>
    <d v="2025-07-24T08:39:37"/>
    <x v="0"/>
    <s v="sf1"/>
    <x v="99"/>
    <x v="1"/>
    <n v="3382"/>
    <n v="0"/>
    <s v="N/A"/>
    <s v="N/A"/>
    <s v="N/A"/>
    <n v="1"/>
    <m/>
  </r>
  <r>
    <x v="1"/>
    <d v="2025-07-24T08:39:42"/>
    <x v="0"/>
    <s v="sf1"/>
    <x v="100"/>
    <x v="1"/>
    <n v="5294"/>
    <n v="100"/>
    <s v="N/A"/>
    <s v="N/A"/>
    <s v="N/A"/>
    <n v="1"/>
    <m/>
  </r>
  <r>
    <x v="1"/>
    <d v="2025-07-24T08:39:49"/>
    <x v="0"/>
    <s v="sf1"/>
    <x v="101"/>
    <x v="1"/>
    <n v="6997"/>
    <n v="44"/>
    <s v="N/A"/>
    <s v="N/A"/>
    <s v="N/A"/>
    <n v="1"/>
    <m/>
  </r>
  <r>
    <x v="1"/>
    <d v="2025-07-24T08:39:59"/>
    <x v="0"/>
    <s v="sf1"/>
    <x v="102"/>
    <x v="1"/>
    <n v="9422"/>
    <n v="100"/>
    <s v="N/A"/>
    <s v="N/A"/>
    <s v="N/A"/>
    <n v="1"/>
    <m/>
  </r>
  <r>
    <x v="1"/>
    <d v="2025-07-24T08:40:06"/>
    <x v="0"/>
    <s v="sf1"/>
    <x v="103"/>
    <x v="1"/>
    <n v="7213"/>
    <n v="100"/>
    <s v="N/A"/>
    <s v="N/A"/>
    <s v="N/A"/>
    <n v="1"/>
    <m/>
  </r>
  <r>
    <x v="1"/>
    <d v="2025-07-24T08:40:14"/>
    <x v="0"/>
    <s v="sf1"/>
    <x v="104"/>
    <x v="1"/>
    <n v="7569"/>
    <n v="100"/>
    <s v="N/A"/>
    <s v="N/A"/>
    <s v="N/A"/>
    <n v="1"/>
    <m/>
  </r>
  <r>
    <x v="1"/>
    <d v="2025-07-24T08:40:18"/>
    <x v="0"/>
    <s v="sf1"/>
    <x v="105"/>
    <x v="1"/>
    <n v="4771"/>
    <n v="100"/>
    <s v="N/A"/>
    <s v="N/A"/>
    <s v="N/A"/>
    <n v="1"/>
    <m/>
  </r>
  <r>
    <x v="1"/>
    <d v="2025-07-24T08:40:23"/>
    <x v="0"/>
    <s v="sf1"/>
    <x v="106"/>
    <x v="1"/>
    <n v="4483"/>
    <n v="2"/>
    <s v="N/A"/>
    <s v="N/A"/>
    <s v="N/A"/>
    <n v="1"/>
    <m/>
  </r>
  <r>
    <x v="1"/>
    <d v="2025-07-24T08:40:28"/>
    <x v="0"/>
    <s v="sf1"/>
    <x v="107"/>
    <x v="1"/>
    <n v="5316"/>
    <n v="21"/>
    <s v="N/A"/>
    <s v="N/A"/>
    <s v="N/A"/>
    <n v="1"/>
    <m/>
  </r>
  <r>
    <x v="1"/>
    <d v="2025-07-24T08:40:33"/>
    <x v="0"/>
    <s v="sf1"/>
    <x v="108"/>
    <x v="1"/>
    <n v="4553"/>
    <n v="25"/>
    <s v="N/A"/>
    <s v="N/A"/>
    <s v="N/A"/>
    <n v="1"/>
    <m/>
  </r>
  <r>
    <x v="1"/>
    <d v="2025-07-24T08:40:40"/>
    <x v="0"/>
    <s v="sf1"/>
    <x v="109"/>
    <x v="1"/>
    <n v="7065"/>
    <n v="0"/>
    <s v="N/A"/>
    <s v="N/A"/>
    <s v="N/A"/>
    <n v="1"/>
    <m/>
  </r>
  <r>
    <x v="1"/>
    <d v="2025-07-24T08:40:44"/>
    <x v="0"/>
    <s v="sf1"/>
    <x v="110"/>
    <x v="1"/>
    <n v="3845"/>
    <n v="100"/>
    <s v="N/A"/>
    <s v="N/A"/>
    <s v="N/A"/>
    <n v="1"/>
    <m/>
  </r>
  <r>
    <x v="1"/>
    <d v="2025-07-24T08:40:49"/>
    <x v="0"/>
    <s v="sf1"/>
    <x v="111"/>
    <x v="1"/>
    <n v="4920"/>
    <n v="1"/>
    <s v="N/A"/>
    <s v="N/A"/>
    <s v="N/A"/>
    <n v="1"/>
    <m/>
  </r>
  <r>
    <x v="1"/>
    <d v="2025-07-24T08:40:55"/>
    <x v="0"/>
    <s v="sf1"/>
    <x v="112"/>
    <x v="1"/>
    <n v="6497"/>
    <n v="1"/>
    <s v="N/A"/>
    <s v="N/A"/>
    <s v="N/A"/>
    <n v="1"/>
    <m/>
  </r>
  <r>
    <x v="1"/>
    <d v="2025-07-24T08:40:58"/>
    <x v="0"/>
    <s v="sf1"/>
    <x v="113"/>
    <x v="1"/>
    <n v="2205"/>
    <n v="0"/>
    <s v="N/A"/>
    <s v="N/A"/>
    <s v="N/A"/>
    <n v="1"/>
    <m/>
  </r>
  <r>
    <x v="1"/>
    <d v="2025-07-24T08:41:01"/>
    <x v="0"/>
    <s v="sf1"/>
    <x v="114"/>
    <x v="1"/>
    <n v="3726"/>
    <n v="1"/>
    <s v="N/A"/>
    <s v="N/A"/>
    <s v="N/A"/>
    <n v="1"/>
    <m/>
  </r>
  <r>
    <x v="1"/>
    <d v="2025-07-24T08:41:07"/>
    <x v="0"/>
    <s v="sf1"/>
    <x v="115"/>
    <x v="1"/>
    <n v="5691"/>
    <n v="0"/>
    <s v="N/A"/>
    <s v="N/A"/>
    <s v="N/A"/>
    <n v="1"/>
    <m/>
  </r>
  <r>
    <x v="1"/>
    <d v="2025-07-24T08:41:12"/>
    <x v="0"/>
    <s v="sf1"/>
    <x v="116"/>
    <x v="1"/>
    <n v="4511"/>
    <n v="1"/>
    <s v="N/A"/>
    <s v="N/A"/>
    <s v="N/A"/>
    <n v="1"/>
    <m/>
  </r>
  <r>
    <x v="1"/>
    <d v="2025-07-24T08:41:13"/>
    <x v="0"/>
    <s v="sf1"/>
    <x v="117"/>
    <x v="1"/>
    <n v="1733"/>
    <n v="0"/>
    <s v="N/A"/>
    <s v="N/A"/>
    <s v="N/A"/>
    <n v="1"/>
    <m/>
  </r>
  <r>
    <x v="1"/>
    <d v="2025-07-24T08:41:16"/>
    <x v="0"/>
    <s v="sf1"/>
    <x v="118"/>
    <x v="1"/>
    <n v="2362"/>
    <n v="1"/>
    <s v="N/A"/>
    <s v="N/A"/>
    <s v="N/A"/>
    <n v="1"/>
    <m/>
  </r>
  <r>
    <x v="1"/>
    <d v="2025-07-24T08:41:18"/>
    <x v="0"/>
    <s v="sf1"/>
    <x v="119"/>
    <x v="1"/>
    <n v="2608"/>
    <n v="1"/>
    <s v="N/A"/>
    <s v="N/A"/>
    <s v="N/A"/>
    <n v="1"/>
    <m/>
  </r>
  <r>
    <x v="1"/>
    <d v="2025-07-24T08:41:22"/>
    <x v="0"/>
    <s v="sf1"/>
    <x v="120"/>
    <x v="1"/>
    <n v="3474"/>
    <n v="1"/>
    <s v="N/A"/>
    <s v="N/A"/>
    <s v="N/A"/>
    <n v="1"/>
    <m/>
  </r>
  <r>
    <x v="1"/>
    <d v="2025-07-24T08:41:26"/>
    <x v="0"/>
    <s v="sf1"/>
    <x v="121"/>
    <x v="1"/>
    <n v="3995"/>
    <n v="1"/>
    <s v="N/A"/>
    <s v="N/A"/>
    <s v="N/A"/>
    <n v="1"/>
    <m/>
  </r>
  <r>
    <x v="1"/>
    <d v="2025-07-24T08:41:28"/>
    <x v="0"/>
    <s v="sf1"/>
    <x v="122"/>
    <x v="1"/>
    <n v="2070"/>
    <n v="0"/>
    <s v="N/A"/>
    <s v="N/A"/>
    <s v="N/A"/>
    <n v="1"/>
    <m/>
  </r>
  <r>
    <x v="1"/>
    <d v="2025-07-24T08:41:33"/>
    <x v="0"/>
    <s v="sf1"/>
    <x v="123"/>
    <x v="1"/>
    <n v="4422"/>
    <n v="90"/>
    <s v="N/A"/>
    <s v="N/A"/>
    <s v="N/A"/>
    <n v="1"/>
    <m/>
  </r>
  <r>
    <x v="1"/>
    <d v="2025-07-24T08:41:39"/>
    <x v="1"/>
    <s v="sf1"/>
    <x v="25"/>
    <x v="1"/>
    <n v="4940"/>
    <n v="100"/>
    <s v="N/A"/>
    <s v="N/A"/>
    <s v="N/A"/>
    <n v="1"/>
    <m/>
  </r>
  <r>
    <x v="1"/>
    <d v="2025-07-24T08:41:44"/>
    <x v="1"/>
    <s v="sf1"/>
    <x v="26"/>
    <x v="1"/>
    <n v="4764"/>
    <n v="2513"/>
    <s v="N/A"/>
    <s v="N/A"/>
    <s v="N/A"/>
    <n v="1"/>
    <m/>
  </r>
  <r>
    <x v="1"/>
    <d v="2025-07-24T08:41:49"/>
    <x v="1"/>
    <s v="sf1"/>
    <x v="27"/>
    <x v="1"/>
    <n v="4971"/>
    <n v="89"/>
    <s v="N/A"/>
    <s v="N/A"/>
    <s v="N/A"/>
    <n v="1"/>
    <m/>
  </r>
  <r>
    <x v="1"/>
    <d v="2025-07-24T08:42:01"/>
    <x v="1"/>
    <s v="sf1"/>
    <x v="28"/>
    <x v="1"/>
    <n v="11805"/>
    <n v="8"/>
    <s v="N/A"/>
    <s v="N/A"/>
    <s v="N/A"/>
    <n v="1"/>
    <m/>
  </r>
  <r>
    <x v="1"/>
    <d v="2025-07-24T08:42:06"/>
    <x v="1"/>
    <s v="sf1"/>
    <x v="29"/>
    <x v="1"/>
    <n v="5702"/>
    <n v="100"/>
    <s v="N/A"/>
    <s v="N/A"/>
    <s v="N/A"/>
    <n v="1"/>
    <m/>
  </r>
  <r>
    <x v="1"/>
    <d v="2025-07-24T08:42:12"/>
    <x v="1"/>
    <s v="sf1"/>
    <x v="30"/>
    <x v="1"/>
    <n v="5604"/>
    <n v="45"/>
    <s v="N/A"/>
    <s v="N/A"/>
    <s v="N/A"/>
    <n v="1"/>
    <m/>
  </r>
  <r>
    <x v="1"/>
    <d v="2025-07-24T08:42:14"/>
    <x v="1"/>
    <s v="sf1"/>
    <x v="31"/>
    <x v="1"/>
    <n v="2107"/>
    <n v="0"/>
    <s v="N/A"/>
    <s v="N/A"/>
    <s v="N/A"/>
    <n v="1"/>
    <m/>
  </r>
  <r>
    <x v="1"/>
    <d v="2025-07-24T08:42:19"/>
    <x v="1"/>
    <s v="sf1"/>
    <x v="32"/>
    <x v="1"/>
    <n v="4645"/>
    <n v="5"/>
    <s v="N/A"/>
    <s v="N/A"/>
    <s v="N/A"/>
    <n v="1"/>
    <m/>
  </r>
  <r>
    <x v="1"/>
    <d v="2025-07-24T08:42:27"/>
    <x v="1"/>
    <s v="sf1"/>
    <x v="33"/>
    <x v="1"/>
    <n v="7584"/>
    <n v="1"/>
    <s v="N/A"/>
    <s v="N/A"/>
    <s v="N/A"/>
    <n v="1"/>
    <m/>
  </r>
  <r>
    <x v="1"/>
    <d v="2025-07-24T08:42:32"/>
    <x v="1"/>
    <s v="sf1"/>
    <x v="34"/>
    <x v="1"/>
    <n v="5145"/>
    <n v="5"/>
    <s v="N/A"/>
    <s v="N/A"/>
    <s v="N/A"/>
    <n v="1"/>
    <m/>
  </r>
  <r>
    <x v="1"/>
    <d v="2025-07-24T08:42:39"/>
    <x v="1"/>
    <s v="sf1"/>
    <x v="35"/>
    <x v="1"/>
    <n v="6840"/>
    <n v="87"/>
    <s v="N/A"/>
    <s v="N/A"/>
    <s v="N/A"/>
    <n v="1"/>
    <m/>
  </r>
  <r>
    <x v="1"/>
    <d v="2025-07-24T08:42:42"/>
    <x v="1"/>
    <s v="sf1"/>
    <x v="36"/>
    <x v="1"/>
    <n v="3818"/>
    <n v="0"/>
    <s v="N/A"/>
    <s v="N/A"/>
    <s v="N/A"/>
    <n v="1"/>
    <m/>
  </r>
  <r>
    <x v="1"/>
    <d v="2025-07-24T08:42:50"/>
    <x v="1"/>
    <s v="sf1"/>
    <x v="37"/>
    <x v="1"/>
    <n v="7037"/>
    <n v="0"/>
    <s v="N/A"/>
    <s v="N/A"/>
    <s v="N/A"/>
    <n v="1"/>
    <m/>
  </r>
  <r>
    <x v="1"/>
    <d v="2025-07-24T08:43:04"/>
    <x v="1"/>
    <s v="sf1"/>
    <x v="38"/>
    <x v="1"/>
    <n v="14072"/>
    <n v="101"/>
    <s v="N/A"/>
    <s v="N/A"/>
    <s v="N/A"/>
    <n v="1"/>
    <m/>
  </r>
  <r>
    <x v="1"/>
    <d v="2025-07-24T08:43:08"/>
    <x v="1"/>
    <s v="sf1"/>
    <x v="39"/>
    <x v="1"/>
    <n v="4608"/>
    <n v="100"/>
    <s v="N/A"/>
    <s v="N/A"/>
    <s v="N/A"/>
    <n v="1"/>
    <m/>
  </r>
  <r>
    <x v="1"/>
    <d v="2025-07-24T08:43:14"/>
    <x v="1"/>
    <s v="sf1"/>
    <x v="40"/>
    <x v="1"/>
    <n v="5213"/>
    <n v="1"/>
    <s v="N/A"/>
    <s v="N/A"/>
    <s v="N/A"/>
    <n v="1"/>
    <m/>
  </r>
  <r>
    <x v="1"/>
    <d v="2025-07-24T08:43:22"/>
    <x v="1"/>
    <s v="sf1"/>
    <x v="41"/>
    <x v="1"/>
    <n v="8366"/>
    <n v="1"/>
    <s v="N/A"/>
    <s v="N/A"/>
    <s v="N/A"/>
    <n v="1"/>
    <m/>
  </r>
  <r>
    <x v="1"/>
    <d v="2025-07-24T08:43:26"/>
    <x v="1"/>
    <s v="sf1"/>
    <x v="42"/>
    <x v="1"/>
    <n v="3726"/>
    <n v="0"/>
    <s v="N/A"/>
    <s v="N/A"/>
    <s v="N/A"/>
    <n v="1"/>
    <m/>
  </r>
  <r>
    <x v="1"/>
    <d v="2025-07-24T08:43:31"/>
    <x v="1"/>
    <s v="sf1"/>
    <x v="43"/>
    <x v="1"/>
    <n v="5382"/>
    <n v="100"/>
    <s v="N/A"/>
    <s v="N/A"/>
    <s v="N/A"/>
    <n v="1"/>
    <m/>
  </r>
  <r>
    <x v="1"/>
    <d v="2025-07-24T08:43:35"/>
    <x v="1"/>
    <s v="sf1"/>
    <x v="44"/>
    <x v="1"/>
    <n v="4063"/>
    <n v="0"/>
    <s v="N/A"/>
    <s v="N/A"/>
    <s v="N/A"/>
    <n v="1"/>
    <m/>
  </r>
  <r>
    <x v="1"/>
    <d v="2025-07-24T08:43:39"/>
    <x v="1"/>
    <s v="sf1"/>
    <x v="45"/>
    <x v="1"/>
    <n v="3225"/>
    <n v="100"/>
    <s v="N/A"/>
    <s v="N/A"/>
    <s v="N/A"/>
    <n v="1"/>
    <m/>
  </r>
  <r>
    <x v="1"/>
    <d v="2025-07-24T08:43:45"/>
    <x v="1"/>
    <s v="sf1"/>
    <x v="46"/>
    <x v="1"/>
    <n v="6841"/>
    <n v="100"/>
    <s v="N/A"/>
    <s v="N/A"/>
    <s v="N/A"/>
    <n v="1"/>
    <m/>
  </r>
  <r>
    <x v="1"/>
    <d v="2025-07-24T08:43:55"/>
    <x v="1"/>
    <s v="sf1"/>
    <x v="47"/>
    <x v="1"/>
    <n v="9743"/>
    <n v="1"/>
    <s v="N/A"/>
    <s v="N/A"/>
    <s v="N/A"/>
    <n v="1"/>
    <m/>
  </r>
  <r>
    <x v="1"/>
    <d v="2025-07-24T08:44:04"/>
    <x v="1"/>
    <s v="sf1"/>
    <x v="48"/>
    <x v="1"/>
    <n v="8427"/>
    <n v="0"/>
    <s v="N/A"/>
    <s v="N/A"/>
    <s v="N/A"/>
    <n v="1"/>
    <m/>
  </r>
  <r>
    <x v="1"/>
    <d v="2025-07-24T08:44:13"/>
    <x v="1"/>
    <s v="sf1"/>
    <x v="49"/>
    <x v="1"/>
    <n v="9361"/>
    <n v="1"/>
    <s v="N/A"/>
    <s v="N/A"/>
    <s v="N/A"/>
    <n v="1"/>
    <m/>
  </r>
  <r>
    <x v="1"/>
    <d v="2025-07-24T08:44:15"/>
    <x v="1"/>
    <s v="sf1"/>
    <x v="50"/>
    <x v="1"/>
    <n v="2083"/>
    <n v="0"/>
    <s v="N/A"/>
    <s v="N/A"/>
    <s v="N/A"/>
    <n v="1"/>
    <m/>
  </r>
  <r>
    <x v="1"/>
    <d v="2025-07-24T08:44:17"/>
    <x v="1"/>
    <s v="sf1"/>
    <x v="51"/>
    <x v="1"/>
    <n v="2141"/>
    <n v="1"/>
    <s v="N/A"/>
    <s v="N/A"/>
    <s v="N/A"/>
    <n v="1"/>
    <m/>
  </r>
  <r>
    <x v="1"/>
    <d v="2025-07-24T08:44:24"/>
    <x v="1"/>
    <s v="sf1"/>
    <x v="52"/>
    <x v="1"/>
    <n v="6102"/>
    <n v="1"/>
    <s v="N/A"/>
    <s v="N/A"/>
    <s v="N/A"/>
    <n v="1"/>
    <m/>
  </r>
  <r>
    <x v="1"/>
    <d v="2025-07-24T08:44:31"/>
    <x v="1"/>
    <s v="sf1"/>
    <x v="53"/>
    <x v="1"/>
    <n v="7832"/>
    <n v="1"/>
    <s v="N/A"/>
    <s v="N/A"/>
    <s v="N/A"/>
    <n v="1"/>
    <m/>
  </r>
  <r>
    <x v="1"/>
    <d v="2025-07-24T08:44:35"/>
    <x v="1"/>
    <s v="sf1"/>
    <x v="54"/>
    <x v="1"/>
    <n v="3492"/>
    <n v="100"/>
    <s v="N/A"/>
    <s v="N/A"/>
    <s v="N/A"/>
    <n v="1"/>
    <m/>
  </r>
  <r>
    <x v="1"/>
    <d v="2025-07-24T08:44:41"/>
    <x v="1"/>
    <s v="sf1"/>
    <x v="55"/>
    <x v="1"/>
    <n v="5688"/>
    <n v="51"/>
    <s v="N/A"/>
    <s v="N/A"/>
    <s v="N/A"/>
    <n v="1"/>
    <m/>
  </r>
  <r>
    <x v="1"/>
    <d v="2025-07-24T08:44:45"/>
    <x v="1"/>
    <s v="sf1"/>
    <x v="56"/>
    <x v="1"/>
    <n v="4120"/>
    <n v="1"/>
    <s v="N/A"/>
    <s v="N/A"/>
    <s v="N/A"/>
    <n v="1"/>
    <m/>
  </r>
  <r>
    <x v="1"/>
    <d v="2025-07-24T08:44:50"/>
    <x v="1"/>
    <s v="sf1"/>
    <x v="57"/>
    <x v="1"/>
    <n v="5368"/>
    <n v="0"/>
    <s v="N/A"/>
    <s v="N/A"/>
    <s v="N/A"/>
    <n v="1"/>
    <m/>
  </r>
  <r>
    <x v="1"/>
    <d v="2025-07-24T08:44:52"/>
    <x v="1"/>
    <s v="sf1"/>
    <x v="58"/>
    <x v="1"/>
    <n v="2153"/>
    <n v="0"/>
    <s v="N/A"/>
    <s v="N/A"/>
    <s v="N/A"/>
    <n v="1"/>
    <m/>
  </r>
  <r>
    <x v="1"/>
    <d v="2025-07-24T08:44:58"/>
    <x v="1"/>
    <s v="sf1"/>
    <x v="59"/>
    <x v="1"/>
    <n v="5744"/>
    <n v="100"/>
    <s v="N/A"/>
    <s v="N/A"/>
    <s v="N/A"/>
    <n v="1"/>
    <m/>
  </r>
  <r>
    <x v="1"/>
    <d v="2025-07-24T08:45:04"/>
    <x v="1"/>
    <s v="sf1"/>
    <x v="60"/>
    <x v="1"/>
    <n v="6096"/>
    <n v="100"/>
    <s v="N/A"/>
    <s v="N/A"/>
    <s v="N/A"/>
    <n v="1"/>
    <m/>
  </r>
  <r>
    <x v="1"/>
    <d v="2025-07-24T08:45:08"/>
    <x v="1"/>
    <s v="sf1"/>
    <x v="61"/>
    <x v="1"/>
    <n v="3739"/>
    <n v="1"/>
    <s v="N/A"/>
    <s v="N/A"/>
    <s v="N/A"/>
    <n v="1"/>
    <m/>
  </r>
  <r>
    <x v="1"/>
    <d v="2025-07-24T08:45:17"/>
    <x v="1"/>
    <s v="sf1"/>
    <x v="62"/>
    <x v="1"/>
    <n v="9032"/>
    <n v="1"/>
    <s v="N/A"/>
    <s v="N/A"/>
    <s v="N/A"/>
    <n v="1"/>
    <m/>
  </r>
  <r>
    <x v="1"/>
    <d v="2025-07-24T08:45:22"/>
    <x v="1"/>
    <s v="sf1"/>
    <x v="63"/>
    <x v="1"/>
    <n v="4494"/>
    <n v="14"/>
    <s v="N/A"/>
    <s v="N/A"/>
    <s v="N/A"/>
    <n v="1"/>
    <m/>
  </r>
  <r>
    <x v="1"/>
    <d v="2025-07-24T08:45:26"/>
    <x v="1"/>
    <s v="sf1"/>
    <x v="64"/>
    <x v="1"/>
    <n v="4285"/>
    <n v="100"/>
    <s v="N/A"/>
    <s v="N/A"/>
    <s v="N/A"/>
    <n v="1"/>
    <m/>
  </r>
  <r>
    <x v="1"/>
    <d v="2025-07-24T08:45:28"/>
    <x v="1"/>
    <s v="sf1"/>
    <x v="65"/>
    <x v="1"/>
    <n v="1965"/>
    <n v="0"/>
    <s v="N/A"/>
    <s v="N/A"/>
    <s v="N/A"/>
    <n v="1"/>
    <m/>
  </r>
  <r>
    <x v="1"/>
    <d v="2025-07-24T08:45:33"/>
    <x v="1"/>
    <s v="sf1"/>
    <x v="66"/>
    <x v="1"/>
    <n v="5031"/>
    <n v="10"/>
    <s v="N/A"/>
    <s v="N/A"/>
    <s v="N/A"/>
    <n v="1"/>
    <m/>
  </r>
  <r>
    <x v="1"/>
    <d v="2025-07-24T08:45:37"/>
    <x v="1"/>
    <s v="sf1"/>
    <x v="67"/>
    <x v="1"/>
    <n v="3649"/>
    <n v="6"/>
    <s v="N/A"/>
    <s v="N/A"/>
    <s v="N/A"/>
    <n v="1"/>
    <m/>
  </r>
  <r>
    <x v="1"/>
    <d v="2025-07-24T08:45:42"/>
    <x v="1"/>
    <s v="sf1"/>
    <x v="68"/>
    <x v="1"/>
    <n v="4559"/>
    <n v="10"/>
    <s v="N/A"/>
    <s v="N/A"/>
    <s v="N/A"/>
    <n v="1"/>
    <m/>
  </r>
  <r>
    <x v="1"/>
    <d v="2025-07-24T08:45:46"/>
    <x v="1"/>
    <s v="sf1"/>
    <x v="69"/>
    <x v="1"/>
    <n v="4830"/>
    <n v="19"/>
    <s v="N/A"/>
    <s v="N/A"/>
    <s v="N/A"/>
    <n v="1"/>
    <m/>
  </r>
  <r>
    <x v="1"/>
    <d v="2025-07-24T08:45:51"/>
    <x v="1"/>
    <s v="sf1"/>
    <x v="70"/>
    <x v="1"/>
    <n v="4764"/>
    <n v="100"/>
    <s v="N/A"/>
    <s v="N/A"/>
    <s v="N/A"/>
    <n v="1"/>
    <m/>
  </r>
  <r>
    <x v="1"/>
    <d v="2025-07-24T08:45:59"/>
    <x v="1"/>
    <s v="sf1"/>
    <x v="71"/>
    <x v="1"/>
    <n v="8082"/>
    <n v="100"/>
    <s v="N/A"/>
    <s v="N/A"/>
    <s v="N/A"/>
    <n v="1"/>
    <m/>
  </r>
  <r>
    <x v="1"/>
    <d v="2025-07-24T08:46:06"/>
    <x v="1"/>
    <s v="sf1"/>
    <x v="72"/>
    <x v="1"/>
    <n v="6303"/>
    <n v="0"/>
    <s v="N/A"/>
    <s v="N/A"/>
    <s v="N/A"/>
    <n v="1"/>
    <m/>
  </r>
  <r>
    <x v="1"/>
    <d v="2025-07-24T08:46:13"/>
    <x v="1"/>
    <s v="sf1"/>
    <x v="73"/>
    <x v="1"/>
    <n v="6969"/>
    <n v="32"/>
    <s v="N/A"/>
    <s v="N/A"/>
    <s v="N/A"/>
    <n v="1"/>
    <m/>
  </r>
  <r>
    <x v="1"/>
    <d v="2025-07-24T08:46:18"/>
    <x v="1"/>
    <s v="sf1"/>
    <x v="74"/>
    <x v="1"/>
    <n v="5582"/>
    <n v="6"/>
    <s v="N/A"/>
    <s v="N/A"/>
    <s v="N/A"/>
    <n v="1"/>
    <m/>
  </r>
  <r>
    <x v="1"/>
    <d v="2025-07-24T08:46:24"/>
    <x v="1"/>
    <s v="sf1"/>
    <x v="75"/>
    <x v="1"/>
    <n v="5359"/>
    <n v="100"/>
    <s v="N/A"/>
    <s v="N/A"/>
    <s v="N/A"/>
    <n v="1"/>
    <m/>
  </r>
  <r>
    <x v="1"/>
    <d v="2025-07-24T08:46:29"/>
    <x v="1"/>
    <s v="sf1"/>
    <x v="76"/>
    <x v="1"/>
    <n v="4689"/>
    <n v="100"/>
    <s v="N/A"/>
    <s v="N/A"/>
    <s v="N/A"/>
    <n v="1"/>
    <m/>
  </r>
  <r>
    <x v="1"/>
    <d v="2025-07-24T08:46:31"/>
    <x v="1"/>
    <s v="sf1"/>
    <x v="77"/>
    <x v="1"/>
    <n v="2031"/>
    <n v="0"/>
    <s v="N/A"/>
    <s v="N/A"/>
    <s v="N/A"/>
    <n v="1"/>
    <m/>
  </r>
  <r>
    <x v="1"/>
    <d v="2025-07-24T08:46:34"/>
    <x v="1"/>
    <s v="sf1"/>
    <x v="78"/>
    <x v="1"/>
    <n v="3012"/>
    <n v="0"/>
    <s v="N/A"/>
    <s v="N/A"/>
    <s v="N/A"/>
    <n v="1"/>
    <m/>
  </r>
  <r>
    <x v="1"/>
    <d v="2025-07-24T08:46:38"/>
    <x v="1"/>
    <s v="sf1"/>
    <x v="79"/>
    <x v="1"/>
    <n v="4317"/>
    <n v="100"/>
    <s v="N/A"/>
    <s v="N/A"/>
    <s v="N/A"/>
    <n v="1"/>
    <m/>
  </r>
  <r>
    <x v="1"/>
    <d v="2025-07-24T08:46:41"/>
    <x v="1"/>
    <s v="sf1"/>
    <x v="80"/>
    <x v="1"/>
    <n v="3166"/>
    <n v="0"/>
    <s v="N/A"/>
    <s v="N/A"/>
    <s v="N/A"/>
    <n v="1"/>
    <m/>
  </r>
  <r>
    <x v="1"/>
    <d v="2025-07-24T08:46:47"/>
    <x v="1"/>
    <s v="sf1"/>
    <x v="81"/>
    <x v="1"/>
    <n v="5618"/>
    <n v="100"/>
    <s v="N/A"/>
    <s v="N/A"/>
    <s v="N/A"/>
    <n v="1"/>
    <m/>
  </r>
  <r>
    <x v="1"/>
    <d v="2025-07-24T08:46:55"/>
    <x v="1"/>
    <s v="sf1"/>
    <x v="82"/>
    <x v="1"/>
    <n v="7988"/>
    <n v="3"/>
    <s v="N/A"/>
    <s v="N/A"/>
    <s v="N/A"/>
    <n v="1"/>
    <m/>
  </r>
  <r>
    <x v="1"/>
    <d v="2025-07-24T08:47:00"/>
    <x v="1"/>
    <s v="sf1"/>
    <x v="83"/>
    <x v="1"/>
    <n v="4848"/>
    <n v="100"/>
    <s v="N/A"/>
    <s v="N/A"/>
    <s v="N/A"/>
    <n v="1"/>
    <m/>
  </r>
  <r>
    <x v="1"/>
    <d v="2025-07-24T08:47:05"/>
    <x v="1"/>
    <s v="sf1"/>
    <x v="84"/>
    <x v="1"/>
    <n v="5161"/>
    <n v="0"/>
    <s v="N/A"/>
    <s v="N/A"/>
    <s v="N/A"/>
    <n v="1"/>
    <m/>
  </r>
  <r>
    <x v="1"/>
    <d v="2025-07-24T08:47:08"/>
    <x v="1"/>
    <s v="sf1"/>
    <x v="85"/>
    <x v="1"/>
    <n v="2877"/>
    <n v="0"/>
    <s v="N/A"/>
    <s v="N/A"/>
    <s v="N/A"/>
    <n v="1"/>
    <m/>
  </r>
  <r>
    <x v="1"/>
    <d v="2025-07-24T08:47:12"/>
    <x v="1"/>
    <s v="sf1"/>
    <x v="86"/>
    <x v="1"/>
    <n v="3851"/>
    <n v="100"/>
    <s v="N/A"/>
    <s v="N/A"/>
    <s v="N/A"/>
    <n v="1"/>
    <m/>
  </r>
  <r>
    <x v="1"/>
    <d v="2025-07-24T08:47:14"/>
    <x v="1"/>
    <s v="sf1"/>
    <x v="87"/>
    <x v="1"/>
    <n v="2004"/>
    <n v="0"/>
    <s v="N/A"/>
    <s v="N/A"/>
    <s v="N/A"/>
    <n v="1"/>
    <m/>
  </r>
  <r>
    <x v="1"/>
    <d v="2025-07-24T08:47:26"/>
    <x v="1"/>
    <s v="sf1"/>
    <x v="88"/>
    <x v="1"/>
    <n v="12300"/>
    <n v="0"/>
    <s v="N/A"/>
    <s v="N/A"/>
    <s v="N/A"/>
    <n v="1"/>
    <m/>
  </r>
  <r>
    <x v="1"/>
    <d v="2025-07-24T08:47:32"/>
    <x v="1"/>
    <s v="sf1"/>
    <x v="89"/>
    <x v="1"/>
    <n v="5640"/>
    <n v="100"/>
    <s v="N/A"/>
    <s v="N/A"/>
    <s v="N/A"/>
    <n v="1"/>
    <m/>
  </r>
  <r>
    <x v="1"/>
    <d v="2025-07-24T08:47:35"/>
    <x v="1"/>
    <s v="sf1"/>
    <x v="90"/>
    <x v="1"/>
    <n v="2688"/>
    <n v="0"/>
    <s v="N/A"/>
    <s v="N/A"/>
    <s v="N/A"/>
    <n v="1"/>
    <m/>
  </r>
  <r>
    <x v="1"/>
    <d v="2025-07-24T08:47:42"/>
    <x v="1"/>
    <s v="sf1"/>
    <x v="91"/>
    <x v="1"/>
    <n v="6944"/>
    <n v="100"/>
    <s v="N/A"/>
    <s v="N/A"/>
    <s v="N/A"/>
    <n v="1"/>
    <m/>
  </r>
  <r>
    <x v="1"/>
    <d v="2025-07-24T08:47:48"/>
    <x v="1"/>
    <s v="sf1"/>
    <x v="92"/>
    <x v="1"/>
    <n v="5996"/>
    <n v="100"/>
    <s v="N/A"/>
    <s v="N/A"/>
    <s v="N/A"/>
    <n v="1"/>
    <m/>
  </r>
  <r>
    <x v="1"/>
    <d v="2025-07-24T08:47:53"/>
    <x v="1"/>
    <s v="sf1"/>
    <x v="93"/>
    <x v="1"/>
    <n v="5255"/>
    <n v="100"/>
    <s v="N/A"/>
    <s v="N/A"/>
    <s v="N/A"/>
    <n v="1"/>
    <m/>
  </r>
  <r>
    <x v="1"/>
    <d v="2025-07-24T08:47:59"/>
    <x v="1"/>
    <s v="sf1"/>
    <x v="94"/>
    <x v="1"/>
    <n v="5620"/>
    <n v="3"/>
    <s v="N/A"/>
    <s v="N/A"/>
    <s v="N/A"/>
    <n v="1"/>
    <m/>
  </r>
  <r>
    <x v="1"/>
    <d v="2025-07-24T08:48:04"/>
    <x v="1"/>
    <s v="sf1"/>
    <x v="95"/>
    <x v="1"/>
    <n v="5416"/>
    <n v="0"/>
    <s v="N/A"/>
    <s v="N/A"/>
    <s v="N/A"/>
    <n v="1"/>
    <m/>
  </r>
  <r>
    <x v="1"/>
    <d v="2025-07-24T08:48:09"/>
    <x v="1"/>
    <s v="sf1"/>
    <x v="96"/>
    <x v="1"/>
    <n v="4667"/>
    <n v="0"/>
    <s v="N/A"/>
    <s v="N/A"/>
    <s v="N/A"/>
    <n v="1"/>
    <m/>
  </r>
  <r>
    <x v="1"/>
    <d v="2025-07-24T08:48:11"/>
    <x v="1"/>
    <s v="sf1"/>
    <x v="97"/>
    <x v="1"/>
    <n v="2034"/>
    <n v="0"/>
    <s v="N/A"/>
    <s v="N/A"/>
    <s v="N/A"/>
    <n v="1"/>
    <m/>
  </r>
  <r>
    <x v="1"/>
    <d v="2025-07-24T08:48:17"/>
    <x v="1"/>
    <s v="sf1"/>
    <x v="98"/>
    <x v="1"/>
    <n v="6284"/>
    <n v="92"/>
    <s v="N/A"/>
    <s v="N/A"/>
    <s v="N/A"/>
    <n v="1"/>
    <m/>
  </r>
  <r>
    <x v="1"/>
    <d v="2025-07-24T08:48:21"/>
    <x v="1"/>
    <s v="sf1"/>
    <x v="99"/>
    <x v="1"/>
    <n v="3221"/>
    <n v="0"/>
    <s v="N/A"/>
    <s v="N/A"/>
    <s v="N/A"/>
    <n v="1"/>
    <m/>
  </r>
  <r>
    <x v="1"/>
    <d v="2025-07-24T08:48:26"/>
    <x v="1"/>
    <s v="sf1"/>
    <x v="100"/>
    <x v="1"/>
    <n v="5252"/>
    <n v="100"/>
    <s v="N/A"/>
    <s v="N/A"/>
    <s v="N/A"/>
    <n v="1"/>
    <m/>
  </r>
  <r>
    <x v="1"/>
    <d v="2025-07-24T08:48:31"/>
    <x v="1"/>
    <s v="sf1"/>
    <x v="101"/>
    <x v="1"/>
    <n v="5602"/>
    <n v="44"/>
    <s v="N/A"/>
    <s v="N/A"/>
    <s v="N/A"/>
    <n v="1"/>
    <m/>
  </r>
  <r>
    <x v="1"/>
    <d v="2025-07-24T08:48:40"/>
    <x v="1"/>
    <s v="sf1"/>
    <x v="102"/>
    <x v="1"/>
    <n v="8156"/>
    <n v="100"/>
    <s v="N/A"/>
    <s v="N/A"/>
    <s v="N/A"/>
    <n v="1"/>
    <m/>
  </r>
  <r>
    <x v="1"/>
    <d v="2025-07-24T08:48:45"/>
    <x v="1"/>
    <s v="sf1"/>
    <x v="103"/>
    <x v="1"/>
    <n v="5151"/>
    <n v="100"/>
    <s v="N/A"/>
    <s v="N/A"/>
    <s v="N/A"/>
    <n v="1"/>
    <m/>
  </r>
  <r>
    <x v="1"/>
    <d v="2025-07-24T08:48:52"/>
    <x v="1"/>
    <s v="sf1"/>
    <x v="104"/>
    <x v="1"/>
    <n v="6663"/>
    <n v="100"/>
    <s v="N/A"/>
    <s v="N/A"/>
    <s v="N/A"/>
    <n v="1"/>
    <m/>
  </r>
  <r>
    <x v="1"/>
    <d v="2025-07-24T08:48:56"/>
    <x v="1"/>
    <s v="sf1"/>
    <x v="105"/>
    <x v="1"/>
    <n v="4393"/>
    <n v="100"/>
    <s v="N/A"/>
    <s v="N/A"/>
    <s v="N/A"/>
    <n v="1"/>
    <m/>
  </r>
  <r>
    <x v="1"/>
    <d v="2025-07-24T08:49:00"/>
    <x v="1"/>
    <s v="sf1"/>
    <x v="106"/>
    <x v="1"/>
    <n v="4352"/>
    <n v="2"/>
    <s v="N/A"/>
    <s v="N/A"/>
    <s v="N/A"/>
    <n v="1"/>
    <m/>
  </r>
  <r>
    <x v="1"/>
    <d v="2025-07-24T08:49:06"/>
    <x v="1"/>
    <s v="sf1"/>
    <x v="107"/>
    <x v="1"/>
    <n v="5254"/>
    <n v="21"/>
    <s v="N/A"/>
    <s v="N/A"/>
    <s v="N/A"/>
    <n v="1"/>
    <m/>
  </r>
  <r>
    <x v="1"/>
    <d v="2025-07-24T08:49:10"/>
    <x v="1"/>
    <s v="sf1"/>
    <x v="108"/>
    <x v="1"/>
    <n v="4657"/>
    <n v="25"/>
    <s v="N/A"/>
    <s v="N/A"/>
    <s v="N/A"/>
    <n v="1"/>
    <m/>
  </r>
  <r>
    <x v="1"/>
    <d v="2025-07-24T08:49:17"/>
    <x v="1"/>
    <s v="sf1"/>
    <x v="109"/>
    <x v="1"/>
    <n v="6199"/>
    <n v="0"/>
    <s v="N/A"/>
    <s v="N/A"/>
    <s v="N/A"/>
    <n v="1"/>
    <m/>
  </r>
  <r>
    <x v="1"/>
    <d v="2025-07-24T08:49:20"/>
    <x v="1"/>
    <s v="sf1"/>
    <x v="110"/>
    <x v="1"/>
    <n v="3700"/>
    <n v="100"/>
    <s v="N/A"/>
    <s v="N/A"/>
    <s v="N/A"/>
    <n v="1"/>
    <m/>
  </r>
  <r>
    <x v="1"/>
    <d v="2025-07-24T08:49:26"/>
    <x v="1"/>
    <s v="sf1"/>
    <x v="111"/>
    <x v="1"/>
    <n v="5206"/>
    <n v="1"/>
    <s v="N/A"/>
    <s v="N/A"/>
    <s v="N/A"/>
    <n v="1"/>
    <m/>
  </r>
  <r>
    <x v="1"/>
    <d v="2025-07-24T08:49:33"/>
    <x v="1"/>
    <s v="sf1"/>
    <x v="112"/>
    <x v="1"/>
    <n v="6898"/>
    <n v="1"/>
    <s v="N/A"/>
    <s v="N/A"/>
    <s v="N/A"/>
    <n v="1"/>
    <m/>
  </r>
  <r>
    <x v="1"/>
    <d v="2025-07-24T08:49:35"/>
    <x v="1"/>
    <s v="sf1"/>
    <x v="113"/>
    <x v="1"/>
    <n v="2183"/>
    <n v="0"/>
    <s v="N/A"/>
    <s v="N/A"/>
    <s v="N/A"/>
    <n v="1"/>
    <m/>
  </r>
  <r>
    <x v="1"/>
    <d v="2025-07-24T08:49:38"/>
    <x v="1"/>
    <s v="sf1"/>
    <x v="114"/>
    <x v="1"/>
    <n v="3612"/>
    <n v="1"/>
    <s v="N/A"/>
    <s v="N/A"/>
    <s v="N/A"/>
    <n v="1"/>
    <m/>
  </r>
  <r>
    <x v="1"/>
    <d v="2025-07-24T08:49:44"/>
    <x v="1"/>
    <s v="sf1"/>
    <x v="115"/>
    <x v="1"/>
    <n v="5044"/>
    <n v="0"/>
    <s v="N/A"/>
    <s v="N/A"/>
    <s v="N/A"/>
    <n v="1"/>
    <m/>
  </r>
  <r>
    <x v="1"/>
    <d v="2025-07-24T08:49:48"/>
    <x v="1"/>
    <s v="sf1"/>
    <x v="116"/>
    <x v="1"/>
    <n v="4489"/>
    <n v="1"/>
    <s v="N/A"/>
    <s v="N/A"/>
    <s v="N/A"/>
    <n v="1"/>
    <m/>
  </r>
  <r>
    <x v="1"/>
    <d v="2025-07-24T08:49:50"/>
    <x v="1"/>
    <s v="sf1"/>
    <x v="117"/>
    <x v="1"/>
    <n v="1831"/>
    <n v="0"/>
    <s v="N/A"/>
    <s v="N/A"/>
    <s v="N/A"/>
    <n v="1"/>
    <m/>
  </r>
  <r>
    <x v="1"/>
    <d v="2025-07-24T08:49:53"/>
    <x v="1"/>
    <s v="sf1"/>
    <x v="118"/>
    <x v="1"/>
    <n v="2576"/>
    <n v="1"/>
    <s v="N/A"/>
    <s v="N/A"/>
    <s v="N/A"/>
    <n v="1"/>
    <m/>
  </r>
  <r>
    <x v="1"/>
    <d v="2025-07-24T08:49:55"/>
    <x v="1"/>
    <s v="sf1"/>
    <x v="119"/>
    <x v="1"/>
    <n v="2517"/>
    <n v="1"/>
    <s v="N/A"/>
    <s v="N/A"/>
    <s v="N/A"/>
    <n v="1"/>
    <m/>
  </r>
  <r>
    <x v="1"/>
    <d v="2025-07-24T08:49:59"/>
    <x v="1"/>
    <s v="sf1"/>
    <x v="120"/>
    <x v="1"/>
    <n v="3373"/>
    <n v="1"/>
    <s v="N/A"/>
    <s v="N/A"/>
    <s v="N/A"/>
    <n v="1"/>
    <m/>
  </r>
  <r>
    <x v="1"/>
    <d v="2025-07-24T08:50:03"/>
    <x v="1"/>
    <s v="sf1"/>
    <x v="121"/>
    <x v="1"/>
    <n v="4308"/>
    <n v="1"/>
    <s v="N/A"/>
    <s v="N/A"/>
    <s v="N/A"/>
    <n v="1"/>
    <m/>
  </r>
  <r>
    <x v="1"/>
    <d v="2025-07-24T08:50:08"/>
    <x v="1"/>
    <s v="sf1"/>
    <x v="122"/>
    <x v="1"/>
    <n v="4810"/>
    <n v="0"/>
    <s v="N/A"/>
    <s v="N/A"/>
    <s v="N/A"/>
    <n v="1"/>
    <m/>
  </r>
  <r>
    <x v="1"/>
    <d v="2025-07-24T08:50:12"/>
    <x v="1"/>
    <s v="sf1"/>
    <x v="123"/>
    <x v="1"/>
    <n v="3972"/>
    <n v="90"/>
    <s v="N/A"/>
    <s v="N/A"/>
    <s v="N/A"/>
    <n v="1"/>
    <m/>
  </r>
  <r>
    <x v="1"/>
    <d v="2025-07-24T08:50:19"/>
    <x v="2"/>
    <s v="sf1"/>
    <x v="25"/>
    <x v="1"/>
    <n v="6054"/>
    <n v="100"/>
    <s v="N/A"/>
    <s v="N/A"/>
    <s v="N/A"/>
    <n v="1"/>
    <m/>
  </r>
  <r>
    <x v="1"/>
    <d v="2025-07-24T08:50:24"/>
    <x v="2"/>
    <s v="sf1"/>
    <x v="26"/>
    <x v="1"/>
    <n v="4697"/>
    <n v="2513"/>
    <s v="N/A"/>
    <s v="N/A"/>
    <s v="N/A"/>
    <n v="1"/>
    <m/>
  </r>
  <r>
    <x v="1"/>
    <d v="2025-07-24T08:50:29"/>
    <x v="2"/>
    <s v="sf1"/>
    <x v="27"/>
    <x v="1"/>
    <n v="5150"/>
    <n v="89"/>
    <s v="N/A"/>
    <s v="N/A"/>
    <s v="N/A"/>
    <n v="1"/>
    <m/>
  </r>
  <r>
    <x v="1"/>
    <d v="2025-07-24T08:50:43"/>
    <x v="2"/>
    <s v="sf1"/>
    <x v="28"/>
    <x v="1"/>
    <n v="13805"/>
    <n v="8"/>
    <s v="N/A"/>
    <s v="N/A"/>
    <s v="N/A"/>
    <n v="1"/>
    <m/>
  </r>
  <r>
    <x v="1"/>
    <d v="2025-07-24T08:50:51"/>
    <x v="2"/>
    <s v="sf1"/>
    <x v="29"/>
    <x v="1"/>
    <n v="7430"/>
    <n v="100"/>
    <s v="N/A"/>
    <s v="N/A"/>
    <s v="N/A"/>
    <n v="1"/>
    <m/>
  </r>
  <r>
    <x v="1"/>
    <d v="2025-07-24T08:50:57"/>
    <x v="2"/>
    <s v="sf1"/>
    <x v="30"/>
    <x v="1"/>
    <n v="6839"/>
    <n v="45"/>
    <s v="N/A"/>
    <s v="N/A"/>
    <s v="N/A"/>
    <n v="1"/>
    <m/>
  </r>
  <r>
    <x v="1"/>
    <d v="2025-07-24T08:51:00"/>
    <x v="2"/>
    <s v="sf1"/>
    <x v="31"/>
    <x v="1"/>
    <n v="2670"/>
    <n v="0"/>
    <s v="N/A"/>
    <s v="N/A"/>
    <s v="N/A"/>
    <n v="1"/>
    <m/>
  </r>
  <r>
    <x v="1"/>
    <d v="2025-07-24T08:51:06"/>
    <x v="2"/>
    <s v="sf1"/>
    <x v="32"/>
    <x v="1"/>
    <n v="5474"/>
    <n v="5"/>
    <s v="N/A"/>
    <s v="N/A"/>
    <s v="N/A"/>
    <n v="1"/>
    <m/>
  </r>
  <r>
    <x v="1"/>
    <d v="2025-07-24T08:51:14"/>
    <x v="2"/>
    <s v="sf1"/>
    <x v="33"/>
    <x v="1"/>
    <n v="7765"/>
    <n v="1"/>
    <s v="N/A"/>
    <s v="N/A"/>
    <s v="N/A"/>
    <n v="1"/>
    <m/>
  </r>
  <r>
    <x v="1"/>
    <d v="2025-07-24T08:51:20"/>
    <x v="2"/>
    <s v="sf1"/>
    <x v="34"/>
    <x v="1"/>
    <n v="6645"/>
    <n v="5"/>
    <s v="N/A"/>
    <s v="N/A"/>
    <s v="N/A"/>
    <n v="1"/>
    <m/>
  </r>
  <r>
    <x v="1"/>
    <d v="2025-07-24T08:51:29"/>
    <x v="2"/>
    <s v="sf1"/>
    <x v="35"/>
    <x v="1"/>
    <n v="8849"/>
    <n v="87"/>
    <s v="N/A"/>
    <s v="N/A"/>
    <s v="N/A"/>
    <n v="1"/>
    <m/>
  </r>
  <r>
    <x v="1"/>
    <d v="2025-07-24T08:51:33"/>
    <x v="2"/>
    <s v="sf1"/>
    <x v="36"/>
    <x v="1"/>
    <n v="4302"/>
    <n v="0"/>
    <s v="N/A"/>
    <s v="N/A"/>
    <s v="N/A"/>
    <n v="1"/>
    <m/>
  </r>
  <r>
    <x v="1"/>
    <d v="2025-07-24T08:51:45"/>
    <x v="2"/>
    <s v="sf1"/>
    <x v="37"/>
    <x v="1"/>
    <n v="11589"/>
    <n v="0"/>
    <s v="N/A"/>
    <s v="N/A"/>
    <s v="N/A"/>
    <n v="1"/>
    <m/>
  </r>
  <r>
    <x v="1"/>
    <d v="2025-07-24T08:52:00"/>
    <x v="2"/>
    <s v="sf1"/>
    <x v="38"/>
    <x v="1"/>
    <n v="15322"/>
    <n v="101"/>
    <s v="N/A"/>
    <s v="N/A"/>
    <s v="N/A"/>
    <n v="1"/>
    <m/>
  </r>
  <r>
    <x v="1"/>
    <d v="2025-07-24T08:52:06"/>
    <x v="2"/>
    <s v="sf1"/>
    <x v="39"/>
    <x v="1"/>
    <n v="5077"/>
    <n v="100"/>
    <s v="N/A"/>
    <s v="N/A"/>
    <s v="N/A"/>
    <n v="1"/>
    <m/>
  </r>
  <r>
    <x v="1"/>
    <d v="2025-07-24T08:52:14"/>
    <x v="2"/>
    <s v="sf1"/>
    <x v="40"/>
    <x v="1"/>
    <n v="8175"/>
    <n v="1"/>
    <s v="N/A"/>
    <s v="N/A"/>
    <s v="N/A"/>
    <n v="1"/>
    <m/>
  </r>
  <r>
    <x v="1"/>
    <d v="2025-07-24T08:52:26"/>
    <x v="2"/>
    <s v="sf1"/>
    <x v="41"/>
    <x v="1"/>
    <n v="12428"/>
    <n v="1"/>
    <s v="N/A"/>
    <s v="N/A"/>
    <s v="N/A"/>
    <n v="1"/>
    <m/>
  </r>
  <r>
    <x v="1"/>
    <d v="2025-07-24T08:52:37"/>
    <x v="2"/>
    <s v="sf1"/>
    <x v="42"/>
    <x v="1"/>
    <n v="10394"/>
    <n v="0"/>
    <s v="N/A"/>
    <s v="N/A"/>
    <s v="N/A"/>
    <n v="1"/>
    <m/>
  </r>
  <r>
    <x v="1"/>
    <d v="2025-07-24T08:52:44"/>
    <x v="2"/>
    <s v="sf1"/>
    <x v="43"/>
    <x v="1"/>
    <n v="6823"/>
    <n v="100"/>
    <s v="N/A"/>
    <s v="N/A"/>
    <s v="N/A"/>
    <n v="1"/>
    <m/>
  </r>
  <r>
    <x v="1"/>
    <d v="2025-07-24T08:52:48"/>
    <x v="2"/>
    <s v="sf1"/>
    <x v="44"/>
    <x v="1"/>
    <n v="4343"/>
    <n v="0"/>
    <s v="N/A"/>
    <s v="N/A"/>
    <s v="N/A"/>
    <n v="1"/>
    <m/>
  </r>
  <r>
    <x v="1"/>
    <d v="2025-07-24T08:52:55"/>
    <x v="2"/>
    <s v="sf1"/>
    <x v="45"/>
    <x v="1"/>
    <n v="6594"/>
    <n v="100"/>
    <s v="N/A"/>
    <s v="N/A"/>
    <s v="N/A"/>
    <n v="1"/>
    <m/>
  </r>
  <r>
    <x v="1"/>
    <d v="2025-07-24T08:53:03"/>
    <x v="2"/>
    <s v="sf1"/>
    <x v="46"/>
    <x v="1"/>
    <n v="8581"/>
    <n v="100"/>
    <s v="N/A"/>
    <s v="N/A"/>
    <s v="N/A"/>
    <n v="1"/>
    <m/>
  </r>
  <r>
    <x v="1"/>
    <d v="2025-07-24T08:53:12"/>
    <x v="2"/>
    <s v="sf1"/>
    <x v="47"/>
    <x v="1"/>
    <n v="9085"/>
    <n v="1"/>
    <s v="N/A"/>
    <s v="N/A"/>
    <s v="N/A"/>
    <n v="1"/>
    <m/>
  </r>
  <r>
    <x v="1"/>
    <d v="2025-07-24T08:53:20"/>
    <x v="2"/>
    <s v="sf1"/>
    <x v="48"/>
    <x v="1"/>
    <n v="7958"/>
    <n v="0"/>
    <s v="N/A"/>
    <s v="N/A"/>
    <s v="N/A"/>
    <n v="1"/>
    <m/>
  </r>
  <r>
    <x v="1"/>
    <d v="2025-07-24T08:53:33"/>
    <x v="2"/>
    <s v="sf1"/>
    <x v="49"/>
    <x v="1"/>
    <n v="12930"/>
    <n v="1"/>
    <s v="N/A"/>
    <s v="N/A"/>
    <s v="N/A"/>
    <n v="1"/>
    <m/>
  </r>
  <r>
    <x v="1"/>
    <d v="2025-07-24T08:53:36"/>
    <x v="2"/>
    <s v="sf1"/>
    <x v="50"/>
    <x v="1"/>
    <n v="2589"/>
    <n v="0"/>
    <s v="N/A"/>
    <s v="N/A"/>
    <s v="N/A"/>
    <n v="1"/>
    <m/>
  </r>
  <r>
    <x v="1"/>
    <d v="2025-07-24T08:53:39"/>
    <x v="2"/>
    <s v="sf1"/>
    <x v="51"/>
    <x v="1"/>
    <n v="2657"/>
    <n v="1"/>
    <s v="N/A"/>
    <s v="N/A"/>
    <s v="N/A"/>
    <n v="1"/>
    <m/>
  </r>
  <r>
    <x v="1"/>
    <d v="2025-07-24T08:53:45"/>
    <x v="2"/>
    <s v="sf1"/>
    <x v="52"/>
    <x v="1"/>
    <n v="5892"/>
    <n v="1"/>
    <s v="N/A"/>
    <s v="N/A"/>
    <s v="N/A"/>
    <n v="1"/>
    <m/>
  </r>
  <r>
    <x v="1"/>
    <d v="2025-07-24T08:53:57"/>
    <x v="2"/>
    <s v="sf1"/>
    <x v="53"/>
    <x v="1"/>
    <n v="12237"/>
    <n v="1"/>
    <s v="N/A"/>
    <s v="N/A"/>
    <s v="N/A"/>
    <n v="1"/>
    <m/>
  </r>
  <r>
    <x v="1"/>
    <d v="2025-07-24T08:54:01"/>
    <x v="2"/>
    <s v="sf1"/>
    <x v="54"/>
    <x v="1"/>
    <n v="4497"/>
    <n v="100"/>
    <s v="N/A"/>
    <s v="N/A"/>
    <s v="N/A"/>
    <n v="1"/>
    <m/>
  </r>
  <r>
    <x v="1"/>
    <d v="2025-07-24T08:54:09"/>
    <x v="2"/>
    <s v="sf1"/>
    <x v="55"/>
    <x v="1"/>
    <n v="7946"/>
    <n v="51"/>
    <s v="N/A"/>
    <s v="N/A"/>
    <s v="N/A"/>
    <n v="1"/>
    <m/>
  </r>
  <r>
    <x v="1"/>
    <d v="2025-07-24T08:54:15"/>
    <x v="2"/>
    <s v="sf1"/>
    <x v="56"/>
    <x v="1"/>
    <n v="5391"/>
    <n v="1"/>
    <s v="N/A"/>
    <s v="N/A"/>
    <s v="N/A"/>
    <n v="1"/>
    <m/>
  </r>
  <r>
    <x v="1"/>
    <d v="2025-07-24T08:54:22"/>
    <x v="2"/>
    <s v="sf1"/>
    <x v="57"/>
    <x v="1"/>
    <n v="7106"/>
    <n v="0"/>
    <s v="N/A"/>
    <s v="N/A"/>
    <s v="N/A"/>
    <n v="1"/>
    <m/>
  </r>
  <r>
    <x v="1"/>
    <d v="2025-07-24T08:54:25"/>
    <x v="2"/>
    <s v="sf1"/>
    <x v="58"/>
    <x v="1"/>
    <n v="2855"/>
    <n v="0"/>
    <s v="N/A"/>
    <s v="N/A"/>
    <s v="N/A"/>
    <n v="1"/>
    <m/>
  </r>
  <r>
    <x v="1"/>
    <d v="2025-07-24T08:54:32"/>
    <x v="2"/>
    <s v="sf1"/>
    <x v="59"/>
    <x v="1"/>
    <n v="7399"/>
    <n v="100"/>
    <s v="N/A"/>
    <s v="N/A"/>
    <s v="N/A"/>
    <n v="1"/>
    <m/>
  </r>
  <r>
    <x v="1"/>
    <d v="2025-07-24T08:54:40"/>
    <x v="2"/>
    <s v="sf1"/>
    <x v="60"/>
    <x v="1"/>
    <n v="7354"/>
    <n v="100"/>
    <s v="N/A"/>
    <s v="N/A"/>
    <s v="N/A"/>
    <n v="1"/>
    <m/>
  </r>
  <r>
    <x v="1"/>
    <d v="2025-07-24T08:54:45"/>
    <x v="2"/>
    <s v="sf1"/>
    <x v="61"/>
    <x v="1"/>
    <n v="5434"/>
    <n v="1"/>
    <s v="N/A"/>
    <s v="N/A"/>
    <s v="N/A"/>
    <n v="1"/>
    <m/>
  </r>
  <r>
    <x v="1"/>
    <d v="2025-07-24T08:54:50"/>
    <x v="2"/>
    <s v="sf1"/>
    <x v="62"/>
    <x v="1"/>
    <n v="4789"/>
    <n v="1"/>
    <s v="N/A"/>
    <s v="N/A"/>
    <s v="N/A"/>
    <n v="1"/>
    <m/>
  </r>
  <r>
    <x v="1"/>
    <d v="2025-07-24T08:54:59"/>
    <x v="2"/>
    <s v="sf1"/>
    <x v="63"/>
    <x v="1"/>
    <n v="9307"/>
    <n v="14"/>
    <s v="N/A"/>
    <s v="N/A"/>
    <s v="N/A"/>
    <n v="1"/>
    <m/>
  </r>
  <r>
    <x v="1"/>
    <d v="2025-07-24T08:55:05"/>
    <x v="2"/>
    <s v="sf1"/>
    <x v="64"/>
    <x v="1"/>
    <n v="5115"/>
    <n v="100"/>
    <s v="N/A"/>
    <s v="N/A"/>
    <s v="N/A"/>
    <n v="1"/>
    <m/>
  </r>
  <r>
    <x v="1"/>
    <d v="2025-07-24T08:55:07"/>
    <x v="2"/>
    <s v="sf1"/>
    <x v="65"/>
    <x v="1"/>
    <n v="2043"/>
    <n v="0"/>
    <s v="N/A"/>
    <s v="N/A"/>
    <s v="N/A"/>
    <n v="1"/>
    <m/>
  </r>
  <r>
    <x v="1"/>
    <d v="2025-07-24T08:55:12"/>
    <x v="2"/>
    <s v="sf1"/>
    <x v="66"/>
    <x v="1"/>
    <n v="5101"/>
    <n v="10"/>
    <s v="N/A"/>
    <s v="N/A"/>
    <s v="N/A"/>
    <n v="1"/>
    <m/>
  </r>
  <r>
    <x v="1"/>
    <d v="2025-07-24T08:55:16"/>
    <x v="2"/>
    <s v="sf1"/>
    <x v="67"/>
    <x v="1"/>
    <n v="4429"/>
    <n v="6"/>
    <s v="N/A"/>
    <s v="N/A"/>
    <s v="N/A"/>
    <n v="1"/>
    <m/>
  </r>
  <r>
    <x v="1"/>
    <d v="2025-07-24T08:55:22"/>
    <x v="2"/>
    <s v="sf1"/>
    <x v="68"/>
    <x v="1"/>
    <n v="5873"/>
    <n v="10"/>
    <s v="N/A"/>
    <s v="N/A"/>
    <s v="N/A"/>
    <n v="1"/>
    <m/>
  </r>
  <r>
    <x v="1"/>
    <d v="2025-07-24T08:55:28"/>
    <x v="2"/>
    <s v="sf1"/>
    <x v="69"/>
    <x v="1"/>
    <n v="5597"/>
    <n v="19"/>
    <s v="N/A"/>
    <s v="N/A"/>
    <s v="N/A"/>
    <n v="1"/>
    <m/>
  </r>
  <r>
    <x v="1"/>
    <d v="2025-07-24T08:55:36"/>
    <x v="2"/>
    <s v="sf1"/>
    <x v="70"/>
    <x v="1"/>
    <n v="8407"/>
    <n v="100"/>
    <s v="N/A"/>
    <s v="N/A"/>
    <s v="N/A"/>
    <n v="1"/>
    <m/>
  </r>
  <r>
    <x v="1"/>
    <d v="2025-07-24T08:55:47"/>
    <x v="2"/>
    <s v="sf1"/>
    <x v="71"/>
    <x v="1"/>
    <n v="10448"/>
    <n v="100"/>
    <s v="N/A"/>
    <s v="N/A"/>
    <s v="N/A"/>
    <n v="1"/>
    <m/>
  </r>
  <r>
    <x v="1"/>
    <d v="2025-07-24T08:55:57"/>
    <x v="2"/>
    <s v="sf1"/>
    <x v="72"/>
    <x v="1"/>
    <n v="9720"/>
    <n v="0"/>
    <s v="N/A"/>
    <s v="N/A"/>
    <s v="N/A"/>
    <n v="1"/>
    <m/>
  </r>
  <r>
    <x v="1"/>
    <d v="2025-07-24T08:56:08"/>
    <x v="2"/>
    <s v="sf1"/>
    <x v="73"/>
    <x v="1"/>
    <n v="10915"/>
    <n v="32"/>
    <s v="N/A"/>
    <s v="N/A"/>
    <s v="N/A"/>
    <n v="1"/>
    <m/>
  </r>
  <r>
    <x v="1"/>
    <d v="2025-07-24T08:56:16"/>
    <x v="2"/>
    <s v="sf1"/>
    <x v="74"/>
    <x v="1"/>
    <n v="8184"/>
    <n v="6"/>
    <s v="N/A"/>
    <s v="N/A"/>
    <s v="N/A"/>
    <n v="1"/>
    <m/>
  </r>
  <r>
    <x v="1"/>
    <d v="2025-07-24T08:56:23"/>
    <x v="2"/>
    <s v="sf1"/>
    <x v="75"/>
    <x v="1"/>
    <n v="7360"/>
    <n v="100"/>
    <s v="N/A"/>
    <s v="N/A"/>
    <s v="N/A"/>
    <n v="1"/>
    <m/>
  </r>
  <r>
    <x v="1"/>
    <d v="2025-07-24T08:56:28"/>
    <x v="2"/>
    <s v="sf1"/>
    <x v="76"/>
    <x v="1"/>
    <n v="4872"/>
    <n v="100"/>
    <s v="N/A"/>
    <s v="N/A"/>
    <s v="N/A"/>
    <n v="1"/>
    <m/>
  </r>
  <r>
    <x v="1"/>
    <d v="2025-07-24T08:56:31"/>
    <x v="2"/>
    <s v="sf1"/>
    <x v="77"/>
    <x v="1"/>
    <n v="2531"/>
    <n v="0"/>
    <s v="N/A"/>
    <s v="N/A"/>
    <s v="N/A"/>
    <n v="1"/>
    <m/>
  </r>
  <r>
    <x v="1"/>
    <d v="2025-07-24T08:56:34"/>
    <x v="2"/>
    <s v="sf1"/>
    <x v="78"/>
    <x v="1"/>
    <n v="3456"/>
    <n v="0"/>
    <s v="N/A"/>
    <s v="N/A"/>
    <s v="N/A"/>
    <n v="1"/>
    <m/>
  </r>
  <r>
    <x v="1"/>
    <d v="2025-07-24T08:56:39"/>
    <x v="2"/>
    <s v="sf1"/>
    <x v="79"/>
    <x v="1"/>
    <n v="5010"/>
    <n v="100"/>
    <s v="N/A"/>
    <s v="N/A"/>
    <s v="N/A"/>
    <n v="1"/>
    <m/>
  </r>
  <r>
    <x v="1"/>
    <d v="2025-07-24T08:56:43"/>
    <x v="2"/>
    <s v="sf1"/>
    <x v="80"/>
    <x v="1"/>
    <n v="4099"/>
    <n v="0"/>
    <s v="N/A"/>
    <s v="N/A"/>
    <s v="N/A"/>
    <n v="1"/>
    <m/>
  </r>
  <r>
    <x v="1"/>
    <d v="2025-07-24T08:56:50"/>
    <x v="2"/>
    <s v="sf1"/>
    <x v="81"/>
    <x v="1"/>
    <n v="6234"/>
    <n v="100"/>
    <s v="N/A"/>
    <s v="N/A"/>
    <s v="N/A"/>
    <n v="1"/>
    <m/>
  </r>
  <r>
    <x v="1"/>
    <d v="2025-07-24T08:56:57"/>
    <x v="2"/>
    <s v="sf1"/>
    <x v="82"/>
    <x v="1"/>
    <n v="7705"/>
    <n v="3"/>
    <s v="N/A"/>
    <s v="N/A"/>
    <s v="N/A"/>
    <n v="1"/>
    <m/>
  </r>
  <r>
    <x v="1"/>
    <d v="2025-07-24T08:57:03"/>
    <x v="2"/>
    <s v="sf1"/>
    <x v="83"/>
    <x v="1"/>
    <n v="5304"/>
    <n v="100"/>
    <s v="N/A"/>
    <s v="N/A"/>
    <s v="N/A"/>
    <n v="1"/>
    <m/>
  </r>
  <r>
    <x v="1"/>
    <d v="2025-07-24T08:57:09"/>
    <x v="2"/>
    <s v="sf1"/>
    <x v="84"/>
    <x v="1"/>
    <n v="6296"/>
    <n v="0"/>
    <s v="N/A"/>
    <s v="N/A"/>
    <s v="N/A"/>
    <n v="1"/>
    <m/>
  </r>
  <r>
    <x v="1"/>
    <d v="2025-07-24T08:57:13"/>
    <x v="2"/>
    <s v="sf1"/>
    <x v="85"/>
    <x v="1"/>
    <n v="3630"/>
    <n v="0"/>
    <s v="N/A"/>
    <s v="N/A"/>
    <s v="N/A"/>
    <n v="1"/>
    <m/>
  </r>
  <r>
    <x v="1"/>
    <d v="2025-07-24T08:57:17"/>
    <x v="2"/>
    <s v="sf1"/>
    <x v="86"/>
    <x v="1"/>
    <n v="4550"/>
    <n v="100"/>
    <s v="N/A"/>
    <s v="N/A"/>
    <s v="N/A"/>
    <n v="1"/>
    <m/>
  </r>
  <r>
    <x v="1"/>
    <d v="2025-07-24T08:57:20"/>
    <x v="2"/>
    <s v="sf1"/>
    <x v="87"/>
    <x v="1"/>
    <n v="2712"/>
    <n v="0"/>
    <s v="N/A"/>
    <s v="N/A"/>
    <s v="N/A"/>
    <n v="1"/>
    <m/>
  </r>
  <r>
    <x v="1"/>
    <d v="2025-07-24T08:57:35"/>
    <x v="2"/>
    <s v="sf1"/>
    <x v="88"/>
    <x v="1"/>
    <n v="15001"/>
    <n v="0"/>
    <s v="N/A"/>
    <s v="N/A"/>
    <s v="N/A"/>
    <n v="1"/>
    <m/>
  </r>
  <r>
    <x v="1"/>
    <d v="2025-07-24T08:57:41"/>
    <x v="2"/>
    <s v="sf1"/>
    <x v="89"/>
    <x v="1"/>
    <n v="5543"/>
    <n v="100"/>
    <s v="N/A"/>
    <s v="N/A"/>
    <s v="N/A"/>
    <n v="1"/>
    <m/>
  </r>
  <r>
    <x v="1"/>
    <d v="2025-07-24T08:57:46"/>
    <x v="2"/>
    <s v="sf1"/>
    <x v="90"/>
    <x v="1"/>
    <n v="4925"/>
    <n v="0"/>
    <s v="N/A"/>
    <s v="N/A"/>
    <s v="N/A"/>
    <n v="1"/>
    <m/>
  </r>
  <r>
    <x v="1"/>
    <d v="2025-07-24T08:57:55"/>
    <x v="2"/>
    <s v="sf1"/>
    <x v="91"/>
    <x v="1"/>
    <n v="8742"/>
    <n v="100"/>
    <s v="N/A"/>
    <s v="N/A"/>
    <s v="N/A"/>
    <n v="1"/>
    <m/>
  </r>
  <r>
    <x v="1"/>
    <d v="2025-07-24T08:58:05"/>
    <x v="2"/>
    <s v="sf1"/>
    <x v="92"/>
    <x v="1"/>
    <n v="10247"/>
    <n v="100"/>
    <s v="N/A"/>
    <s v="N/A"/>
    <s v="N/A"/>
    <n v="1"/>
    <m/>
  </r>
  <r>
    <x v="1"/>
    <d v="2025-07-24T08:58:11"/>
    <x v="2"/>
    <s v="sf1"/>
    <x v="93"/>
    <x v="1"/>
    <n v="6175"/>
    <n v="100"/>
    <s v="N/A"/>
    <s v="N/A"/>
    <s v="N/A"/>
    <n v="1"/>
    <m/>
  </r>
  <r>
    <x v="1"/>
    <d v="2025-07-24T08:58:18"/>
    <x v="2"/>
    <s v="sf1"/>
    <x v="94"/>
    <x v="1"/>
    <n v="6401"/>
    <n v="3"/>
    <s v="N/A"/>
    <s v="N/A"/>
    <s v="N/A"/>
    <n v="1"/>
    <m/>
  </r>
  <r>
    <x v="1"/>
    <d v="2025-07-24T08:58:24"/>
    <x v="2"/>
    <s v="sf1"/>
    <x v="95"/>
    <x v="1"/>
    <n v="6316"/>
    <n v="0"/>
    <s v="N/A"/>
    <s v="N/A"/>
    <s v="N/A"/>
    <n v="1"/>
    <m/>
  </r>
  <r>
    <x v="1"/>
    <d v="2025-07-24T08:58:29"/>
    <x v="2"/>
    <s v="sf1"/>
    <x v="96"/>
    <x v="1"/>
    <n v="5503"/>
    <n v="0"/>
    <s v="N/A"/>
    <s v="N/A"/>
    <s v="N/A"/>
    <n v="1"/>
    <m/>
  </r>
  <r>
    <x v="1"/>
    <d v="2025-07-24T08:58:33"/>
    <x v="2"/>
    <s v="sf1"/>
    <x v="97"/>
    <x v="1"/>
    <n v="3175"/>
    <n v="0"/>
    <s v="N/A"/>
    <s v="N/A"/>
    <s v="N/A"/>
    <n v="1"/>
    <m/>
  </r>
  <r>
    <x v="1"/>
    <d v="2025-07-24T08:58:40"/>
    <x v="2"/>
    <s v="sf1"/>
    <x v="98"/>
    <x v="1"/>
    <n v="6900"/>
    <n v="92"/>
    <s v="N/A"/>
    <s v="N/A"/>
    <s v="N/A"/>
    <n v="1"/>
    <m/>
  </r>
  <r>
    <x v="1"/>
    <d v="2025-07-24T08:58:43"/>
    <x v="2"/>
    <s v="sf1"/>
    <x v="99"/>
    <x v="1"/>
    <n v="3155"/>
    <n v="0"/>
    <s v="N/A"/>
    <s v="N/A"/>
    <s v="N/A"/>
    <n v="1"/>
    <m/>
  </r>
  <r>
    <x v="1"/>
    <d v="2025-07-24T08:58:49"/>
    <x v="2"/>
    <s v="sf1"/>
    <x v="100"/>
    <x v="1"/>
    <n v="5858"/>
    <n v="100"/>
    <s v="N/A"/>
    <s v="N/A"/>
    <s v="N/A"/>
    <n v="1"/>
    <m/>
  </r>
  <r>
    <x v="1"/>
    <d v="2025-07-24T08:58:57"/>
    <x v="2"/>
    <s v="sf1"/>
    <x v="101"/>
    <x v="1"/>
    <n v="8265"/>
    <n v="44"/>
    <s v="N/A"/>
    <s v="N/A"/>
    <s v="N/A"/>
    <n v="1"/>
    <m/>
  </r>
  <r>
    <x v="1"/>
    <d v="2025-07-24T08:59:05"/>
    <x v="2"/>
    <s v="sf1"/>
    <x v="102"/>
    <x v="1"/>
    <n v="7874"/>
    <n v="100"/>
    <s v="N/A"/>
    <s v="N/A"/>
    <s v="N/A"/>
    <n v="1"/>
    <m/>
  </r>
  <r>
    <x v="1"/>
    <d v="2025-07-24T08:59:14"/>
    <x v="2"/>
    <s v="sf1"/>
    <x v="103"/>
    <x v="1"/>
    <n v="8614"/>
    <n v="100"/>
    <s v="N/A"/>
    <s v="N/A"/>
    <s v="N/A"/>
    <n v="1"/>
    <m/>
  </r>
  <r>
    <x v="1"/>
    <d v="2025-07-24T08:59:23"/>
    <x v="2"/>
    <s v="sf1"/>
    <x v="104"/>
    <x v="1"/>
    <n v="9139"/>
    <n v="100"/>
    <s v="N/A"/>
    <s v="N/A"/>
    <s v="N/A"/>
    <n v="1"/>
    <m/>
  </r>
  <r>
    <x v="1"/>
    <d v="2025-07-24T08:59:28"/>
    <x v="2"/>
    <s v="sf1"/>
    <x v="105"/>
    <x v="1"/>
    <n v="4786"/>
    <n v="100"/>
    <s v="N/A"/>
    <s v="N/A"/>
    <s v="N/A"/>
    <n v="1"/>
    <m/>
  </r>
  <r>
    <x v="1"/>
    <d v="2025-07-24T08:59:34"/>
    <x v="2"/>
    <s v="sf1"/>
    <x v="106"/>
    <x v="1"/>
    <n v="6452"/>
    <n v="2"/>
    <s v="N/A"/>
    <s v="N/A"/>
    <s v="N/A"/>
    <n v="1"/>
    <m/>
  </r>
  <r>
    <x v="1"/>
    <d v="2025-07-24T08:59:41"/>
    <x v="2"/>
    <s v="sf1"/>
    <x v="107"/>
    <x v="1"/>
    <n v="6563"/>
    <n v="21"/>
    <s v="N/A"/>
    <s v="N/A"/>
    <s v="N/A"/>
    <n v="1"/>
    <m/>
  </r>
  <r>
    <x v="1"/>
    <d v="2025-07-24T08:59:47"/>
    <x v="2"/>
    <s v="sf1"/>
    <x v="108"/>
    <x v="1"/>
    <n v="6525"/>
    <n v="25"/>
    <s v="N/A"/>
    <s v="N/A"/>
    <s v="N/A"/>
    <n v="1"/>
    <m/>
  </r>
  <r>
    <x v="1"/>
    <d v="2025-07-24T08:59:56"/>
    <x v="2"/>
    <s v="sf1"/>
    <x v="109"/>
    <x v="1"/>
    <n v="8336"/>
    <n v="0"/>
    <s v="N/A"/>
    <s v="N/A"/>
    <s v="N/A"/>
    <n v="1"/>
    <m/>
  </r>
  <r>
    <x v="1"/>
    <d v="2025-07-24T09:00:00"/>
    <x v="2"/>
    <s v="sf1"/>
    <x v="110"/>
    <x v="1"/>
    <n v="4173"/>
    <n v="100"/>
    <s v="N/A"/>
    <s v="N/A"/>
    <s v="N/A"/>
    <n v="1"/>
    <m/>
  </r>
  <r>
    <x v="1"/>
    <d v="2025-07-24T09:00:05"/>
    <x v="2"/>
    <s v="sf1"/>
    <x v="111"/>
    <x v="1"/>
    <n v="5497"/>
    <n v="1"/>
    <s v="N/A"/>
    <s v="N/A"/>
    <s v="N/A"/>
    <n v="1"/>
    <m/>
  </r>
  <r>
    <x v="1"/>
    <d v="2025-07-24T09:00:14"/>
    <x v="2"/>
    <s v="sf1"/>
    <x v="112"/>
    <x v="1"/>
    <n v="8073"/>
    <n v="1"/>
    <s v="N/A"/>
    <s v="N/A"/>
    <s v="N/A"/>
    <n v="1"/>
    <m/>
  </r>
  <r>
    <x v="1"/>
    <d v="2025-07-24T09:00:17"/>
    <x v="2"/>
    <s v="sf1"/>
    <x v="113"/>
    <x v="1"/>
    <n v="3340"/>
    <n v="0"/>
    <s v="N/A"/>
    <s v="N/A"/>
    <s v="N/A"/>
    <n v="1"/>
    <m/>
  </r>
  <r>
    <x v="1"/>
    <d v="2025-07-24T09:00:21"/>
    <x v="2"/>
    <s v="sf1"/>
    <x v="114"/>
    <x v="1"/>
    <n v="4480"/>
    <n v="1"/>
    <s v="N/A"/>
    <s v="N/A"/>
    <s v="N/A"/>
    <n v="1"/>
    <m/>
  </r>
  <r>
    <x v="1"/>
    <d v="2025-07-24T09:00:30"/>
    <x v="2"/>
    <s v="sf1"/>
    <x v="115"/>
    <x v="1"/>
    <n v="8054"/>
    <n v="0"/>
    <s v="N/A"/>
    <s v="N/A"/>
    <s v="N/A"/>
    <n v="1"/>
    <m/>
  </r>
  <r>
    <x v="1"/>
    <d v="2025-07-24T09:00:34"/>
    <x v="2"/>
    <s v="sf1"/>
    <x v="116"/>
    <x v="1"/>
    <n v="4676"/>
    <n v="1"/>
    <s v="N/A"/>
    <s v="N/A"/>
    <s v="N/A"/>
    <n v="1"/>
    <m/>
  </r>
  <r>
    <x v="1"/>
    <d v="2025-07-24T09:00:36"/>
    <x v="2"/>
    <s v="sf1"/>
    <x v="117"/>
    <x v="1"/>
    <n v="1824"/>
    <n v="0"/>
    <s v="N/A"/>
    <s v="N/A"/>
    <s v="N/A"/>
    <n v="1"/>
    <m/>
  </r>
  <r>
    <x v="1"/>
    <d v="2025-07-24T09:00:39"/>
    <x v="2"/>
    <s v="sf1"/>
    <x v="118"/>
    <x v="1"/>
    <n v="2745"/>
    <n v="1"/>
    <s v="N/A"/>
    <s v="N/A"/>
    <s v="N/A"/>
    <n v="1"/>
    <m/>
  </r>
  <r>
    <x v="1"/>
    <d v="2025-07-24T09:00:44"/>
    <x v="2"/>
    <s v="sf1"/>
    <x v="119"/>
    <x v="1"/>
    <n v="5283"/>
    <n v="1"/>
    <s v="N/A"/>
    <s v="N/A"/>
    <s v="N/A"/>
    <n v="1"/>
    <m/>
  </r>
  <r>
    <x v="1"/>
    <d v="2025-07-24T09:00:49"/>
    <x v="2"/>
    <s v="sf1"/>
    <x v="120"/>
    <x v="1"/>
    <n v="4277"/>
    <n v="1"/>
    <s v="N/A"/>
    <s v="N/A"/>
    <s v="N/A"/>
    <n v="1"/>
    <m/>
  </r>
  <r>
    <x v="1"/>
    <d v="2025-07-24T09:00:53"/>
    <x v="2"/>
    <s v="sf1"/>
    <x v="121"/>
    <x v="1"/>
    <n v="4628"/>
    <n v="1"/>
    <s v="N/A"/>
    <s v="N/A"/>
    <s v="N/A"/>
    <n v="1"/>
    <m/>
  </r>
  <r>
    <x v="1"/>
    <d v="2025-07-24T09:00:58"/>
    <x v="2"/>
    <s v="sf1"/>
    <x v="122"/>
    <x v="1"/>
    <n v="5112"/>
    <n v="0"/>
    <s v="N/A"/>
    <s v="N/A"/>
    <s v="N/A"/>
    <n v="1"/>
    <m/>
  </r>
  <r>
    <x v="1"/>
    <d v="2025-07-24T09:01:05"/>
    <x v="2"/>
    <s v="sf1"/>
    <x v="123"/>
    <x v="1"/>
    <n v="6843"/>
    <n v="90"/>
    <s v="N/A"/>
    <s v="N/A"/>
    <s v="N/A"/>
    <n v="1"/>
    <m/>
  </r>
  <r>
    <x v="1"/>
    <d v="2025-07-24T09:01:12"/>
    <x v="3"/>
    <s v="sf1"/>
    <x v="25"/>
    <x v="1"/>
    <n v="5187"/>
    <n v="100"/>
    <s v="N/A"/>
    <s v="N/A"/>
    <s v="N/A"/>
    <n v="1"/>
    <m/>
  </r>
  <r>
    <x v="1"/>
    <d v="2025-07-24T09:01:17"/>
    <x v="3"/>
    <s v="sf1"/>
    <x v="26"/>
    <x v="1"/>
    <n v="4620"/>
    <n v="2513"/>
    <s v="N/A"/>
    <s v="N/A"/>
    <s v="N/A"/>
    <n v="1"/>
    <m/>
  </r>
  <r>
    <x v="1"/>
    <d v="2025-07-24T09:01:21"/>
    <x v="3"/>
    <s v="sf1"/>
    <x v="27"/>
    <x v="1"/>
    <n v="4644"/>
    <n v="89"/>
    <s v="N/A"/>
    <s v="N/A"/>
    <s v="N/A"/>
    <n v="1"/>
    <m/>
  </r>
  <r>
    <x v="1"/>
    <d v="2025-07-24T09:01:34"/>
    <x v="3"/>
    <s v="sf1"/>
    <x v="28"/>
    <x v="1"/>
    <n v="12447"/>
    <n v="8"/>
    <s v="N/A"/>
    <s v="N/A"/>
    <s v="N/A"/>
    <n v="1"/>
    <m/>
  </r>
  <r>
    <x v="1"/>
    <d v="2025-07-24T09:01:40"/>
    <x v="3"/>
    <s v="sf1"/>
    <x v="29"/>
    <x v="1"/>
    <n v="6493"/>
    <n v="100"/>
    <s v="N/A"/>
    <s v="N/A"/>
    <s v="N/A"/>
    <n v="1"/>
    <m/>
  </r>
  <r>
    <x v="1"/>
    <d v="2025-07-24T09:01:46"/>
    <x v="3"/>
    <s v="sf1"/>
    <x v="30"/>
    <x v="1"/>
    <n v="5828"/>
    <n v="45"/>
    <s v="N/A"/>
    <s v="N/A"/>
    <s v="N/A"/>
    <n v="1"/>
    <m/>
  </r>
  <r>
    <x v="1"/>
    <d v="2025-07-24T09:01:49"/>
    <x v="3"/>
    <s v="sf1"/>
    <x v="31"/>
    <x v="1"/>
    <n v="2549"/>
    <n v="0"/>
    <s v="N/A"/>
    <s v="N/A"/>
    <s v="N/A"/>
    <n v="1"/>
    <m/>
  </r>
  <r>
    <x v="1"/>
    <d v="2025-07-24T09:01:55"/>
    <x v="3"/>
    <s v="sf1"/>
    <x v="32"/>
    <x v="1"/>
    <n v="6258"/>
    <n v="5"/>
    <s v="N/A"/>
    <s v="N/A"/>
    <s v="N/A"/>
    <n v="1"/>
    <m/>
  </r>
  <r>
    <x v="1"/>
    <d v="2025-07-24T09:02:02"/>
    <x v="3"/>
    <s v="sf1"/>
    <x v="33"/>
    <x v="1"/>
    <n v="6463"/>
    <n v="1"/>
    <s v="N/A"/>
    <s v="N/A"/>
    <s v="N/A"/>
    <n v="1"/>
    <m/>
  </r>
  <r>
    <x v="1"/>
    <d v="2025-07-24T09:02:07"/>
    <x v="3"/>
    <s v="sf1"/>
    <x v="34"/>
    <x v="1"/>
    <n v="5288"/>
    <n v="5"/>
    <s v="N/A"/>
    <s v="N/A"/>
    <s v="N/A"/>
    <n v="1"/>
    <m/>
  </r>
  <r>
    <x v="1"/>
    <d v="2025-07-24T09:02:14"/>
    <x v="3"/>
    <s v="sf1"/>
    <x v="35"/>
    <x v="1"/>
    <n v="7379"/>
    <n v="87"/>
    <s v="N/A"/>
    <s v="N/A"/>
    <s v="N/A"/>
    <n v="1"/>
    <m/>
  </r>
  <r>
    <x v="1"/>
    <d v="2025-07-24T09:02:18"/>
    <x v="3"/>
    <s v="sf1"/>
    <x v="36"/>
    <x v="1"/>
    <n v="3845"/>
    <n v="0"/>
    <s v="N/A"/>
    <s v="N/A"/>
    <s v="N/A"/>
    <n v="1"/>
    <m/>
  </r>
  <r>
    <x v="1"/>
    <d v="2025-07-24T09:02:28"/>
    <x v="3"/>
    <s v="sf1"/>
    <x v="37"/>
    <x v="1"/>
    <n v="9695"/>
    <n v="0"/>
    <s v="N/A"/>
    <s v="N/A"/>
    <s v="N/A"/>
    <n v="1"/>
    <m/>
  </r>
  <r>
    <x v="1"/>
    <d v="2025-07-24T09:02:40"/>
    <x v="3"/>
    <s v="sf1"/>
    <x v="38"/>
    <x v="1"/>
    <n v="11640"/>
    <n v="101"/>
    <s v="N/A"/>
    <s v="N/A"/>
    <s v="N/A"/>
    <n v="1"/>
    <m/>
  </r>
  <r>
    <x v="1"/>
    <d v="2025-07-24T09:02:44"/>
    <x v="3"/>
    <s v="sf1"/>
    <x v="39"/>
    <x v="1"/>
    <n v="4155"/>
    <n v="100"/>
    <s v="N/A"/>
    <s v="N/A"/>
    <s v="N/A"/>
    <n v="1"/>
    <m/>
  </r>
  <r>
    <x v="1"/>
    <d v="2025-07-24T09:02:50"/>
    <x v="3"/>
    <s v="sf1"/>
    <x v="40"/>
    <x v="1"/>
    <n v="5925"/>
    <n v="1"/>
    <s v="N/A"/>
    <s v="N/A"/>
    <s v="N/A"/>
    <n v="1"/>
    <m/>
  </r>
  <r>
    <x v="1"/>
    <d v="2025-07-24T09:03:00"/>
    <x v="3"/>
    <s v="sf1"/>
    <x v="41"/>
    <x v="1"/>
    <n v="10055"/>
    <n v="1"/>
    <s v="N/A"/>
    <s v="N/A"/>
    <s v="N/A"/>
    <n v="1"/>
    <m/>
  </r>
  <r>
    <x v="1"/>
    <d v="2025-07-24T09:03:09"/>
    <x v="3"/>
    <s v="sf1"/>
    <x v="42"/>
    <x v="1"/>
    <n v="8725"/>
    <n v="0"/>
    <s v="N/A"/>
    <s v="N/A"/>
    <s v="N/A"/>
    <n v="1"/>
    <m/>
  </r>
  <r>
    <x v="1"/>
    <d v="2025-07-24T09:03:15"/>
    <x v="3"/>
    <s v="sf1"/>
    <x v="43"/>
    <x v="1"/>
    <n v="6490"/>
    <n v="100"/>
    <s v="N/A"/>
    <s v="N/A"/>
    <s v="N/A"/>
    <n v="1"/>
    <m/>
  </r>
  <r>
    <x v="1"/>
    <d v="2025-07-24T09:03:19"/>
    <x v="3"/>
    <s v="sf1"/>
    <x v="44"/>
    <x v="1"/>
    <n v="3861"/>
    <n v="0"/>
    <s v="N/A"/>
    <s v="N/A"/>
    <s v="N/A"/>
    <n v="1"/>
    <m/>
  </r>
  <r>
    <x v="1"/>
    <d v="2025-07-24T09:03:25"/>
    <x v="3"/>
    <s v="sf1"/>
    <x v="45"/>
    <x v="1"/>
    <n v="5418"/>
    <n v="100"/>
    <s v="N/A"/>
    <s v="N/A"/>
    <s v="N/A"/>
    <n v="1"/>
    <m/>
  </r>
  <r>
    <x v="1"/>
    <d v="2025-07-24T09:03:31"/>
    <x v="3"/>
    <s v="sf1"/>
    <x v="46"/>
    <x v="1"/>
    <n v="6412"/>
    <n v="100"/>
    <s v="N/A"/>
    <s v="N/A"/>
    <s v="N/A"/>
    <n v="1"/>
    <m/>
  </r>
  <r>
    <x v="1"/>
    <d v="2025-07-24T09:03:39"/>
    <x v="3"/>
    <s v="sf1"/>
    <x v="47"/>
    <x v="1"/>
    <n v="8234"/>
    <n v="1"/>
    <s v="N/A"/>
    <s v="N/A"/>
    <s v="N/A"/>
    <n v="1"/>
    <m/>
  </r>
  <r>
    <x v="1"/>
    <d v="2025-07-24T09:03:46"/>
    <x v="3"/>
    <s v="sf1"/>
    <x v="48"/>
    <x v="1"/>
    <n v="6824"/>
    <n v="0"/>
    <s v="N/A"/>
    <s v="N/A"/>
    <s v="N/A"/>
    <n v="1"/>
    <m/>
  </r>
  <r>
    <x v="1"/>
    <d v="2025-07-24T09:03:57"/>
    <x v="3"/>
    <s v="sf1"/>
    <x v="49"/>
    <x v="1"/>
    <n v="11014"/>
    <n v="1"/>
    <s v="N/A"/>
    <s v="N/A"/>
    <s v="N/A"/>
    <n v="1"/>
    <m/>
  </r>
  <r>
    <x v="1"/>
    <d v="2025-07-24T09:04:00"/>
    <x v="3"/>
    <s v="sf1"/>
    <x v="50"/>
    <x v="1"/>
    <n v="2667"/>
    <n v="0"/>
    <s v="N/A"/>
    <s v="N/A"/>
    <s v="N/A"/>
    <n v="1"/>
    <m/>
  </r>
  <r>
    <x v="1"/>
    <d v="2025-07-24T09:04:07"/>
    <x v="3"/>
    <s v="sf1"/>
    <x v="51"/>
    <x v="1"/>
    <n v="6945"/>
    <n v="1"/>
    <s v="N/A"/>
    <s v="N/A"/>
    <s v="N/A"/>
    <n v="1"/>
    <m/>
  </r>
  <r>
    <x v="1"/>
    <d v="2025-07-24T09:04:13"/>
    <x v="3"/>
    <s v="sf1"/>
    <x v="52"/>
    <x v="1"/>
    <n v="5695"/>
    <n v="1"/>
    <s v="N/A"/>
    <s v="N/A"/>
    <s v="N/A"/>
    <n v="1"/>
    <m/>
  </r>
  <r>
    <x v="1"/>
    <d v="2025-07-24T09:04:22"/>
    <x v="3"/>
    <s v="sf1"/>
    <x v="53"/>
    <x v="1"/>
    <n v="9209"/>
    <n v="1"/>
    <s v="N/A"/>
    <s v="N/A"/>
    <s v="N/A"/>
    <n v="1"/>
    <m/>
  </r>
  <r>
    <x v="1"/>
    <d v="2025-07-24T09:04:26"/>
    <x v="3"/>
    <s v="sf1"/>
    <x v="54"/>
    <x v="1"/>
    <n v="3974"/>
    <n v="100"/>
    <s v="N/A"/>
    <s v="N/A"/>
    <s v="N/A"/>
    <n v="1"/>
    <m/>
  </r>
  <r>
    <x v="1"/>
    <d v="2025-07-24T09:04:32"/>
    <x v="3"/>
    <s v="sf1"/>
    <x v="55"/>
    <x v="1"/>
    <n v="6162"/>
    <n v="51"/>
    <s v="N/A"/>
    <s v="N/A"/>
    <s v="N/A"/>
    <n v="1"/>
    <m/>
  </r>
  <r>
    <x v="1"/>
    <d v="2025-07-24T09:04:37"/>
    <x v="3"/>
    <s v="sf1"/>
    <x v="56"/>
    <x v="1"/>
    <n v="4330"/>
    <n v="1"/>
    <s v="N/A"/>
    <s v="N/A"/>
    <s v="N/A"/>
    <n v="1"/>
    <m/>
  </r>
  <r>
    <x v="1"/>
    <d v="2025-07-24T09:04:43"/>
    <x v="3"/>
    <s v="sf1"/>
    <x v="57"/>
    <x v="1"/>
    <n v="6012"/>
    <n v="0"/>
    <s v="N/A"/>
    <s v="N/A"/>
    <s v="N/A"/>
    <n v="1"/>
    <m/>
  </r>
  <r>
    <x v="1"/>
    <d v="2025-07-24T09:04:45"/>
    <x v="3"/>
    <s v="sf1"/>
    <x v="58"/>
    <x v="1"/>
    <n v="2109"/>
    <n v="0"/>
    <s v="N/A"/>
    <s v="N/A"/>
    <s v="N/A"/>
    <n v="1"/>
    <m/>
  </r>
  <r>
    <x v="1"/>
    <d v="2025-07-24T09:04:50"/>
    <x v="3"/>
    <s v="sf1"/>
    <x v="59"/>
    <x v="1"/>
    <n v="5591"/>
    <n v="100"/>
    <s v="N/A"/>
    <s v="N/A"/>
    <s v="N/A"/>
    <n v="1"/>
    <m/>
  </r>
  <r>
    <x v="1"/>
    <d v="2025-07-24T09:04:57"/>
    <x v="3"/>
    <s v="sf1"/>
    <x v="60"/>
    <x v="1"/>
    <n v="6947"/>
    <n v="100"/>
    <s v="N/A"/>
    <s v="N/A"/>
    <s v="N/A"/>
    <n v="1"/>
    <m/>
  </r>
  <r>
    <x v="1"/>
    <d v="2025-07-24T09:05:02"/>
    <x v="3"/>
    <s v="sf1"/>
    <x v="61"/>
    <x v="1"/>
    <n v="4692"/>
    <n v="1"/>
    <s v="N/A"/>
    <s v="N/A"/>
    <s v="N/A"/>
    <n v="1"/>
    <m/>
  </r>
  <r>
    <x v="1"/>
    <d v="2025-07-24T09:05:07"/>
    <x v="3"/>
    <s v="sf1"/>
    <x v="62"/>
    <x v="1"/>
    <n v="4692"/>
    <n v="1"/>
    <s v="N/A"/>
    <s v="N/A"/>
    <s v="N/A"/>
    <n v="1"/>
    <m/>
  </r>
  <r>
    <x v="1"/>
    <d v="2025-07-24T09:05:14"/>
    <x v="3"/>
    <s v="sf1"/>
    <x v="63"/>
    <x v="1"/>
    <n v="6950"/>
    <n v="14"/>
    <s v="N/A"/>
    <s v="N/A"/>
    <s v="N/A"/>
    <n v="1"/>
    <m/>
  </r>
  <r>
    <x v="1"/>
    <d v="2025-07-24T09:05:19"/>
    <x v="3"/>
    <s v="sf1"/>
    <x v="64"/>
    <x v="1"/>
    <n v="4734"/>
    <n v="100"/>
    <s v="N/A"/>
    <s v="N/A"/>
    <s v="N/A"/>
    <n v="1"/>
    <m/>
  </r>
  <r>
    <x v="1"/>
    <d v="2025-07-24T09:05:21"/>
    <x v="3"/>
    <s v="sf1"/>
    <x v="65"/>
    <x v="1"/>
    <n v="2043"/>
    <n v="0"/>
    <s v="N/A"/>
    <s v="N/A"/>
    <s v="N/A"/>
    <n v="1"/>
    <m/>
  </r>
  <r>
    <x v="1"/>
    <d v="2025-07-24T09:05:25"/>
    <x v="3"/>
    <s v="sf1"/>
    <x v="66"/>
    <x v="1"/>
    <n v="4288"/>
    <n v="10"/>
    <s v="N/A"/>
    <s v="N/A"/>
    <s v="N/A"/>
    <n v="1"/>
    <m/>
  </r>
  <r>
    <x v="1"/>
    <d v="2025-07-24T09:05:29"/>
    <x v="3"/>
    <s v="sf1"/>
    <x v="67"/>
    <x v="1"/>
    <n v="4144"/>
    <n v="6"/>
    <s v="N/A"/>
    <s v="N/A"/>
    <s v="N/A"/>
    <n v="1"/>
    <m/>
  </r>
  <r>
    <x v="1"/>
    <d v="2025-07-24T09:05:35"/>
    <x v="3"/>
    <s v="sf1"/>
    <x v="68"/>
    <x v="1"/>
    <n v="5342"/>
    <n v="10"/>
    <s v="N/A"/>
    <s v="N/A"/>
    <s v="N/A"/>
    <n v="1"/>
    <m/>
  </r>
  <r>
    <x v="1"/>
    <d v="2025-07-24T09:05:39"/>
    <x v="3"/>
    <s v="sf1"/>
    <x v="69"/>
    <x v="1"/>
    <n v="4550"/>
    <n v="19"/>
    <s v="N/A"/>
    <s v="N/A"/>
    <s v="N/A"/>
    <n v="1"/>
    <m/>
  </r>
  <r>
    <x v="1"/>
    <d v="2025-07-24T09:05:47"/>
    <x v="3"/>
    <s v="sf1"/>
    <x v="70"/>
    <x v="1"/>
    <n v="7195"/>
    <n v="100"/>
    <s v="N/A"/>
    <s v="N/A"/>
    <s v="N/A"/>
    <n v="1"/>
    <m/>
  </r>
  <r>
    <x v="1"/>
    <d v="2025-07-24T09:05:54"/>
    <x v="3"/>
    <s v="sf1"/>
    <x v="71"/>
    <x v="1"/>
    <n v="7756"/>
    <n v="100"/>
    <s v="N/A"/>
    <s v="N/A"/>
    <s v="N/A"/>
    <n v="1"/>
    <m/>
  </r>
  <r>
    <x v="1"/>
    <d v="2025-07-24T09:06:02"/>
    <x v="3"/>
    <s v="sf1"/>
    <x v="72"/>
    <x v="1"/>
    <n v="7497"/>
    <n v="0"/>
    <s v="N/A"/>
    <s v="N/A"/>
    <s v="N/A"/>
    <n v="1"/>
    <m/>
  </r>
  <r>
    <x v="1"/>
    <d v="2025-07-24T09:06:10"/>
    <x v="3"/>
    <s v="sf1"/>
    <x v="73"/>
    <x v="1"/>
    <n v="8114"/>
    <n v="32"/>
    <s v="N/A"/>
    <s v="N/A"/>
    <s v="N/A"/>
    <n v="1"/>
    <m/>
  </r>
  <r>
    <x v="1"/>
    <d v="2025-07-24T09:06:17"/>
    <x v="3"/>
    <s v="sf1"/>
    <x v="74"/>
    <x v="1"/>
    <n v="6658"/>
    <n v="6"/>
    <s v="N/A"/>
    <s v="N/A"/>
    <s v="N/A"/>
    <n v="1"/>
    <m/>
  </r>
  <r>
    <x v="1"/>
    <d v="2025-07-24T09:06:21"/>
    <x v="3"/>
    <s v="sf1"/>
    <x v="75"/>
    <x v="1"/>
    <n v="4620"/>
    <n v="100"/>
    <s v="N/A"/>
    <s v="N/A"/>
    <s v="N/A"/>
    <n v="1"/>
    <m/>
  </r>
  <r>
    <x v="1"/>
    <d v="2025-07-24T09:06:26"/>
    <x v="3"/>
    <s v="sf1"/>
    <x v="76"/>
    <x v="1"/>
    <n v="4518"/>
    <n v="100"/>
    <s v="N/A"/>
    <s v="N/A"/>
    <s v="N/A"/>
    <n v="1"/>
    <m/>
  </r>
  <r>
    <x v="1"/>
    <d v="2025-07-24T09:06:28"/>
    <x v="3"/>
    <s v="sf1"/>
    <x v="77"/>
    <x v="1"/>
    <n v="2086"/>
    <n v="0"/>
    <s v="N/A"/>
    <s v="N/A"/>
    <s v="N/A"/>
    <n v="1"/>
    <m/>
  </r>
  <r>
    <x v="1"/>
    <d v="2025-07-24T09:06:31"/>
    <x v="3"/>
    <s v="sf1"/>
    <x v="78"/>
    <x v="1"/>
    <n v="2914"/>
    <n v="0"/>
    <s v="N/A"/>
    <s v="N/A"/>
    <s v="N/A"/>
    <n v="1"/>
    <m/>
  </r>
  <r>
    <x v="1"/>
    <d v="2025-07-24T09:06:36"/>
    <x v="3"/>
    <s v="sf1"/>
    <x v="79"/>
    <x v="1"/>
    <n v="4595"/>
    <n v="100"/>
    <s v="N/A"/>
    <s v="N/A"/>
    <s v="N/A"/>
    <n v="1"/>
    <m/>
  </r>
  <r>
    <x v="1"/>
    <d v="2025-07-24T09:06:43"/>
    <x v="3"/>
    <s v="sf1"/>
    <x v="80"/>
    <x v="1"/>
    <n v="6787"/>
    <n v="0"/>
    <s v="N/A"/>
    <s v="N/A"/>
    <s v="N/A"/>
    <n v="1"/>
    <m/>
  </r>
  <r>
    <x v="1"/>
    <d v="2025-07-24T09:06:49"/>
    <x v="3"/>
    <s v="sf1"/>
    <x v="81"/>
    <x v="1"/>
    <n v="6181"/>
    <n v="100"/>
    <s v="N/A"/>
    <s v="N/A"/>
    <s v="N/A"/>
    <n v="1"/>
    <m/>
  </r>
  <r>
    <x v="1"/>
    <d v="2025-07-24T09:06:56"/>
    <x v="3"/>
    <s v="sf1"/>
    <x v="82"/>
    <x v="1"/>
    <n v="6800"/>
    <n v="3"/>
    <s v="N/A"/>
    <s v="N/A"/>
    <s v="N/A"/>
    <n v="1"/>
    <m/>
  </r>
  <r>
    <x v="1"/>
    <d v="2025-07-24T09:07:00"/>
    <x v="3"/>
    <s v="sf1"/>
    <x v="83"/>
    <x v="1"/>
    <n v="4719"/>
    <n v="100"/>
    <s v="N/A"/>
    <s v="N/A"/>
    <s v="N/A"/>
    <n v="1"/>
    <m/>
  </r>
  <r>
    <x v="1"/>
    <d v="2025-07-24T09:07:04"/>
    <x v="3"/>
    <s v="sf1"/>
    <x v="84"/>
    <x v="1"/>
    <n v="3297"/>
    <n v="0"/>
    <s v="N/A"/>
    <s v="N/A"/>
    <s v="N/A"/>
    <n v="1"/>
    <m/>
  </r>
  <r>
    <x v="1"/>
    <d v="2025-07-24T09:07:07"/>
    <x v="3"/>
    <s v="sf1"/>
    <x v="85"/>
    <x v="1"/>
    <n v="2859"/>
    <n v="0"/>
    <s v="N/A"/>
    <s v="N/A"/>
    <s v="N/A"/>
    <n v="1"/>
    <m/>
  </r>
  <r>
    <x v="1"/>
    <d v="2025-07-24T09:07:11"/>
    <x v="3"/>
    <s v="sf1"/>
    <x v="86"/>
    <x v="1"/>
    <n v="4014"/>
    <n v="100"/>
    <s v="N/A"/>
    <s v="N/A"/>
    <s v="N/A"/>
    <n v="1"/>
    <m/>
  </r>
  <r>
    <x v="1"/>
    <d v="2025-07-24T09:07:13"/>
    <x v="3"/>
    <s v="sf1"/>
    <x v="87"/>
    <x v="1"/>
    <n v="2180"/>
    <n v="0"/>
    <s v="N/A"/>
    <s v="N/A"/>
    <s v="N/A"/>
    <n v="1"/>
    <m/>
  </r>
  <r>
    <x v="1"/>
    <d v="2025-07-24T09:07:26"/>
    <x v="3"/>
    <s v="sf1"/>
    <x v="88"/>
    <x v="1"/>
    <n v="13306"/>
    <n v="0"/>
    <s v="N/A"/>
    <s v="N/A"/>
    <s v="N/A"/>
    <n v="1"/>
    <m/>
  </r>
  <r>
    <x v="1"/>
    <d v="2025-07-24T09:07:32"/>
    <x v="3"/>
    <s v="sf1"/>
    <x v="89"/>
    <x v="1"/>
    <n v="5733"/>
    <n v="100"/>
    <s v="N/A"/>
    <s v="N/A"/>
    <s v="N/A"/>
    <n v="1"/>
    <m/>
  </r>
  <r>
    <x v="1"/>
    <d v="2025-07-24T09:07:35"/>
    <x v="3"/>
    <s v="sf1"/>
    <x v="90"/>
    <x v="1"/>
    <n v="2948"/>
    <n v="0"/>
    <s v="N/A"/>
    <s v="N/A"/>
    <s v="N/A"/>
    <n v="1"/>
    <m/>
  </r>
  <r>
    <x v="1"/>
    <d v="2025-07-24T09:07:42"/>
    <x v="3"/>
    <s v="sf1"/>
    <x v="91"/>
    <x v="1"/>
    <n v="7132"/>
    <n v="100"/>
    <s v="N/A"/>
    <s v="N/A"/>
    <s v="N/A"/>
    <n v="1"/>
    <m/>
  </r>
  <r>
    <x v="1"/>
    <d v="2025-07-24T09:07:51"/>
    <x v="3"/>
    <s v="sf1"/>
    <x v="92"/>
    <x v="1"/>
    <n v="8864"/>
    <n v="100"/>
    <s v="N/A"/>
    <s v="N/A"/>
    <s v="N/A"/>
    <n v="1"/>
    <m/>
  </r>
  <r>
    <x v="1"/>
    <d v="2025-07-24T09:07:57"/>
    <x v="3"/>
    <s v="sf1"/>
    <x v="93"/>
    <x v="1"/>
    <n v="5441"/>
    <n v="100"/>
    <s v="N/A"/>
    <s v="N/A"/>
    <s v="N/A"/>
    <n v="1"/>
    <m/>
  </r>
  <r>
    <x v="1"/>
    <d v="2025-07-24T09:08:03"/>
    <x v="3"/>
    <s v="sf1"/>
    <x v="94"/>
    <x v="1"/>
    <n v="6082"/>
    <n v="3"/>
    <s v="N/A"/>
    <s v="N/A"/>
    <s v="N/A"/>
    <n v="1"/>
    <m/>
  </r>
  <r>
    <x v="1"/>
    <d v="2025-07-24T09:09:08"/>
    <x v="3"/>
    <s v="sf1"/>
    <x v="95"/>
    <x v="1"/>
    <n v="64763"/>
    <n v="0"/>
    <s v="N/A"/>
    <s v="N/A"/>
    <s v="N/A"/>
    <n v="1"/>
    <m/>
  </r>
  <r>
    <x v="1"/>
    <d v="2025-07-24T09:09:13"/>
    <x v="3"/>
    <s v="sf1"/>
    <x v="96"/>
    <x v="1"/>
    <n v="5569"/>
    <n v="0"/>
    <s v="N/A"/>
    <s v="N/A"/>
    <s v="N/A"/>
    <n v="1"/>
    <m/>
  </r>
  <r>
    <x v="1"/>
    <d v="2025-07-24T09:09:15"/>
    <x v="3"/>
    <s v="sf1"/>
    <x v="97"/>
    <x v="1"/>
    <n v="2140"/>
    <n v="0"/>
    <s v="N/A"/>
    <s v="N/A"/>
    <s v="N/A"/>
    <n v="1"/>
    <m/>
  </r>
  <r>
    <x v="1"/>
    <d v="2025-07-24T09:09:22"/>
    <x v="3"/>
    <s v="sf1"/>
    <x v="98"/>
    <x v="1"/>
    <n v="6866"/>
    <n v="92"/>
    <s v="N/A"/>
    <s v="N/A"/>
    <s v="N/A"/>
    <n v="1"/>
    <m/>
  </r>
  <r>
    <x v="1"/>
    <d v="2025-07-24T09:09:26"/>
    <x v="3"/>
    <s v="sf1"/>
    <x v="99"/>
    <x v="1"/>
    <n v="3359"/>
    <n v="0"/>
    <s v="N/A"/>
    <s v="N/A"/>
    <s v="N/A"/>
    <n v="1"/>
    <m/>
  </r>
  <r>
    <x v="1"/>
    <d v="2025-07-24T09:09:32"/>
    <x v="3"/>
    <s v="sf1"/>
    <x v="100"/>
    <x v="1"/>
    <n v="6508"/>
    <n v="100"/>
    <s v="N/A"/>
    <s v="N/A"/>
    <s v="N/A"/>
    <n v="1"/>
    <m/>
  </r>
  <r>
    <x v="1"/>
    <d v="2025-07-24T09:09:39"/>
    <x v="3"/>
    <s v="sf1"/>
    <x v="101"/>
    <x v="1"/>
    <n v="6566"/>
    <n v="44"/>
    <s v="N/A"/>
    <s v="N/A"/>
    <s v="N/A"/>
    <n v="1"/>
    <m/>
  </r>
  <r>
    <x v="1"/>
    <d v="2025-07-24T09:09:46"/>
    <x v="3"/>
    <s v="sf1"/>
    <x v="102"/>
    <x v="1"/>
    <n v="7042"/>
    <n v="100"/>
    <s v="N/A"/>
    <s v="N/A"/>
    <s v="N/A"/>
    <n v="1"/>
    <m/>
  </r>
  <r>
    <x v="1"/>
    <d v="2025-07-24T09:09:53"/>
    <x v="3"/>
    <s v="sf1"/>
    <x v="103"/>
    <x v="1"/>
    <n v="7218"/>
    <n v="100"/>
    <s v="N/A"/>
    <s v="N/A"/>
    <s v="N/A"/>
    <n v="1"/>
    <m/>
  </r>
  <r>
    <x v="1"/>
    <d v="2025-07-24T09:10:02"/>
    <x v="3"/>
    <s v="sf1"/>
    <x v="104"/>
    <x v="1"/>
    <n v="8310"/>
    <n v="100"/>
    <s v="N/A"/>
    <s v="N/A"/>
    <s v="N/A"/>
    <n v="1"/>
    <m/>
  </r>
  <r>
    <x v="1"/>
    <d v="2025-07-24T09:10:06"/>
    <x v="3"/>
    <s v="sf1"/>
    <x v="105"/>
    <x v="1"/>
    <n v="4660"/>
    <n v="100"/>
    <s v="N/A"/>
    <s v="N/A"/>
    <s v="N/A"/>
    <n v="1"/>
    <m/>
  </r>
  <r>
    <x v="1"/>
    <d v="2025-07-24T09:10:12"/>
    <x v="3"/>
    <s v="sf1"/>
    <x v="106"/>
    <x v="1"/>
    <n v="5503"/>
    <n v="2"/>
    <s v="N/A"/>
    <s v="N/A"/>
    <s v="N/A"/>
    <n v="1"/>
    <m/>
  </r>
  <r>
    <x v="1"/>
    <d v="2025-07-24T09:10:21"/>
    <x v="3"/>
    <s v="sf1"/>
    <x v="107"/>
    <x v="1"/>
    <n v="8951"/>
    <n v="21"/>
    <s v="N/A"/>
    <s v="N/A"/>
    <s v="N/A"/>
    <n v="1"/>
    <m/>
  </r>
  <r>
    <x v="1"/>
    <d v="2025-07-24T09:10:28"/>
    <x v="3"/>
    <s v="sf1"/>
    <x v="108"/>
    <x v="1"/>
    <n v="7015"/>
    <n v="25"/>
    <s v="N/A"/>
    <s v="N/A"/>
    <s v="N/A"/>
    <n v="1"/>
    <m/>
  </r>
  <r>
    <x v="1"/>
    <d v="2025-07-24T09:10:40"/>
    <x v="3"/>
    <s v="sf1"/>
    <x v="109"/>
    <x v="1"/>
    <n v="11886"/>
    <n v="0"/>
    <s v="N/A"/>
    <s v="N/A"/>
    <s v="N/A"/>
    <n v="1"/>
    <m/>
  </r>
  <r>
    <x v="1"/>
    <d v="2025-07-24T09:10:44"/>
    <x v="3"/>
    <s v="sf1"/>
    <x v="110"/>
    <x v="1"/>
    <n v="4091"/>
    <n v="100"/>
    <s v="N/A"/>
    <s v="N/A"/>
    <s v="N/A"/>
    <n v="1"/>
    <m/>
  </r>
  <r>
    <x v="1"/>
    <d v="2025-07-24T09:10:49"/>
    <x v="3"/>
    <s v="sf1"/>
    <x v="111"/>
    <x v="1"/>
    <n v="4717"/>
    <n v="1"/>
    <s v="N/A"/>
    <s v="N/A"/>
    <s v="N/A"/>
    <n v="1"/>
    <m/>
  </r>
  <r>
    <x v="1"/>
    <d v="2025-07-24T09:10:55"/>
    <x v="3"/>
    <s v="sf1"/>
    <x v="112"/>
    <x v="1"/>
    <n v="6099"/>
    <n v="1"/>
    <s v="N/A"/>
    <s v="N/A"/>
    <s v="N/A"/>
    <n v="1"/>
    <m/>
  </r>
  <r>
    <x v="1"/>
    <d v="2025-07-24T09:10:57"/>
    <x v="3"/>
    <s v="sf1"/>
    <x v="113"/>
    <x v="1"/>
    <n v="2198"/>
    <n v="0"/>
    <s v="N/A"/>
    <s v="N/A"/>
    <s v="N/A"/>
    <n v="1"/>
    <m/>
  </r>
  <r>
    <x v="1"/>
    <d v="2025-07-24T09:11:01"/>
    <x v="3"/>
    <s v="sf1"/>
    <x v="114"/>
    <x v="1"/>
    <n v="3702"/>
    <n v="1"/>
    <s v="N/A"/>
    <s v="N/A"/>
    <s v="N/A"/>
    <n v="1"/>
    <m/>
  </r>
  <r>
    <x v="1"/>
    <d v="2025-07-24T09:11:07"/>
    <x v="3"/>
    <s v="sf1"/>
    <x v="115"/>
    <x v="1"/>
    <n v="5956"/>
    <n v="0"/>
    <s v="N/A"/>
    <s v="N/A"/>
    <s v="N/A"/>
    <n v="1"/>
    <m/>
  </r>
  <r>
    <x v="1"/>
    <d v="2025-07-24T09:11:11"/>
    <x v="3"/>
    <s v="sf1"/>
    <x v="116"/>
    <x v="1"/>
    <n v="4509"/>
    <n v="1"/>
    <s v="N/A"/>
    <s v="N/A"/>
    <s v="N/A"/>
    <n v="1"/>
    <m/>
  </r>
  <r>
    <x v="1"/>
    <d v="2025-07-24T09:11:13"/>
    <x v="3"/>
    <s v="sf1"/>
    <x v="117"/>
    <x v="1"/>
    <n v="1717"/>
    <n v="0"/>
    <s v="N/A"/>
    <s v="N/A"/>
    <s v="N/A"/>
    <n v="1"/>
    <m/>
  </r>
  <r>
    <x v="1"/>
    <d v="2025-07-24T09:11:15"/>
    <x v="3"/>
    <s v="sf1"/>
    <x v="118"/>
    <x v="1"/>
    <n v="2272"/>
    <n v="1"/>
    <s v="N/A"/>
    <s v="N/A"/>
    <s v="N/A"/>
    <n v="1"/>
    <m/>
  </r>
  <r>
    <x v="1"/>
    <d v="2025-07-24T09:11:18"/>
    <x v="3"/>
    <s v="sf1"/>
    <x v="119"/>
    <x v="1"/>
    <n v="2664"/>
    <n v="1"/>
    <s v="N/A"/>
    <s v="N/A"/>
    <s v="N/A"/>
    <n v="1"/>
    <m/>
  </r>
  <r>
    <x v="1"/>
    <d v="2025-07-24T09:11:22"/>
    <x v="3"/>
    <s v="sf1"/>
    <x v="120"/>
    <x v="1"/>
    <n v="3756"/>
    <n v="1"/>
    <s v="N/A"/>
    <s v="N/A"/>
    <s v="N/A"/>
    <n v="1"/>
    <m/>
  </r>
  <r>
    <x v="1"/>
    <d v="2025-07-24T09:11:26"/>
    <x v="3"/>
    <s v="sf1"/>
    <x v="121"/>
    <x v="1"/>
    <n v="3739"/>
    <n v="1"/>
    <s v="N/A"/>
    <s v="N/A"/>
    <s v="N/A"/>
    <n v="1"/>
    <m/>
  </r>
  <r>
    <x v="1"/>
    <d v="2025-07-24T09:11:30"/>
    <x v="3"/>
    <s v="sf1"/>
    <x v="122"/>
    <x v="1"/>
    <n v="4423"/>
    <n v="0"/>
    <s v="N/A"/>
    <s v="N/A"/>
    <s v="N/A"/>
    <n v="1"/>
    <m/>
  </r>
  <r>
    <x v="1"/>
    <d v="2025-07-24T09:11:35"/>
    <x v="3"/>
    <s v="sf1"/>
    <x v="123"/>
    <x v="1"/>
    <n v="4571"/>
    <n v="90"/>
    <s v="N/A"/>
    <s v="N/A"/>
    <s v="N/A"/>
    <n v="1"/>
    <m/>
  </r>
  <r>
    <x v="1"/>
    <d v="2025-07-24T09:11:42"/>
    <x v="4"/>
    <s v="sf1"/>
    <x v="25"/>
    <x v="1"/>
    <n v="5875"/>
    <n v="100"/>
    <s v="N/A"/>
    <s v="N/A"/>
    <s v="N/A"/>
    <n v="1"/>
    <m/>
  </r>
  <r>
    <x v="1"/>
    <d v="2025-07-24T09:11:47"/>
    <x v="4"/>
    <s v="sf1"/>
    <x v="26"/>
    <x v="1"/>
    <n v="4640"/>
    <n v="2513"/>
    <s v="N/A"/>
    <s v="N/A"/>
    <s v="N/A"/>
    <n v="1"/>
    <m/>
  </r>
  <r>
    <x v="1"/>
    <d v="2025-07-24T09:11:51"/>
    <x v="4"/>
    <s v="sf1"/>
    <x v="27"/>
    <x v="1"/>
    <n v="3950"/>
    <n v="89"/>
    <s v="N/A"/>
    <s v="N/A"/>
    <s v="N/A"/>
    <n v="1"/>
    <m/>
  </r>
  <r>
    <x v="1"/>
    <d v="2025-07-24T09:12:04"/>
    <x v="4"/>
    <s v="sf1"/>
    <x v="28"/>
    <x v="1"/>
    <n v="13498"/>
    <n v="8"/>
    <s v="N/A"/>
    <s v="N/A"/>
    <s v="N/A"/>
    <n v="1"/>
    <m/>
  </r>
  <r>
    <x v="1"/>
    <d v="2025-07-24T09:12:11"/>
    <x v="4"/>
    <s v="sf1"/>
    <x v="29"/>
    <x v="1"/>
    <n v="6218"/>
    <n v="100"/>
    <s v="N/A"/>
    <s v="N/A"/>
    <s v="N/A"/>
    <n v="1"/>
    <m/>
  </r>
  <r>
    <x v="1"/>
    <d v="2025-07-24T09:12:15"/>
    <x v="4"/>
    <s v="sf1"/>
    <x v="30"/>
    <x v="1"/>
    <n v="4705"/>
    <n v="45"/>
    <s v="N/A"/>
    <s v="N/A"/>
    <s v="N/A"/>
    <n v="1"/>
    <m/>
  </r>
  <r>
    <x v="1"/>
    <d v="2025-07-24T09:12:18"/>
    <x v="4"/>
    <s v="sf1"/>
    <x v="31"/>
    <x v="1"/>
    <n v="2482"/>
    <n v="0"/>
    <s v="N/A"/>
    <s v="N/A"/>
    <s v="N/A"/>
    <n v="1"/>
    <m/>
  </r>
  <r>
    <x v="1"/>
    <d v="2025-07-24T09:12:23"/>
    <x v="4"/>
    <s v="sf1"/>
    <x v="32"/>
    <x v="1"/>
    <n v="5328"/>
    <n v="5"/>
    <s v="N/A"/>
    <s v="N/A"/>
    <s v="N/A"/>
    <n v="1"/>
    <m/>
  </r>
  <r>
    <x v="1"/>
    <d v="2025-07-24T09:12:29"/>
    <x v="4"/>
    <s v="sf1"/>
    <x v="33"/>
    <x v="1"/>
    <n v="6047"/>
    <n v="1"/>
    <s v="N/A"/>
    <s v="N/A"/>
    <s v="N/A"/>
    <n v="1"/>
    <m/>
  </r>
  <r>
    <x v="1"/>
    <d v="2025-07-24T09:12:35"/>
    <x v="4"/>
    <s v="sf1"/>
    <x v="34"/>
    <x v="1"/>
    <n v="5134"/>
    <n v="5"/>
    <s v="N/A"/>
    <s v="N/A"/>
    <s v="N/A"/>
    <n v="1"/>
    <m/>
  </r>
  <r>
    <x v="1"/>
    <d v="2025-07-24T09:12:42"/>
    <x v="4"/>
    <s v="sf1"/>
    <x v="35"/>
    <x v="1"/>
    <n v="7426"/>
    <n v="87"/>
    <s v="N/A"/>
    <s v="N/A"/>
    <s v="N/A"/>
    <n v="1"/>
    <m/>
  </r>
  <r>
    <x v="1"/>
    <d v="2025-07-24T09:12:46"/>
    <x v="4"/>
    <s v="sf1"/>
    <x v="36"/>
    <x v="1"/>
    <n v="3838"/>
    <n v="0"/>
    <s v="N/A"/>
    <s v="N/A"/>
    <s v="N/A"/>
    <n v="1"/>
    <m/>
  </r>
  <r>
    <x v="1"/>
    <d v="2025-07-24T09:12:55"/>
    <x v="4"/>
    <s v="sf1"/>
    <x v="37"/>
    <x v="1"/>
    <n v="8939"/>
    <n v="0"/>
    <s v="N/A"/>
    <s v="N/A"/>
    <s v="N/A"/>
    <n v="1"/>
    <m/>
  </r>
  <r>
    <x v="1"/>
    <d v="2025-07-24T09:13:08"/>
    <x v="4"/>
    <s v="sf1"/>
    <x v="38"/>
    <x v="1"/>
    <n v="13502"/>
    <n v="101"/>
    <s v="N/A"/>
    <s v="N/A"/>
    <s v="N/A"/>
    <n v="1"/>
    <m/>
  </r>
  <r>
    <x v="1"/>
    <d v="2025-07-24T09:13:13"/>
    <x v="4"/>
    <s v="sf1"/>
    <x v="39"/>
    <x v="1"/>
    <n v="4383"/>
    <n v="100"/>
    <s v="N/A"/>
    <s v="N/A"/>
    <s v="N/A"/>
    <n v="1"/>
    <m/>
  </r>
  <r>
    <x v="1"/>
    <d v="2025-07-24T09:13:18"/>
    <x v="4"/>
    <s v="sf1"/>
    <x v="40"/>
    <x v="1"/>
    <n v="5440"/>
    <n v="1"/>
    <s v="N/A"/>
    <s v="N/A"/>
    <s v="N/A"/>
    <n v="1"/>
    <m/>
  </r>
  <r>
    <x v="1"/>
    <d v="2025-07-24T09:13:28"/>
    <x v="4"/>
    <s v="sf1"/>
    <x v="41"/>
    <x v="1"/>
    <n v="9709"/>
    <n v="1"/>
    <s v="N/A"/>
    <s v="N/A"/>
    <s v="N/A"/>
    <n v="1"/>
    <m/>
  </r>
  <r>
    <x v="1"/>
    <d v="2025-07-24T09:13:36"/>
    <x v="4"/>
    <s v="sf1"/>
    <x v="42"/>
    <x v="1"/>
    <n v="8275"/>
    <n v="0"/>
    <s v="N/A"/>
    <s v="N/A"/>
    <s v="N/A"/>
    <n v="1"/>
    <m/>
  </r>
  <r>
    <x v="1"/>
    <d v="2025-07-24T09:13:42"/>
    <x v="4"/>
    <s v="sf1"/>
    <x v="43"/>
    <x v="1"/>
    <n v="5442"/>
    <n v="100"/>
    <s v="N/A"/>
    <s v="N/A"/>
    <s v="N/A"/>
    <n v="1"/>
    <m/>
  </r>
  <r>
    <x v="1"/>
    <d v="2025-07-24T09:13:46"/>
    <x v="4"/>
    <s v="sf1"/>
    <x v="44"/>
    <x v="1"/>
    <n v="3863"/>
    <n v="0"/>
    <s v="N/A"/>
    <s v="N/A"/>
    <s v="N/A"/>
    <n v="1"/>
    <m/>
  </r>
  <r>
    <x v="1"/>
    <d v="2025-07-24T09:13:50"/>
    <x v="4"/>
    <s v="sf1"/>
    <x v="45"/>
    <x v="1"/>
    <n v="4329"/>
    <n v="100"/>
    <s v="N/A"/>
    <s v="N/A"/>
    <s v="N/A"/>
    <n v="1"/>
    <m/>
  </r>
  <r>
    <x v="1"/>
    <d v="2025-07-24T09:13:56"/>
    <x v="4"/>
    <s v="sf1"/>
    <x v="46"/>
    <x v="1"/>
    <n v="5992"/>
    <n v="100"/>
    <s v="N/A"/>
    <s v="N/A"/>
    <s v="N/A"/>
    <n v="1"/>
    <m/>
  </r>
  <r>
    <x v="1"/>
    <d v="2025-07-24T09:14:05"/>
    <x v="4"/>
    <s v="sf1"/>
    <x v="47"/>
    <x v="1"/>
    <n v="8210"/>
    <n v="1"/>
    <s v="N/A"/>
    <s v="N/A"/>
    <s v="N/A"/>
    <n v="1"/>
    <m/>
  </r>
  <r>
    <x v="1"/>
    <d v="2025-07-24T09:14:12"/>
    <x v="4"/>
    <s v="sf1"/>
    <x v="48"/>
    <x v="1"/>
    <n v="7208"/>
    <n v="0"/>
    <s v="N/A"/>
    <s v="N/A"/>
    <s v="N/A"/>
    <n v="1"/>
    <m/>
  </r>
  <r>
    <x v="1"/>
    <d v="2025-07-24T09:14:22"/>
    <x v="4"/>
    <s v="sf1"/>
    <x v="49"/>
    <x v="1"/>
    <n v="10096"/>
    <n v="1"/>
    <s v="N/A"/>
    <s v="N/A"/>
    <s v="N/A"/>
    <n v="1"/>
    <m/>
  </r>
  <r>
    <x v="1"/>
    <d v="2025-07-24T09:14:24"/>
    <x v="4"/>
    <s v="sf1"/>
    <x v="50"/>
    <x v="1"/>
    <n v="2122"/>
    <n v="0"/>
    <s v="N/A"/>
    <s v="N/A"/>
    <s v="N/A"/>
    <n v="1"/>
    <m/>
  </r>
  <r>
    <x v="1"/>
    <d v="2025-07-24T09:14:26"/>
    <x v="4"/>
    <s v="sf1"/>
    <x v="51"/>
    <x v="1"/>
    <n v="2190"/>
    <n v="1"/>
    <s v="N/A"/>
    <s v="N/A"/>
    <s v="N/A"/>
    <n v="1"/>
    <m/>
  </r>
  <r>
    <x v="1"/>
    <d v="2025-07-24T09:14:32"/>
    <x v="4"/>
    <s v="sf1"/>
    <x v="52"/>
    <x v="1"/>
    <n v="5920"/>
    <n v="1"/>
    <s v="N/A"/>
    <s v="N/A"/>
    <s v="N/A"/>
    <n v="1"/>
    <m/>
  </r>
  <r>
    <x v="1"/>
    <d v="2025-07-24T09:14:41"/>
    <x v="4"/>
    <s v="sf1"/>
    <x v="53"/>
    <x v="1"/>
    <n v="9101"/>
    <n v="1"/>
    <s v="N/A"/>
    <s v="N/A"/>
    <s v="N/A"/>
    <n v="1"/>
    <m/>
  </r>
  <r>
    <x v="1"/>
    <d v="2025-07-24T09:14:46"/>
    <x v="4"/>
    <s v="sf1"/>
    <x v="54"/>
    <x v="1"/>
    <n v="4181"/>
    <n v="100"/>
    <s v="N/A"/>
    <s v="N/A"/>
    <s v="N/A"/>
    <n v="1"/>
    <m/>
  </r>
  <r>
    <x v="1"/>
    <d v="2025-07-24T09:14:51"/>
    <x v="4"/>
    <s v="sf1"/>
    <x v="55"/>
    <x v="1"/>
    <n v="5600"/>
    <n v="51"/>
    <s v="N/A"/>
    <s v="N/A"/>
    <s v="N/A"/>
    <n v="1"/>
    <m/>
  </r>
  <r>
    <x v="1"/>
    <d v="2025-07-24T09:14:56"/>
    <x v="4"/>
    <s v="sf1"/>
    <x v="56"/>
    <x v="1"/>
    <n v="4768"/>
    <n v="1"/>
    <s v="N/A"/>
    <s v="N/A"/>
    <s v="N/A"/>
    <n v="1"/>
    <m/>
  </r>
  <r>
    <x v="1"/>
    <d v="2025-07-24T09:15:02"/>
    <x v="4"/>
    <s v="sf1"/>
    <x v="57"/>
    <x v="1"/>
    <n v="5479"/>
    <n v="0"/>
    <s v="N/A"/>
    <s v="N/A"/>
    <s v="N/A"/>
    <n v="1"/>
    <m/>
  </r>
  <r>
    <x v="1"/>
    <d v="2025-07-24T09:15:04"/>
    <x v="4"/>
    <s v="sf1"/>
    <x v="58"/>
    <x v="1"/>
    <n v="2060"/>
    <n v="0"/>
    <s v="N/A"/>
    <s v="N/A"/>
    <s v="N/A"/>
    <n v="1"/>
    <m/>
  </r>
  <r>
    <x v="1"/>
    <d v="2025-07-24T09:15:09"/>
    <x v="4"/>
    <s v="sf1"/>
    <x v="59"/>
    <x v="1"/>
    <n v="5161"/>
    <n v="100"/>
    <s v="N/A"/>
    <s v="N/A"/>
    <s v="N/A"/>
    <n v="1"/>
    <m/>
  </r>
  <r>
    <x v="1"/>
    <d v="2025-07-24T09:15:15"/>
    <x v="4"/>
    <s v="sf1"/>
    <x v="60"/>
    <x v="1"/>
    <n v="6340"/>
    <n v="100"/>
    <s v="N/A"/>
    <s v="N/A"/>
    <s v="N/A"/>
    <n v="1"/>
    <m/>
  </r>
  <r>
    <x v="1"/>
    <d v="2025-07-24T09:15:19"/>
    <x v="4"/>
    <s v="sf1"/>
    <x v="61"/>
    <x v="1"/>
    <n v="3915"/>
    <n v="1"/>
    <s v="N/A"/>
    <s v="N/A"/>
    <s v="N/A"/>
    <n v="1"/>
    <m/>
  </r>
  <r>
    <x v="1"/>
    <d v="2025-07-24T09:15:24"/>
    <x v="4"/>
    <s v="sf1"/>
    <x v="62"/>
    <x v="1"/>
    <n v="4399"/>
    <n v="1"/>
    <s v="N/A"/>
    <s v="N/A"/>
    <s v="N/A"/>
    <n v="1"/>
    <m/>
  </r>
  <r>
    <x v="1"/>
    <d v="2025-07-24T09:15:29"/>
    <x v="4"/>
    <s v="sf1"/>
    <x v="63"/>
    <x v="1"/>
    <n v="5025"/>
    <n v="14"/>
    <s v="N/A"/>
    <s v="N/A"/>
    <s v="N/A"/>
    <n v="1"/>
    <m/>
  </r>
  <r>
    <x v="1"/>
    <d v="2025-07-24T09:15:33"/>
    <x v="4"/>
    <s v="sf1"/>
    <x v="64"/>
    <x v="1"/>
    <n v="4569"/>
    <n v="100"/>
    <s v="N/A"/>
    <s v="N/A"/>
    <s v="N/A"/>
    <n v="1"/>
    <m/>
  </r>
  <r>
    <x v="1"/>
    <d v="2025-07-24T09:15:36"/>
    <x v="4"/>
    <s v="sf1"/>
    <x v="65"/>
    <x v="1"/>
    <n v="2036"/>
    <n v="0"/>
    <s v="N/A"/>
    <s v="N/A"/>
    <s v="N/A"/>
    <n v="1"/>
    <m/>
  </r>
  <r>
    <x v="1"/>
    <d v="2025-07-24T09:15:39"/>
    <x v="4"/>
    <s v="sf1"/>
    <x v="66"/>
    <x v="1"/>
    <n v="3734"/>
    <n v="10"/>
    <s v="N/A"/>
    <s v="N/A"/>
    <s v="N/A"/>
    <n v="1"/>
    <m/>
  </r>
  <r>
    <x v="1"/>
    <d v="2025-07-24T09:15:43"/>
    <x v="4"/>
    <s v="sf1"/>
    <x v="67"/>
    <x v="1"/>
    <n v="4144"/>
    <n v="6"/>
    <s v="N/A"/>
    <s v="N/A"/>
    <s v="N/A"/>
    <n v="1"/>
    <m/>
  </r>
  <r>
    <x v="1"/>
    <d v="2025-07-24T09:15:48"/>
    <x v="4"/>
    <s v="sf1"/>
    <x v="68"/>
    <x v="1"/>
    <n v="4667"/>
    <n v="10"/>
    <s v="N/A"/>
    <s v="N/A"/>
    <s v="N/A"/>
    <n v="1"/>
    <m/>
  </r>
  <r>
    <x v="1"/>
    <d v="2025-07-24T09:15:53"/>
    <x v="4"/>
    <s v="sf1"/>
    <x v="69"/>
    <x v="1"/>
    <n v="4445"/>
    <n v="19"/>
    <s v="N/A"/>
    <s v="N/A"/>
    <s v="N/A"/>
    <n v="1"/>
    <m/>
  </r>
  <r>
    <x v="1"/>
    <d v="2025-07-24T09:16:00"/>
    <x v="4"/>
    <s v="sf1"/>
    <x v="70"/>
    <x v="1"/>
    <n v="7011"/>
    <n v="100"/>
    <s v="N/A"/>
    <s v="N/A"/>
    <s v="N/A"/>
    <n v="1"/>
    <m/>
  </r>
  <r>
    <x v="1"/>
    <d v="2025-07-24T09:16:07"/>
    <x v="4"/>
    <s v="sf1"/>
    <x v="71"/>
    <x v="1"/>
    <n v="7447"/>
    <n v="100"/>
    <s v="N/A"/>
    <s v="N/A"/>
    <s v="N/A"/>
    <n v="1"/>
    <m/>
  </r>
  <r>
    <x v="1"/>
    <d v="2025-07-24T09:16:15"/>
    <x v="4"/>
    <s v="sf1"/>
    <x v="72"/>
    <x v="1"/>
    <n v="7310"/>
    <n v="0"/>
    <s v="N/A"/>
    <s v="N/A"/>
    <s v="N/A"/>
    <n v="1"/>
    <m/>
  </r>
  <r>
    <x v="1"/>
    <d v="2025-07-24T09:16:22"/>
    <x v="4"/>
    <s v="sf1"/>
    <x v="73"/>
    <x v="1"/>
    <n v="7271"/>
    <n v="32"/>
    <s v="N/A"/>
    <s v="N/A"/>
    <s v="N/A"/>
    <n v="1"/>
    <m/>
  </r>
  <r>
    <x v="1"/>
    <d v="2025-07-24T09:16:28"/>
    <x v="4"/>
    <s v="sf1"/>
    <x v="74"/>
    <x v="1"/>
    <n v="5766"/>
    <n v="6"/>
    <s v="N/A"/>
    <s v="N/A"/>
    <s v="N/A"/>
    <n v="1"/>
    <m/>
  </r>
  <r>
    <x v="1"/>
    <d v="2025-07-24T09:16:33"/>
    <x v="4"/>
    <s v="sf1"/>
    <x v="75"/>
    <x v="1"/>
    <n v="4877"/>
    <n v="100"/>
    <s v="N/A"/>
    <s v="N/A"/>
    <s v="N/A"/>
    <n v="1"/>
    <m/>
  </r>
  <r>
    <x v="1"/>
    <d v="2025-07-24T09:16:36"/>
    <x v="4"/>
    <s v="sf1"/>
    <x v="76"/>
    <x v="1"/>
    <n v="3653"/>
    <n v="100"/>
    <s v="N/A"/>
    <s v="N/A"/>
    <s v="N/A"/>
    <n v="1"/>
    <m/>
  </r>
  <r>
    <x v="1"/>
    <d v="2025-07-24T09:16:39"/>
    <x v="4"/>
    <s v="sf1"/>
    <x v="77"/>
    <x v="1"/>
    <n v="2220"/>
    <n v="0"/>
    <s v="N/A"/>
    <s v="N/A"/>
    <s v="N/A"/>
    <n v="1"/>
    <m/>
  </r>
  <r>
    <x v="1"/>
    <d v="2025-07-24T09:16:42"/>
    <x v="4"/>
    <s v="sf1"/>
    <x v="78"/>
    <x v="1"/>
    <n v="2931"/>
    <n v="0"/>
    <s v="N/A"/>
    <s v="N/A"/>
    <s v="N/A"/>
    <n v="1"/>
    <m/>
  </r>
  <r>
    <x v="1"/>
    <d v="2025-07-24T09:16:46"/>
    <x v="4"/>
    <s v="sf1"/>
    <x v="79"/>
    <x v="1"/>
    <n v="4047"/>
    <n v="100"/>
    <s v="N/A"/>
    <s v="N/A"/>
    <s v="N/A"/>
    <n v="1"/>
    <m/>
  </r>
  <r>
    <x v="1"/>
    <d v="2025-07-24T09:16:49"/>
    <x v="4"/>
    <s v="sf1"/>
    <x v="80"/>
    <x v="1"/>
    <n v="3334"/>
    <n v="0"/>
    <s v="N/A"/>
    <s v="N/A"/>
    <s v="N/A"/>
    <n v="1"/>
    <m/>
  </r>
  <r>
    <x v="1"/>
    <d v="2025-07-24T09:16:55"/>
    <x v="4"/>
    <s v="sf1"/>
    <x v="81"/>
    <x v="1"/>
    <n v="5804"/>
    <n v="100"/>
    <s v="N/A"/>
    <s v="N/A"/>
    <s v="N/A"/>
    <n v="1"/>
    <m/>
  </r>
  <r>
    <x v="1"/>
    <d v="2025-07-24T09:17:01"/>
    <x v="4"/>
    <s v="sf1"/>
    <x v="82"/>
    <x v="1"/>
    <n v="5665"/>
    <n v="3"/>
    <s v="N/A"/>
    <s v="N/A"/>
    <s v="N/A"/>
    <n v="1"/>
    <m/>
  </r>
  <r>
    <x v="1"/>
    <d v="2025-07-24T09:17:05"/>
    <x v="4"/>
    <s v="sf1"/>
    <x v="83"/>
    <x v="1"/>
    <n v="4801"/>
    <n v="100"/>
    <s v="N/A"/>
    <s v="N/A"/>
    <s v="N/A"/>
    <n v="1"/>
    <m/>
  </r>
  <r>
    <x v="1"/>
    <d v="2025-07-24T09:17:11"/>
    <x v="4"/>
    <s v="sf1"/>
    <x v="84"/>
    <x v="1"/>
    <n v="5823"/>
    <n v="0"/>
    <s v="N/A"/>
    <s v="N/A"/>
    <s v="N/A"/>
    <n v="1"/>
    <m/>
  </r>
  <r>
    <x v="1"/>
    <d v="2025-07-24T09:17:15"/>
    <x v="4"/>
    <s v="sf1"/>
    <x v="85"/>
    <x v="1"/>
    <n v="3109"/>
    <n v="0"/>
    <s v="N/A"/>
    <s v="N/A"/>
    <s v="N/A"/>
    <n v="1"/>
    <m/>
  </r>
  <r>
    <x v="1"/>
    <d v="2025-07-24T09:17:18"/>
    <x v="4"/>
    <s v="sf1"/>
    <x v="86"/>
    <x v="1"/>
    <n v="3908"/>
    <n v="100"/>
    <s v="N/A"/>
    <s v="N/A"/>
    <s v="N/A"/>
    <n v="1"/>
    <m/>
  </r>
  <r>
    <x v="1"/>
    <d v="2025-07-24T09:17:21"/>
    <x v="4"/>
    <s v="sf1"/>
    <x v="87"/>
    <x v="1"/>
    <n v="2085"/>
    <n v="0"/>
    <s v="N/A"/>
    <s v="N/A"/>
    <s v="N/A"/>
    <n v="1"/>
    <m/>
  </r>
  <r>
    <x v="1"/>
    <d v="2025-07-24T09:17:34"/>
    <x v="4"/>
    <s v="sf1"/>
    <x v="88"/>
    <x v="1"/>
    <n v="13062"/>
    <n v="0"/>
    <s v="N/A"/>
    <s v="N/A"/>
    <s v="N/A"/>
    <n v="1"/>
    <m/>
  </r>
  <r>
    <x v="1"/>
    <d v="2025-07-24T09:17:39"/>
    <x v="4"/>
    <s v="sf1"/>
    <x v="89"/>
    <x v="1"/>
    <n v="5509"/>
    <n v="100"/>
    <s v="N/A"/>
    <s v="N/A"/>
    <s v="N/A"/>
    <n v="1"/>
    <m/>
  </r>
  <r>
    <x v="1"/>
    <d v="2025-07-24T09:17:42"/>
    <x v="4"/>
    <s v="sf1"/>
    <x v="90"/>
    <x v="1"/>
    <n v="2732"/>
    <n v="0"/>
    <s v="N/A"/>
    <s v="N/A"/>
    <s v="N/A"/>
    <n v="1"/>
    <m/>
  </r>
  <r>
    <x v="1"/>
    <d v="2025-07-24T09:17:49"/>
    <x v="4"/>
    <s v="sf1"/>
    <x v="91"/>
    <x v="1"/>
    <n v="7083"/>
    <n v="100"/>
    <s v="N/A"/>
    <s v="N/A"/>
    <s v="N/A"/>
    <n v="1"/>
    <m/>
  </r>
  <r>
    <x v="1"/>
    <d v="2025-07-24T09:17:57"/>
    <x v="4"/>
    <s v="sf1"/>
    <x v="92"/>
    <x v="1"/>
    <n v="7860"/>
    <n v="100"/>
    <s v="N/A"/>
    <s v="N/A"/>
    <s v="N/A"/>
    <n v="1"/>
    <m/>
  </r>
  <r>
    <x v="1"/>
    <d v="2025-07-24T09:18:02"/>
    <x v="4"/>
    <s v="sf1"/>
    <x v="93"/>
    <x v="1"/>
    <n v="4786"/>
    <n v="100"/>
    <s v="N/A"/>
    <s v="N/A"/>
    <s v="N/A"/>
    <n v="1"/>
    <m/>
  </r>
  <r>
    <x v="1"/>
    <d v="2025-07-24T09:18:08"/>
    <x v="4"/>
    <s v="sf1"/>
    <x v="94"/>
    <x v="1"/>
    <n v="6156"/>
    <n v="3"/>
    <s v="N/A"/>
    <s v="N/A"/>
    <s v="N/A"/>
    <n v="1"/>
    <m/>
  </r>
  <r>
    <x v="1"/>
    <d v="2025-07-24T09:18:13"/>
    <x v="4"/>
    <s v="sf1"/>
    <x v="95"/>
    <x v="1"/>
    <n v="5082"/>
    <n v="0"/>
    <s v="N/A"/>
    <s v="N/A"/>
    <s v="N/A"/>
    <n v="1"/>
    <m/>
  </r>
  <r>
    <x v="1"/>
    <d v="2025-07-24T09:18:18"/>
    <x v="4"/>
    <s v="sf1"/>
    <x v="96"/>
    <x v="1"/>
    <n v="4498"/>
    <n v="0"/>
    <s v="N/A"/>
    <s v="N/A"/>
    <s v="N/A"/>
    <n v="1"/>
    <m/>
  </r>
  <r>
    <x v="1"/>
    <d v="2025-07-24T09:18:20"/>
    <x v="4"/>
    <s v="sf1"/>
    <x v="97"/>
    <x v="1"/>
    <n v="2125"/>
    <n v="0"/>
    <s v="N/A"/>
    <s v="N/A"/>
    <s v="N/A"/>
    <n v="1"/>
    <m/>
  </r>
  <r>
    <x v="1"/>
    <d v="2025-07-24T09:18:26"/>
    <x v="4"/>
    <s v="sf1"/>
    <x v="98"/>
    <x v="1"/>
    <n v="6170"/>
    <n v="92"/>
    <s v="N/A"/>
    <s v="N/A"/>
    <s v="N/A"/>
    <n v="1"/>
    <m/>
  </r>
  <r>
    <x v="1"/>
    <d v="2025-07-24T09:18:29"/>
    <x v="4"/>
    <s v="sf1"/>
    <x v="99"/>
    <x v="1"/>
    <n v="3137"/>
    <n v="0"/>
    <s v="N/A"/>
    <s v="N/A"/>
    <s v="N/A"/>
    <n v="1"/>
    <m/>
  </r>
  <r>
    <x v="1"/>
    <d v="2025-07-24T09:18:34"/>
    <x v="4"/>
    <s v="sf1"/>
    <x v="100"/>
    <x v="1"/>
    <n v="5053"/>
    <n v="100"/>
    <s v="N/A"/>
    <s v="N/A"/>
    <s v="N/A"/>
    <n v="1"/>
    <m/>
  </r>
  <r>
    <x v="1"/>
    <d v="2025-07-24T09:18:40"/>
    <x v="4"/>
    <s v="sf1"/>
    <x v="101"/>
    <x v="1"/>
    <n v="5908"/>
    <n v="44"/>
    <s v="N/A"/>
    <s v="N/A"/>
    <s v="N/A"/>
    <n v="1"/>
    <m/>
  </r>
  <r>
    <x v="1"/>
    <d v="2025-07-24T09:18:47"/>
    <x v="4"/>
    <s v="sf1"/>
    <x v="102"/>
    <x v="1"/>
    <n v="7005"/>
    <n v="100"/>
    <s v="N/A"/>
    <s v="N/A"/>
    <s v="N/A"/>
    <n v="1"/>
    <m/>
  </r>
  <r>
    <x v="1"/>
    <d v="2025-07-24T09:18:55"/>
    <x v="4"/>
    <s v="sf1"/>
    <x v="103"/>
    <x v="1"/>
    <n v="7076"/>
    <n v="100"/>
    <s v="N/A"/>
    <s v="N/A"/>
    <s v="N/A"/>
    <n v="1"/>
    <m/>
  </r>
  <r>
    <x v="1"/>
    <d v="2025-07-24T09:19:02"/>
    <x v="4"/>
    <s v="sf1"/>
    <x v="104"/>
    <x v="1"/>
    <n v="7227"/>
    <n v="100"/>
    <s v="N/A"/>
    <s v="N/A"/>
    <s v="N/A"/>
    <n v="1"/>
    <m/>
  </r>
  <r>
    <x v="1"/>
    <d v="2025-07-24T09:19:07"/>
    <x v="4"/>
    <s v="sf1"/>
    <x v="105"/>
    <x v="1"/>
    <n v="4775"/>
    <n v="100"/>
    <s v="N/A"/>
    <s v="N/A"/>
    <s v="N/A"/>
    <n v="1"/>
    <m/>
  </r>
  <r>
    <x v="1"/>
    <d v="2025-07-24T09:19:12"/>
    <x v="4"/>
    <s v="sf1"/>
    <x v="106"/>
    <x v="1"/>
    <n v="5504"/>
    <n v="2"/>
    <s v="N/A"/>
    <s v="N/A"/>
    <s v="N/A"/>
    <n v="1"/>
    <m/>
  </r>
  <r>
    <x v="1"/>
    <d v="2025-07-24T09:19:18"/>
    <x v="4"/>
    <s v="sf1"/>
    <x v="107"/>
    <x v="1"/>
    <n v="5505"/>
    <n v="21"/>
    <s v="N/A"/>
    <s v="N/A"/>
    <s v="N/A"/>
    <n v="1"/>
    <m/>
  </r>
  <r>
    <x v="1"/>
    <d v="2025-07-24T09:19:22"/>
    <x v="4"/>
    <s v="sf1"/>
    <x v="108"/>
    <x v="1"/>
    <n v="4634"/>
    <n v="25"/>
    <s v="N/A"/>
    <s v="N/A"/>
    <s v="N/A"/>
    <n v="1"/>
    <m/>
  </r>
  <r>
    <x v="1"/>
    <d v="2025-07-24T09:19:30"/>
    <x v="4"/>
    <s v="sf1"/>
    <x v="109"/>
    <x v="1"/>
    <n v="7083"/>
    <n v="0"/>
    <s v="N/A"/>
    <s v="N/A"/>
    <s v="N/A"/>
    <n v="1"/>
    <m/>
  </r>
  <r>
    <x v="1"/>
    <d v="2025-07-24T09:19:33"/>
    <x v="4"/>
    <s v="sf1"/>
    <x v="110"/>
    <x v="1"/>
    <n v="3837"/>
    <n v="100"/>
    <s v="N/A"/>
    <s v="N/A"/>
    <s v="N/A"/>
    <n v="1"/>
    <m/>
  </r>
  <r>
    <x v="1"/>
    <d v="2025-07-24T09:19:38"/>
    <x v="4"/>
    <s v="sf1"/>
    <x v="111"/>
    <x v="1"/>
    <n v="4694"/>
    <n v="1"/>
    <s v="N/A"/>
    <s v="N/A"/>
    <s v="N/A"/>
    <n v="1"/>
    <m/>
  </r>
  <r>
    <x v="1"/>
    <d v="2025-07-24T09:19:45"/>
    <x v="4"/>
    <s v="sf1"/>
    <x v="112"/>
    <x v="1"/>
    <n v="6719"/>
    <n v="1"/>
    <s v="N/A"/>
    <s v="N/A"/>
    <s v="N/A"/>
    <n v="1"/>
    <m/>
  </r>
  <r>
    <x v="1"/>
    <d v="2025-07-24T09:19:47"/>
    <x v="4"/>
    <s v="sf1"/>
    <x v="113"/>
    <x v="1"/>
    <n v="2355"/>
    <n v="0"/>
    <s v="N/A"/>
    <s v="N/A"/>
    <s v="N/A"/>
    <n v="1"/>
    <m/>
  </r>
  <r>
    <x v="1"/>
    <d v="2025-07-24T09:19:51"/>
    <x v="4"/>
    <s v="sf1"/>
    <x v="114"/>
    <x v="1"/>
    <n v="3607"/>
    <n v="1"/>
    <s v="N/A"/>
    <s v="N/A"/>
    <s v="N/A"/>
    <n v="1"/>
    <m/>
  </r>
  <r>
    <x v="1"/>
    <d v="2025-07-24T09:19:57"/>
    <x v="4"/>
    <s v="sf1"/>
    <x v="115"/>
    <x v="1"/>
    <n v="5799"/>
    <n v="0"/>
    <s v="N/A"/>
    <s v="N/A"/>
    <s v="N/A"/>
    <n v="1"/>
    <m/>
  </r>
  <r>
    <x v="1"/>
    <d v="2025-07-24T09:20:01"/>
    <x v="4"/>
    <s v="sf1"/>
    <x v="116"/>
    <x v="1"/>
    <n v="4527"/>
    <n v="1"/>
    <s v="N/A"/>
    <s v="N/A"/>
    <s v="N/A"/>
    <n v="1"/>
    <m/>
  </r>
  <r>
    <x v="1"/>
    <d v="2025-07-24T09:20:03"/>
    <x v="4"/>
    <s v="sf1"/>
    <x v="117"/>
    <x v="1"/>
    <n v="1920"/>
    <n v="0"/>
    <s v="N/A"/>
    <s v="N/A"/>
    <s v="N/A"/>
    <n v="1"/>
    <m/>
  </r>
  <r>
    <x v="1"/>
    <d v="2025-07-24T09:20:06"/>
    <x v="4"/>
    <s v="sf1"/>
    <x v="118"/>
    <x v="1"/>
    <n v="2375"/>
    <n v="1"/>
    <s v="N/A"/>
    <s v="N/A"/>
    <s v="N/A"/>
    <n v="1"/>
    <m/>
  </r>
  <r>
    <x v="1"/>
    <d v="2025-07-24T09:20:08"/>
    <x v="4"/>
    <s v="sf1"/>
    <x v="119"/>
    <x v="1"/>
    <n v="2577"/>
    <n v="1"/>
    <s v="N/A"/>
    <s v="N/A"/>
    <s v="N/A"/>
    <n v="1"/>
    <m/>
  </r>
  <r>
    <x v="1"/>
    <d v="2025-07-24T09:20:12"/>
    <x v="4"/>
    <s v="sf1"/>
    <x v="120"/>
    <x v="1"/>
    <n v="3635"/>
    <n v="1"/>
    <s v="N/A"/>
    <s v="N/A"/>
    <s v="N/A"/>
    <n v="1"/>
    <m/>
  </r>
  <r>
    <x v="1"/>
    <d v="2025-07-24T09:20:16"/>
    <x v="4"/>
    <s v="sf1"/>
    <x v="121"/>
    <x v="1"/>
    <n v="3650"/>
    <n v="1"/>
    <s v="N/A"/>
    <s v="N/A"/>
    <s v="N/A"/>
    <n v="1"/>
    <m/>
  </r>
  <r>
    <x v="1"/>
    <d v="2025-07-24T09:20:18"/>
    <x v="4"/>
    <s v="sf1"/>
    <x v="122"/>
    <x v="1"/>
    <n v="2007"/>
    <n v="0"/>
    <s v="N/A"/>
    <s v="N/A"/>
    <s v="N/A"/>
    <n v="1"/>
    <m/>
  </r>
  <r>
    <x v="1"/>
    <d v="2025-07-24T09:20:22"/>
    <x v="4"/>
    <s v="sf1"/>
    <x v="123"/>
    <x v="1"/>
    <n v="4171"/>
    <n v="90"/>
    <s v="N/A"/>
    <s v="N/A"/>
    <s v="N/A"/>
    <n v="1"/>
    <m/>
  </r>
  <r>
    <x v="1"/>
    <d v="2025-07-24T09:20:45"/>
    <x v="1"/>
    <s v="sf1_from_i_bench_gzip"/>
    <x v="0"/>
    <x v="2"/>
    <n v="8015"/>
    <n v="6"/>
    <n v="6"/>
    <n v="5640"/>
    <n v="1"/>
    <n v="1"/>
    <s v="i_bench_gzip-&gt;i_bench_lz4"/>
  </r>
  <r>
    <x v="1"/>
    <d v="2025-07-24T09:21:01"/>
    <x v="1"/>
    <s v="sf1_from_i_bench_gzip"/>
    <x v="1"/>
    <x v="2"/>
    <n v="7155"/>
    <n v="11718"/>
    <n v="11718"/>
    <n v="611306"/>
    <n v="1"/>
    <n v="1"/>
    <s v="i_bench_gzip-&gt;i_bench_lz4"/>
  </r>
  <r>
    <x v="1"/>
    <d v="2025-07-24T09:21:18"/>
    <x v="1"/>
    <s v="sf1_from_i_bench_gzip"/>
    <x v="2"/>
    <x v="2"/>
    <n v="8900"/>
    <n v="144067"/>
    <n v="144067"/>
    <n v="8457869"/>
    <n v="1"/>
    <n v="1"/>
    <s v="i_bench_gzip-&gt;i_bench_lz4"/>
  </r>
  <r>
    <x v="1"/>
    <d v="2025-07-24T09:21:50"/>
    <x v="1"/>
    <s v="sf1_from_i_bench_gzip"/>
    <x v="3"/>
    <x v="2"/>
    <n v="23112"/>
    <n v="1441548"/>
    <n v="1441548"/>
    <n v="78952265"/>
    <n v="4"/>
    <n v="1"/>
    <s v="i_bench_gzip-&gt;i_bench_lz4"/>
  </r>
  <r>
    <x v="1"/>
    <d v="2025-07-24T09:22:06"/>
    <x v="1"/>
    <s v="sf1_from_i_bench_gzip"/>
    <x v="4"/>
    <x v="2"/>
    <n v="7929"/>
    <n v="100000"/>
    <n v="100000"/>
    <n v="5504303"/>
    <n v="1"/>
    <n v="1"/>
    <s v="i_bench_gzip-&gt;i_bench_lz4"/>
  </r>
  <r>
    <x v="1"/>
    <d v="2025-07-24T09:22:21"/>
    <x v="1"/>
    <s v="sf1_from_i_bench_gzip"/>
    <x v="5"/>
    <x v="2"/>
    <n v="6924"/>
    <n v="50000"/>
    <n v="50000"/>
    <n v="1049351"/>
    <n v="1"/>
    <n v="1"/>
    <s v="i_bench_gzip-&gt;i_bench_lz4"/>
  </r>
  <r>
    <x v="1"/>
    <d v="2025-07-24T09:22:40"/>
    <x v="1"/>
    <s v="sf1_from_i_bench_gzip"/>
    <x v="6"/>
    <x v="2"/>
    <n v="9750"/>
    <n v="1920800"/>
    <n v="1920800"/>
    <n v="345915"/>
    <n v="2"/>
    <n v="1"/>
    <s v="i_bench_gzip-&gt;i_bench_lz4"/>
  </r>
  <r>
    <x v="1"/>
    <d v="2025-07-24T09:22:56"/>
    <x v="1"/>
    <s v="sf1_from_i_bench_gzip"/>
    <x v="7"/>
    <x v="2"/>
    <n v="7603"/>
    <n v="73049"/>
    <n v="73049"/>
    <n v="452459"/>
    <n v="1"/>
    <n v="1"/>
    <s v="i_bench_gzip-&gt;i_bench_lz4"/>
  </r>
  <r>
    <x v="1"/>
    <d v="2025-07-24T09:23:10"/>
    <x v="1"/>
    <s v="sf1_from_i_bench_gzip"/>
    <x v="8"/>
    <x v="2"/>
    <n v="5663"/>
    <n v="1"/>
    <n v="1"/>
    <n v="855"/>
    <n v="1"/>
    <n v="1"/>
    <s v="i_bench_gzip-&gt;i_bench_lz4"/>
  </r>
  <r>
    <x v="1"/>
    <d v="2025-07-24T09:23:25"/>
    <x v="1"/>
    <s v="sf1_from_i_bench_gzip"/>
    <x v="9"/>
    <x v="2"/>
    <n v="6255"/>
    <n v="7200"/>
    <n v="7200"/>
    <n v="2260"/>
    <n v="1"/>
    <n v="1"/>
    <s v="i_bench_gzip-&gt;i_bench_lz4"/>
  </r>
  <r>
    <x v="1"/>
    <d v="2025-07-24T09:23:39"/>
    <x v="1"/>
    <s v="sf1_from_i_bench_gzip"/>
    <x v="10"/>
    <x v="2"/>
    <n v="5526"/>
    <n v="20"/>
    <n v="20"/>
    <n v="545"/>
    <n v="1"/>
    <n v="1"/>
    <s v="i_bench_gzip-&gt;i_bench_lz4"/>
  </r>
  <r>
    <x v="1"/>
    <d v="2025-07-24T09:24:00"/>
    <x v="1"/>
    <s v="sf1_from_i_bench_gzip"/>
    <x v="11"/>
    <x v="2"/>
    <n v="12415"/>
    <n v="11745000"/>
    <n v="11745000"/>
    <n v="24537028"/>
    <n v="3"/>
    <n v="1"/>
    <s v="i_bench_gzip-&gt;i_bench_lz4"/>
  </r>
  <r>
    <x v="1"/>
    <d v="2025-07-24T09:24:15"/>
    <x v="1"/>
    <s v="sf1_from_i_bench_gzip"/>
    <x v="12"/>
    <x v="2"/>
    <n v="7067"/>
    <n v="18000"/>
    <n v="18000"/>
    <n v="1706572"/>
    <n v="1"/>
    <n v="1"/>
    <s v="i_bench_gzip-&gt;i_bench_lz4"/>
  </r>
  <r>
    <x v="1"/>
    <d v="2025-07-24T09:24:30"/>
    <x v="1"/>
    <s v="sf1_from_i_bench_gzip"/>
    <x v="13"/>
    <x v="2"/>
    <n v="6741"/>
    <n v="300"/>
    <n v="300"/>
    <n v="16653"/>
    <n v="1"/>
    <n v="1"/>
    <s v="i_bench_gzip-&gt;i_bench_lz4"/>
  </r>
  <r>
    <x v="1"/>
    <d v="2025-07-24T09:24:44"/>
    <x v="1"/>
    <s v="sf1_from_i_bench_gzip"/>
    <x v="14"/>
    <x v="2"/>
    <n v="5683"/>
    <n v="35"/>
    <n v="35"/>
    <n v="1489"/>
    <n v="1"/>
    <n v="1"/>
    <s v="i_bench_gzip-&gt;i_bench_lz4"/>
  </r>
  <r>
    <x v="1"/>
    <d v="2025-07-24T09:24:59"/>
    <x v="1"/>
    <s v="sf1_from_i_bench_gzip"/>
    <x v="15"/>
    <x v="2"/>
    <n v="5883"/>
    <n v="20"/>
    <n v="20"/>
    <n v="1930"/>
    <n v="1"/>
    <n v="1"/>
    <s v="i_bench_gzip-&gt;i_bench_lz4"/>
  </r>
  <r>
    <x v="1"/>
    <d v="2025-07-24T09:25:14"/>
    <x v="1"/>
    <s v="sf1_from_i_bench_gzip"/>
    <x v="16"/>
    <x v="2"/>
    <n v="6843"/>
    <n v="12"/>
    <n v="12"/>
    <n v="5400"/>
    <n v="1"/>
    <n v="1"/>
    <s v="i_bench_gzip-&gt;i_bench_lz4"/>
  </r>
  <r>
    <x v="1"/>
    <d v="2025-07-24T09:25:31"/>
    <x v="1"/>
    <s v="sf1_from_i_bench_gzip"/>
    <x v="17"/>
    <x v="2"/>
    <n v="8959"/>
    <n v="287514"/>
    <n v="287514"/>
    <n v="13056200"/>
    <n v="1"/>
    <n v="1"/>
    <s v="i_bench_gzip-&gt;i_bench_lz4"/>
  </r>
  <r>
    <x v="1"/>
    <d v="2025-07-24T09:26:03"/>
    <x v="1"/>
    <s v="sf1_from_i_bench_gzip"/>
    <x v="18"/>
    <x v="2"/>
    <n v="22396"/>
    <n v="2880404"/>
    <n v="2880404"/>
    <n v="104006653"/>
    <n v="5"/>
    <n v="1"/>
    <s v="i_bench_gzip-&gt;i_bench_lz4"/>
  </r>
  <r>
    <x v="1"/>
    <d v="2025-07-24T09:26:18"/>
    <x v="1"/>
    <s v="sf1_from_i_bench_gzip"/>
    <x v="19"/>
    <x v="2"/>
    <n v="6675"/>
    <n v="86400"/>
    <n v="86400"/>
    <n v="368610"/>
    <n v="1"/>
    <n v="1"/>
    <s v="i_bench_gzip-&gt;i_bench_lz4"/>
  </r>
  <r>
    <x v="1"/>
    <d v="2025-07-24T09:26:33"/>
    <x v="1"/>
    <s v="sf1_from_i_bench_gzip"/>
    <x v="20"/>
    <x v="2"/>
    <n v="6003"/>
    <n v="5"/>
    <n v="5"/>
    <n v="2567"/>
    <n v="1"/>
    <n v="1"/>
    <s v="i_bench_gzip-&gt;i_bench_lz4"/>
  </r>
  <r>
    <x v="1"/>
    <d v="2025-07-24T09:26:47"/>
    <x v="1"/>
    <s v="sf1_from_i_bench_gzip"/>
    <x v="21"/>
    <x v="2"/>
    <n v="6126"/>
    <n v="60"/>
    <n v="60"/>
    <n v="3072"/>
    <n v="1"/>
    <n v="1"/>
    <s v="i_bench_gzip-&gt;i_bench_lz4"/>
  </r>
  <r>
    <x v="1"/>
    <d v="2025-07-24T09:27:04"/>
    <x v="1"/>
    <s v="sf1_from_i_bench_gzip"/>
    <x v="22"/>
    <x v="2"/>
    <n v="7945"/>
    <n v="71763"/>
    <n v="71763"/>
    <n v="4080905"/>
    <n v="1"/>
    <n v="1"/>
    <s v="i_bench_gzip-&gt;i_bench_lz4"/>
  </r>
  <r>
    <x v="1"/>
    <d v="2025-07-24T09:27:28"/>
    <x v="1"/>
    <s v="sf1_from_i_bench_gzip"/>
    <x v="23"/>
    <x v="2"/>
    <n v="15415"/>
    <n v="719384"/>
    <n v="719384"/>
    <n v="39546402"/>
    <n v="2"/>
    <n v="1"/>
    <s v="i_bench_gzip-&gt;i_bench_lz4"/>
  </r>
  <r>
    <x v="1"/>
    <d v="2025-07-24T09:27:43"/>
    <x v="1"/>
    <s v="sf1_from_i_bench_gzip"/>
    <x v="24"/>
    <x v="2"/>
    <n v="6862"/>
    <n v="30"/>
    <n v="30"/>
    <n v="7893"/>
    <n v="1"/>
    <n v="1"/>
    <s v="i_bench_gzip-&gt;i_bench_lz4"/>
  </r>
  <r>
    <x v="1"/>
    <d v="2025-07-24T09:28:05"/>
    <x v="2"/>
    <s v="sf1_from_i_bench_gzip"/>
    <x v="0"/>
    <x v="2"/>
    <n v="6180"/>
    <n v="6"/>
    <n v="6"/>
    <n v="6713"/>
    <n v="1"/>
    <n v="1"/>
    <s v="i_bench_gzip-&gt;i_bench_none"/>
  </r>
  <r>
    <x v="1"/>
    <d v="2025-07-24T09:28:19"/>
    <x v="2"/>
    <s v="sf1_from_i_bench_gzip"/>
    <x v="1"/>
    <x v="2"/>
    <n v="6054"/>
    <n v="11718"/>
    <n v="11718"/>
    <n v="1257889"/>
    <n v="1"/>
    <n v="1"/>
    <s v="i_bench_gzip-&gt;i_bench_none"/>
  </r>
  <r>
    <x v="1"/>
    <d v="2025-07-24T09:28:36"/>
    <x v="2"/>
    <s v="sf1_from_i_bench_gzip"/>
    <x v="2"/>
    <x v="2"/>
    <n v="8293"/>
    <n v="144067"/>
    <n v="144067"/>
    <n v="13539953"/>
    <n v="1"/>
    <n v="1"/>
    <s v="i_bench_gzip-&gt;i_bench_none"/>
  </r>
  <r>
    <x v="1"/>
    <d v="2025-07-24T09:29:07"/>
    <x v="2"/>
    <s v="sf1_from_i_bench_gzip"/>
    <x v="3"/>
    <x v="2"/>
    <n v="22128"/>
    <n v="1441548"/>
    <n v="1441548"/>
    <n v="107853184"/>
    <n v="4"/>
    <n v="1"/>
    <s v="i_bench_gzip-&gt;i_bench_none"/>
  </r>
  <r>
    <x v="1"/>
    <d v="2025-07-24T09:29:23"/>
    <x v="2"/>
    <s v="sf1_from_i_bench_gzip"/>
    <x v="4"/>
    <x v="2"/>
    <n v="7226"/>
    <n v="100000"/>
    <n v="100000"/>
    <n v="11060848"/>
    <n v="1"/>
    <n v="1"/>
    <s v="i_bench_gzip-&gt;i_bench_none"/>
  </r>
  <r>
    <x v="1"/>
    <d v="2025-07-24T09:29:38"/>
    <x v="2"/>
    <s v="sf1_from_i_bench_gzip"/>
    <x v="5"/>
    <x v="2"/>
    <n v="6028"/>
    <n v="50000"/>
    <n v="50000"/>
    <n v="2149881"/>
    <n v="1"/>
    <n v="1"/>
    <s v="i_bench_gzip-&gt;i_bench_none"/>
  </r>
  <r>
    <x v="1"/>
    <d v="2025-07-24T09:29:55"/>
    <x v="2"/>
    <s v="sf1_from_i_bench_gzip"/>
    <x v="6"/>
    <x v="2"/>
    <n v="9107"/>
    <n v="1920800"/>
    <n v="1920800"/>
    <n v="16825004"/>
    <n v="2"/>
    <n v="1"/>
    <s v="i_bench_gzip-&gt;i_bench_none"/>
  </r>
  <r>
    <x v="1"/>
    <d v="2025-07-24T09:30:10"/>
    <x v="2"/>
    <s v="sf1_from_i_bench_gzip"/>
    <x v="7"/>
    <x v="2"/>
    <n v="6581"/>
    <n v="73049"/>
    <n v="73049"/>
    <n v="3466462"/>
    <n v="1"/>
    <n v="1"/>
    <s v="i_bench_gzip-&gt;i_bench_none"/>
  </r>
  <r>
    <x v="1"/>
    <d v="2025-07-24T09:30:26"/>
    <x v="2"/>
    <s v="sf1_from_i_bench_gzip"/>
    <x v="8"/>
    <x v="2"/>
    <n v="4956"/>
    <n v="1"/>
    <n v="1"/>
    <n v="822"/>
    <n v="1"/>
    <n v="1"/>
    <s v="i_bench_gzip-&gt;i_bench_none"/>
  </r>
  <r>
    <x v="1"/>
    <d v="2025-07-24T09:30:40"/>
    <x v="2"/>
    <s v="sf1_from_i_bench_gzip"/>
    <x v="9"/>
    <x v="2"/>
    <n v="5859"/>
    <n v="7200"/>
    <n v="7200"/>
    <n v="64293"/>
    <n v="1"/>
    <n v="1"/>
    <s v="i_bench_gzip-&gt;i_bench_none"/>
  </r>
  <r>
    <x v="1"/>
    <d v="2025-07-24T09:30:53"/>
    <x v="2"/>
    <s v="sf1_from_i_bench_gzip"/>
    <x v="10"/>
    <x v="2"/>
    <n v="4788"/>
    <n v="20"/>
    <n v="20"/>
    <n v="814"/>
    <n v="1"/>
    <n v="1"/>
    <s v="i_bench_gzip-&gt;i_bench_none"/>
  </r>
  <r>
    <x v="1"/>
    <d v="2025-07-24T09:31:15"/>
    <x v="2"/>
    <s v="sf1_from_i_bench_gzip"/>
    <x v="11"/>
    <x v="2"/>
    <n v="13297"/>
    <n v="11745000"/>
    <n v="11745000"/>
    <n v="37837332"/>
    <n v="3"/>
    <n v="1"/>
    <s v="i_bench_gzip-&gt;i_bench_none"/>
  </r>
  <r>
    <x v="1"/>
    <d v="2025-07-24T09:31:30"/>
    <x v="2"/>
    <s v="sf1_from_i_bench_gzip"/>
    <x v="12"/>
    <x v="2"/>
    <n v="6364"/>
    <n v="18000"/>
    <n v="18000"/>
    <n v="3686419"/>
    <n v="1"/>
    <n v="1"/>
    <s v="i_bench_gzip-&gt;i_bench_none"/>
  </r>
  <r>
    <x v="1"/>
    <d v="2025-07-24T09:31:45"/>
    <x v="2"/>
    <s v="sf1_from_i_bench_gzip"/>
    <x v="13"/>
    <x v="2"/>
    <n v="6195"/>
    <n v="300"/>
    <n v="300"/>
    <n v="32923"/>
    <n v="1"/>
    <n v="1"/>
    <s v="i_bench_gzip-&gt;i_bench_none"/>
  </r>
  <r>
    <x v="1"/>
    <d v="2025-07-24T09:31:58"/>
    <x v="2"/>
    <s v="sf1_from_i_bench_gzip"/>
    <x v="14"/>
    <x v="2"/>
    <n v="4787"/>
    <n v="35"/>
    <n v="35"/>
    <n v="5249"/>
    <n v="1"/>
    <n v="1"/>
    <s v="i_bench_gzip-&gt;i_bench_none"/>
  </r>
  <r>
    <x v="1"/>
    <d v="2025-07-24T09:32:12"/>
    <x v="2"/>
    <s v="sf1_from_i_bench_gzip"/>
    <x v="15"/>
    <x v="2"/>
    <n v="5260"/>
    <n v="20"/>
    <n v="20"/>
    <n v="2802"/>
    <n v="1"/>
    <n v="1"/>
    <s v="i_bench_gzip-&gt;i_bench_none"/>
  </r>
  <r>
    <x v="1"/>
    <d v="2025-07-24T09:32:26"/>
    <x v="2"/>
    <s v="sf1_from_i_bench_gzip"/>
    <x v="16"/>
    <x v="2"/>
    <n v="5811"/>
    <n v="12"/>
    <n v="12"/>
    <n v="6692"/>
    <n v="1"/>
    <n v="1"/>
    <s v="i_bench_gzip-&gt;i_bench_none"/>
  </r>
  <r>
    <x v="1"/>
    <d v="2025-07-24T09:32:44"/>
    <x v="2"/>
    <s v="sf1_from_i_bench_gzip"/>
    <x v="17"/>
    <x v="2"/>
    <n v="9521"/>
    <n v="287514"/>
    <n v="287514"/>
    <n v="18369569"/>
    <n v="1"/>
    <n v="1"/>
    <s v="i_bench_gzip-&gt;i_bench_none"/>
  </r>
  <r>
    <x v="1"/>
    <d v="2025-07-24T09:33:17"/>
    <x v="2"/>
    <s v="sf1_from_i_bench_gzip"/>
    <x v="18"/>
    <x v="2"/>
    <n v="24249"/>
    <n v="2880404"/>
    <n v="2880404"/>
    <n v="132521233"/>
    <n v="5"/>
    <n v="1"/>
    <s v="i_bench_gzip-&gt;i_bench_none"/>
  </r>
  <r>
    <x v="1"/>
    <d v="2025-07-24T09:33:32"/>
    <x v="2"/>
    <s v="sf1_from_i_bench_gzip"/>
    <x v="19"/>
    <x v="2"/>
    <n v="6059"/>
    <n v="86400"/>
    <n v="86400"/>
    <n v="2835776"/>
    <n v="1"/>
    <n v="1"/>
    <s v="i_bench_gzip-&gt;i_bench_none"/>
  </r>
  <r>
    <x v="1"/>
    <d v="2025-07-24T09:33:45"/>
    <x v="2"/>
    <s v="sf1_from_i_bench_gzip"/>
    <x v="20"/>
    <x v="2"/>
    <n v="4939"/>
    <n v="5"/>
    <n v="5"/>
    <n v="2744"/>
    <n v="1"/>
    <n v="1"/>
    <s v="i_bench_gzip-&gt;i_bench_none"/>
  </r>
  <r>
    <x v="1"/>
    <d v="2025-07-24T09:34:00"/>
    <x v="2"/>
    <s v="sf1_from_i_bench_gzip"/>
    <x v="21"/>
    <x v="2"/>
    <n v="6086"/>
    <n v="60"/>
    <n v="60"/>
    <n v="5140"/>
    <n v="1"/>
    <n v="1"/>
    <s v="i_bench_gzip-&gt;i_bench_none"/>
  </r>
  <r>
    <x v="1"/>
    <d v="2025-07-24T09:34:15"/>
    <x v="2"/>
    <s v="sf1_from_i_bench_gzip"/>
    <x v="22"/>
    <x v="2"/>
    <n v="6822"/>
    <n v="71763"/>
    <n v="71763"/>
    <n v="7382520"/>
    <n v="1"/>
    <n v="1"/>
    <s v="i_bench_gzip-&gt;i_bench_none"/>
  </r>
  <r>
    <x v="1"/>
    <d v="2025-07-24T09:34:38"/>
    <x v="2"/>
    <s v="sf1_from_i_bench_gzip"/>
    <x v="23"/>
    <x v="2"/>
    <n v="14577"/>
    <n v="719384"/>
    <n v="719384"/>
    <n v="48029600"/>
    <n v="2"/>
    <n v="1"/>
    <s v="i_bench_gzip-&gt;i_bench_none"/>
  </r>
  <r>
    <x v="1"/>
    <d v="2025-07-24T09:34:53"/>
    <x v="2"/>
    <s v="sf1_from_i_bench_gzip"/>
    <x v="24"/>
    <x v="2"/>
    <n v="5769"/>
    <n v="30"/>
    <n v="30"/>
    <n v="10151"/>
    <n v="1"/>
    <n v="1"/>
    <s v="i_bench_gzip-&gt;i_bench_none"/>
  </r>
  <r>
    <x v="1"/>
    <d v="2025-07-24T09:35:14"/>
    <x v="3"/>
    <s v="sf1_from_i_bench_gzip"/>
    <x v="0"/>
    <x v="2"/>
    <n v="6083"/>
    <n v="6"/>
    <n v="6"/>
    <n v="6471"/>
    <n v="1"/>
    <n v="1"/>
    <s v="i_bench_gzip-&gt;i_bench_snappy"/>
  </r>
  <r>
    <x v="1"/>
    <d v="2025-07-24T09:35:28"/>
    <x v="3"/>
    <s v="sf1_from_i_bench_gzip"/>
    <x v="1"/>
    <x v="2"/>
    <n v="5527"/>
    <n v="11718"/>
    <n v="11718"/>
    <n v="683800"/>
    <n v="1"/>
    <n v="1"/>
    <s v="i_bench_gzip-&gt;i_bench_snappy"/>
  </r>
  <r>
    <x v="1"/>
    <d v="2025-07-24T09:35:45"/>
    <x v="3"/>
    <s v="sf1_from_i_bench_gzip"/>
    <x v="2"/>
    <x v="2"/>
    <n v="7817"/>
    <n v="144067"/>
    <n v="144067"/>
    <n v="11175166"/>
    <n v="1"/>
    <n v="1"/>
    <s v="i_bench_gzip-&gt;i_bench_snappy"/>
  </r>
  <r>
    <x v="1"/>
    <d v="2025-07-24T09:36:16"/>
    <x v="3"/>
    <s v="sf1_from_i_bench_gzip"/>
    <x v="3"/>
    <x v="2"/>
    <n v="22565"/>
    <n v="1441548"/>
    <n v="1441548"/>
    <n v="100019881"/>
    <n v="4"/>
    <n v="1"/>
    <s v="i_bench_gzip-&gt;i_bench_snappy"/>
  </r>
  <r>
    <x v="1"/>
    <d v="2025-07-24T09:36:31"/>
    <x v="3"/>
    <s v="sf1_from_i_bench_gzip"/>
    <x v="4"/>
    <x v="2"/>
    <n v="6447"/>
    <n v="100000"/>
    <n v="100000"/>
    <n v="5659349"/>
    <n v="1"/>
    <n v="1"/>
    <s v="i_bench_gzip-&gt;i_bench_snappy"/>
  </r>
  <r>
    <x v="1"/>
    <d v="2025-07-24T09:36:45"/>
    <x v="3"/>
    <s v="sf1_from_i_bench_gzip"/>
    <x v="5"/>
    <x v="2"/>
    <n v="5941"/>
    <n v="50000"/>
    <n v="50000"/>
    <n v="1059083"/>
    <n v="1"/>
    <n v="1"/>
    <s v="i_bench_gzip-&gt;i_bench_snappy"/>
  </r>
  <r>
    <x v="1"/>
    <d v="2025-07-24T09:37:03"/>
    <x v="3"/>
    <s v="sf1_from_i_bench_gzip"/>
    <x v="6"/>
    <x v="2"/>
    <n v="8647"/>
    <n v="1920800"/>
    <n v="1920800"/>
    <n v="7792522"/>
    <n v="2"/>
    <n v="1"/>
    <s v="i_bench_gzip-&gt;i_bench_snappy"/>
  </r>
  <r>
    <x v="1"/>
    <d v="2025-07-24T09:37:18"/>
    <x v="3"/>
    <s v="sf1_from_i_bench_gzip"/>
    <x v="7"/>
    <x v="2"/>
    <n v="6707"/>
    <n v="73049"/>
    <n v="73049"/>
    <n v="1853255"/>
    <n v="1"/>
    <n v="1"/>
    <s v="i_bench_gzip-&gt;i_bench_snappy"/>
  </r>
  <r>
    <x v="1"/>
    <d v="2025-07-24T09:37:31"/>
    <x v="3"/>
    <s v="sf1_from_i_bench_gzip"/>
    <x v="8"/>
    <x v="2"/>
    <n v="4785"/>
    <n v="1"/>
    <n v="1"/>
    <n v="831"/>
    <n v="1"/>
    <n v="1"/>
    <s v="i_bench_gzip-&gt;i_bench_snappy"/>
  </r>
  <r>
    <x v="1"/>
    <d v="2025-07-24T09:37:45"/>
    <x v="3"/>
    <s v="sf1_from_i_bench_gzip"/>
    <x v="9"/>
    <x v="2"/>
    <n v="5393"/>
    <n v="7200"/>
    <n v="7200"/>
    <n v="31223"/>
    <n v="1"/>
    <n v="1"/>
    <s v="i_bench_gzip-&gt;i_bench_snappy"/>
  </r>
  <r>
    <x v="1"/>
    <d v="2025-07-24T09:37:58"/>
    <x v="3"/>
    <s v="sf1_from_i_bench_gzip"/>
    <x v="10"/>
    <x v="2"/>
    <n v="4584"/>
    <n v="20"/>
    <n v="20"/>
    <n v="757"/>
    <n v="1"/>
    <n v="1"/>
    <s v="i_bench_gzip-&gt;i_bench_snappy"/>
  </r>
  <r>
    <x v="1"/>
    <d v="2025-07-24T09:38:20"/>
    <x v="3"/>
    <s v="sf1_from_i_bench_gzip"/>
    <x v="11"/>
    <x v="2"/>
    <n v="12992"/>
    <n v="11745000"/>
    <n v="11745000"/>
    <n v="36905213"/>
    <n v="3"/>
    <n v="1"/>
    <s v="i_bench_gzip-&gt;i_bench_snappy"/>
  </r>
  <r>
    <x v="1"/>
    <d v="2025-07-24T09:38:35"/>
    <x v="3"/>
    <s v="sf1_from_i_bench_gzip"/>
    <x v="12"/>
    <x v="2"/>
    <n v="6166"/>
    <n v="18000"/>
    <n v="18000"/>
    <n v="1753585"/>
    <n v="1"/>
    <n v="1"/>
    <s v="i_bench_gzip-&gt;i_bench_snappy"/>
  </r>
  <r>
    <x v="1"/>
    <d v="2025-07-24T09:38:49"/>
    <x v="3"/>
    <s v="sf1_from_i_bench_gzip"/>
    <x v="13"/>
    <x v="2"/>
    <n v="5620"/>
    <n v="300"/>
    <n v="300"/>
    <n v="20266"/>
    <n v="1"/>
    <n v="1"/>
    <s v="i_bench_gzip-&gt;i_bench_snappy"/>
  </r>
  <r>
    <x v="1"/>
    <d v="2025-07-24T09:39:02"/>
    <x v="3"/>
    <s v="sf1_from_i_bench_gzip"/>
    <x v="14"/>
    <x v="2"/>
    <n v="4917"/>
    <n v="35"/>
    <n v="35"/>
    <n v="1748"/>
    <n v="1"/>
    <n v="1"/>
    <s v="i_bench_gzip-&gt;i_bench_snappy"/>
  </r>
  <r>
    <x v="1"/>
    <d v="2025-07-24T09:39:16"/>
    <x v="3"/>
    <s v="sf1_from_i_bench_gzip"/>
    <x v="15"/>
    <x v="2"/>
    <n v="5261"/>
    <n v="20"/>
    <n v="20"/>
    <n v="1987"/>
    <n v="1"/>
    <n v="1"/>
    <s v="i_bench_gzip-&gt;i_bench_snappy"/>
  </r>
  <r>
    <x v="1"/>
    <d v="2025-07-24T09:39:31"/>
    <x v="3"/>
    <s v="sf1_from_i_bench_gzip"/>
    <x v="16"/>
    <x v="2"/>
    <n v="6367"/>
    <n v="12"/>
    <n v="12"/>
    <n v="6479"/>
    <n v="1"/>
    <n v="1"/>
    <s v="i_bench_gzip-&gt;i_bench_snappy"/>
  </r>
  <r>
    <x v="1"/>
    <d v="2025-07-24T09:39:47"/>
    <x v="3"/>
    <s v="sf1_from_i_bench_gzip"/>
    <x v="17"/>
    <x v="2"/>
    <n v="8167"/>
    <n v="287514"/>
    <n v="287514"/>
    <n v="15655860"/>
    <n v="1"/>
    <n v="1"/>
    <s v="i_bench_gzip-&gt;i_bench_snappy"/>
  </r>
  <r>
    <x v="1"/>
    <d v="2025-07-24T09:40:18"/>
    <x v="3"/>
    <s v="sf1_from_i_bench_gzip"/>
    <x v="18"/>
    <x v="2"/>
    <n v="22574"/>
    <n v="2880404"/>
    <n v="2880404"/>
    <n v="123063683"/>
    <n v="5"/>
    <n v="1"/>
    <s v="i_bench_gzip-&gt;i_bench_snappy"/>
  </r>
  <r>
    <x v="1"/>
    <d v="2025-07-24T09:40:33"/>
    <x v="3"/>
    <s v="sf1_from_i_bench_gzip"/>
    <x v="19"/>
    <x v="2"/>
    <n v="6164"/>
    <n v="86400"/>
    <n v="86400"/>
    <n v="1129736"/>
    <n v="1"/>
    <n v="1"/>
    <s v="i_bench_gzip-&gt;i_bench_snappy"/>
  </r>
  <r>
    <x v="1"/>
    <d v="2025-07-24T09:40:47"/>
    <x v="3"/>
    <s v="sf1_from_i_bench_gzip"/>
    <x v="20"/>
    <x v="2"/>
    <n v="5008"/>
    <n v="5"/>
    <n v="5"/>
    <n v="2639"/>
    <n v="1"/>
    <n v="1"/>
    <s v="i_bench_gzip-&gt;i_bench_snappy"/>
  </r>
  <r>
    <x v="1"/>
    <d v="2025-07-24T09:41:00"/>
    <x v="3"/>
    <s v="sf1_from_i_bench_gzip"/>
    <x v="21"/>
    <x v="2"/>
    <n v="5292"/>
    <n v="60"/>
    <n v="60"/>
    <n v="4039"/>
    <n v="1"/>
    <n v="1"/>
    <s v="i_bench_gzip-&gt;i_bench_snappy"/>
  </r>
  <r>
    <x v="1"/>
    <d v="2025-07-24T09:41:16"/>
    <x v="3"/>
    <s v="sf1_from_i_bench_gzip"/>
    <x v="22"/>
    <x v="2"/>
    <n v="6692"/>
    <n v="71763"/>
    <n v="71763"/>
    <n v="5692548"/>
    <n v="1"/>
    <n v="1"/>
    <s v="i_bench_gzip-&gt;i_bench_snappy"/>
  </r>
  <r>
    <x v="1"/>
    <d v="2025-07-24T09:41:40"/>
    <x v="3"/>
    <s v="sf1_from_i_bench_gzip"/>
    <x v="23"/>
    <x v="2"/>
    <n v="15701"/>
    <n v="719384"/>
    <n v="719384"/>
    <n v="45851714"/>
    <n v="2"/>
    <n v="1"/>
    <s v="i_bench_gzip-&gt;i_bench_snappy"/>
  </r>
  <r>
    <x v="1"/>
    <d v="2025-07-24T09:41:54"/>
    <x v="3"/>
    <s v="sf1_from_i_bench_gzip"/>
    <x v="24"/>
    <x v="2"/>
    <n v="5671"/>
    <n v="30"/>
    <n v="30"/>
    <n v="8883"/>
    <n v="1"/>
    <n v="1"/>
    <s v="i_bench_gzip-&gt;i_bench_snappy"/>
  </r>
  <r>
    <x v="1"/>
    <d v="2025-07-24T09:42:15"/>
    <x v="4"/>
    <s v="sf1_from_i_bench_gzip"/>
    <x v="0"/>
    <x v="2"/>
    <n v="5968"/>
    <n v="6"/>
    <n v="6"/>
    <n v="6743"/>
    <n v="1"/>
    <n v="1"/>
    <s v="i_bench_gzip-&gt;i_bench_zstd"/>
  </r>
  <r>
    <x v="1"/>
    <d v="2025-07-24T09:42:29"/>
    <x v="4"/>
    <s v="sf1_from_i_bench_gzip"/>
    <x v="1"/>
    <x v="2"/>
    <n v="5621"/>
    <n v="11718"/>
    <n v="11718"/>
    <n v="365776"/>
    <n v="1"/>
    <n v="1"/>
    <s v="i_bench_gzip-&gt;i_bench_zstd"/>
  </r>
  <r>
    <x v="1"/>
    <d v="2025-07-24T09:42:45"/>
    <x v="4"/>
    <s v="sf1_from_i_bench_gzip"/>
    <x v="2"/>
    <x v="2"/>
    <n v="7986"/>
    <n v="144067"/>
    <n v="144067"/>
    <n v="8765503"/>
    <n v="1"/>
    <n v="1"/>
    <s v="i_bench_gzip-&gt;i_bench_zstd"/>
  </r>
  <r>
    <x v="1"/>
    <d v="2025-07-24T09:43:16"/>
    <x v="4"/>
    <s v="sf1_from_i_bench_gzip"/>
    <x v="3"/>
    <x v="2"/>
    <n v="21662"/>
    <n v="1441548"/>
    <n v="1441548"/>
    <n v="78444634"/>
    <n v="4"/>
    <n v="1"/>
    <s v="i_bench_gzip-&gt;i_bench_zstd"/>
  </r>
  <r>
    <x v="1"/>
    <d v="2025-07-24T09:43:31"/>
    <x v="4"/>
    <s v="sf1_from_i_bench_gzip"/>
    <x v="4"/>
    <x v="2"/>
    <n v="6659"/>
    <n v="100000"/>
    <n v="100000"/>
    <n v="3834740"/>
    <n v="1"/>
    <n v="1"/>
    <s v="i_bench_gzip-&gt;i_bench_zstd"/>
  </r>
  <r>
    <x v="1"/>
    <d v="2025-07-24T09:43:46"/>
    <x v="4"/>
    <s v="sf1_from_i_bench_gzip"/>
    <x v="5"/>
    <x v="2"/>
    <n v="5804"/>
    <n v="50000"/>
    <n v="50000"/>
    <n v="670281"/>
    <n v="1"/>
    <n v="1"/>
    <s v="i_bench_gzip-&gt;i_bench_zstd"/>
  </r>
  <r>
    <x v="1"/>
    <d v="2025-07-24T09:44:03"/>
    <x v="4"/>
    <s v="sf1_from_i_bench_gzip"/>
    <x v="6"/>
    <x v="2"/>
    <n v="8642"/>
    <n v="1920800"/>
    <n v="1920800"/>
    <n v="2101412"/>
    <n v="2"/>
    <n v="1"/>
    <s v="i_bench_gzip-&gt;i_bench_zstd"/>
  </r>
  <r>
    <x v="1"/>
    <d v="2025-07-24T09:44:19"/>
    <x v="4"/>
    <s v="sf1_from_i_bench_gzip"/>
    <x v="7"/>
    <x v="2"/>
    <n v="6379"/>
    <n v="73049"/>
    <n v="73049"/>
    <n v="917767"/>
    <n v="1"/>
    <n v="1"/>
    <s v="i_bench_gzip-&gt;i_bench_zstd"/>
  </r>
  <r>
    <x v="1"/>
    <d v="2025-07-24T09:44:32"/>
    <x v="4"/>
    <s v="sf1_from_i_bench_gzip"/>
    <x v="8"/>
    <x v="2"/>
    <n v="4762"/>
    <n v="1"/>
    <n v="1"/>
    <n v="859"/>
    <n v="1"/>
    <n v="1"/>
    <s v="i_bench_gzip-&gt;i_bench_zstd"/>
  </r>
  <r>
    <x v="1"/>
    <d v="2025-07-24T09:44:46"/>
    <x v="4"/>
    <s v="sf1_from_i_bench_gzip"/>
    <x v="9"/>
    <x v="2"/>
    <n v="5391"/>
    <n v="7200"/>
    <n v="7200"/>
    <n v="14865"/>
    <n v="1"/>
    <n v="1"/>
    <s v="i_bench_gzip-&gt;i_bench_zstd"/>
  </r>
  <r>
    <x v="1"/>
    <d v="2025-07-24T09:45:00"/>
    <x v="4"/>
    <s v="sf1_from_i_bench_gzip"/>
    <x v="10"/>
    <x v="2"/>
    <n v="5248"/>
    <n v="20"/>
    <n v="20"/>
    <n v="742"/>
    <n v="1"/>
    <n v="1"/>
    <s v="i_bench_gzip-&gt;i_bench_zstd"/>
  </r>
  <r>
    <x v="1"/>
    <d v="2025-07-24T09:45:19"/>
    <x v="4"/>
    <s v="sf1_from_i_bench_gzip"/>
    <x v="11"/>
    <x v="2"/>
    <n v="10976"/>
    <n v="11745000"/>
    <n v="11745000"/>
    <n v="27107720"/>
    <n v="3"/>
    <n v="1"/>
    <s v="i_bench_gzip-&gt;i_bench_zstd"/>
  </r>
  <r>
    <x v="1"/>
    <d v="2025-07-24T09:45:34"/>
    <x v="4"/>
    <s v="sf1_from_i_bench_gzip"/>
    <x v="12"/>
    <x v="2"/>
    <n v="5856"/>
    <n v="18000"/>
    <n v="18000"/>
    <n v="1072721"/>
    <n v="1"/>
    <n v="1"/>
    <s v="i_bench_gzip-&gt;i_bench_zstd"/>
  </r>
  <r>
    <x v="1"/>
    <d v="2025-07-24T09:45:48"/>
    <x v="4"/>
    <s v="sf1_from_i_bench_gzip"/>
    <x v="13"/>
    <x v="2"/>
    <n v="5676"/>
    <n v="300"/>
    <n v="300"/>
    <n v="13598"/>
    <n v="1"/>
    <n v="1"/>
    <s v="i_bench_gzip-&gt;i_bench_zstd"/>
  </r>
  <r>
    <x v="1"/>
    <d v="2025-07-24T09:46:02"/>
    <x v="4"/>
    <s v="sf1_from_i_bench_gzip"/>
    <x v="14"/>
    <x v="2"/>
    <n v="5030"/>
    <n v="35"/>
    <n v="35"/>
    <n v="1357"/>
    <n v="1"/>
    <n v="1"/>
    <s v="i_bench_gzip-&gt;i_bench_zstd"/>
  </r>
  <r>
    <x v="1"/>
    <d v="2025-07-24T09:46:15"/>
    <x v="4"/>
    <s v="sf1_from_i_bench_gzip"/>
    <x v="15"/>
    <x v="2"/>
    <n v="5008"/>
    <n v="20"/>
    <n v="20"/>
    <n v="1810"/>
    <n v="1"/>
    <n v="1"/>
    <s v="i_bench_gzip-&gt;i_bench_zstd"/>
  </r>
  <r>
    <x v="1"/>
    <d v="2025-07-24T09:46:30"/>
    <x v="4"/>
    <s v="sf1_from_i_bench_gzip"/>
    <x v="16"/>
    <x v="2"/>
    <n v="5922"/>
    <n v="12"/>
    <n v="12"/>
    <n v="6597"/>
    <n v="1"/>
    <n v="1"/>
    <s v="i_bench_gzip-&gt;i_bench_zstd"/>
  </r>
  <r>
    <x v="1"/>
    <d v="2025-07-24T09:46:47"/>
    <x v="4"/>
    <s v="sf1_from_i_bench_gzip"/>
    <x v="17"/>
    <x v="2"/>
    <n v="8252"/>
    <n v="287514"/>
    <n v="287514"/>
    <n v="12240938"/>
    <n v="1"/>
    <n v="1"/>
    <s v="i_bench_gzip-&gt;i_bench_zstd"/>
  </r>
  <r>
    <x v="1"/>
    <d v="2025-07-24T09:47:18"/>
    <x v="4"/>
    <s v="sf1_from_i_bench_gzip"/>
    <x v="18"/>
    <x v="2"/>
    <n v="23317"/>
    <n v="2880404"/>
    <n v="2880404"/>
    <n v="98712489"/>
    <n v="5"/>
    <n v="1"/>
    <s v="i_bench_gzip-&gt;i_bench_zstd"/>
  </r>
  <r>
    <x v="1"/>
    <d v="2025-07-24T09:47:33"/>
    <x v="4"/>
    <s v="sf1_from_i_bench_gzip"/>
    <x v="19"/>
    <x v="2"/>
    <n v="5573"/>
    <n v="86400"/>
    <n v="86400"/>
    <n v="393651"/>
    <n v="1"/>
    <n v="1"/>
    <s v="i_bench_gzip-&gt;i_bench_zstd"/>
  </r>
  <r>
    <x v="1"/>
    <d v="2025-07-24T09:47:46"/>
    <x v="4"/>
    <s v="sf1_from_i_bench_gzip"/>
    <x v="20"/>
    <x v="2"/>
    <n v="5023"/>
    <n v="5"/>
    <n v="5"/>
    <n v="2761"/>
    <n v="1"/>
    <n v="1"/>
    <s v="i_bench_gzip-&gt;i_bench_zstd"/>
  </r>
  <r>
    <x v="1"/>
    <d v="2025-07-24T09:48:00"/>
    <x v="4"/>
    <s v="sf1_from_i_bench_gzip"/>
    <x v="21"/>
    <x v="2"/>
    <n v="5170"/>
    <n v="60"/>
    <n v="60"/>
    <n v="3859"/>
    <n v="1"/>
    <n v="1"/>
    <s v="i_bench_gzip-&gt;i_bench_zstd"/>
  </r>
  <r>
    <x v="1"/>
    <d v="2025-07-24T09:48:15"/>
    <x v="4"/>
    <s v="sf1_from_i_bench_gzip"/>
    <x v="22"/>
    <x v="2"/>
    <n v="6731"/>
    <n v="71763"/>
    <n v="71763"/>
    <n v="4265459"/>
    <n v="1"/>
    <n v="1"/>
    <s v="i_bench_gzip-&gt;i_bench_zstd"/>
  </r>
  <r>
    <x v="1"/>
    <d v="2025-07-24T09:48:38"/>
    <x v="4"/>
    <s v="sf1_from_i_bench_gzip"/>
    <x v="23"/>
    <x v="2"/>
    <n v="14361"/>
    <n v="719384"/>
    <n v="719384"/>
    <n v="36533769"/>
    <n v="2"/>
    <n v="1"/>
    <s v="i_bench_gzip-&gt;i_bench_zstd"/>
  </r>
  <r>
    <x v="1"/>
    <d v="2025-07-24T09:48:53"/>
    <x v="4"/>
    <s v="sf1_from_i_bench_gzip"/>
    <x v="24"/>
    <x v="2"/>
    <n v="5788"/>
    <n v="30"/>
    <n v="30"/>
    <n v="8095"/>
    <n v="1"/>
    <n v="1"/>
    <s v="i_bench_gzip-&gt;i_bench_zstd"/>
  </r>
  <r>
    <x v="1"/>
    <d v="2025-07-24T09:49:15"/>
    <x v="0"/>
    <s v="sf1_from_i_bench_lz4"/>
    <x v="0"/>
    <x v="2"/>
    <n v="7510"/>
    <n v="6"/>
    <n v="6"/>
    <n v="7240"/>
    <n v="1"/>
    <n v="1"/>
    <s v="i_bench_lz4-&gt;i_bench_gzip"/>
  </r>
  <r>
    <x v="1"/>
    <d v="2025-07-24T09:49:31"/>
    <x v="0"/>
    <s v="sf1_from_i_bench_lz4"/>
    <x v="1"/>
    <x v="2"/>
    <n v="7583"/>
    <n v="11718"/>
    <n v="11718"/>
    <n v="388545"/>
    <n v="1"/>
    <n v="1"/>
    <s v="i_bench_lz4-&gt;i_bench_gzip"/>
  </r>
  <r>
    <x v="1"/>
    <d v="2025-07-24T09:49:50"/>
    <x v="0"/>
    <s v="sf1_from_i_bench_lz4"/>
    <x v="2"/>
    <x v="2"/>
    <n v="9985"/>
    <n v="144067"/>
    <n v="144067"/>
    <n v="8732474"/>
    <n v="1"/>
    <n v="1"/>
    <s v="i_bench_lz4-&gt;i_bench_gzip"/>
  </r>
  <r>
    <x v="1"/>
    <d v="2025-07-24T09:50:22"/>
    <x v="0"/>
    <s v="sf1_from_i_bench_lz4"/>
    <x v="3"/>
    <x v="2"/>
    <n v="23612"/>
    <n v="1441548"/>
    <n v="1441548"/>
    <n v="79860144"/>
    <n v="4"/>
    <n v="1"/>
    <s v="i_bench_lz4-&gt;i_bench_gzip"/>
  </r>
  <r>
    <x v="1"/>
    <d v="2025-07-24T09:50:39"/>
    <x v="0"/>
    <s v="sf1_from_i_bench_lz4"/>
    <x v="4"/>
    <x v="2"/>
    <n v="7806"/>
    <n v="100000"/>
    <n v="100000"/>
    <n v="4040588"/>
    <n v="1"/>
    <n v="1"/>
    <s v="i_bench_lz4-&gt;i_bench_gzip"/>
  </r>
  <r>
    <x v="1"/>
    <d v="2025-07-24T09:50:55"/>
    <x v="0"/>
    <s v="sf1_from_i_bench_lz4"/>
    <x v="5"/>
    <x v="2"/>
    <n v="7109"/>
    <n v="50000"/>
    <n v="50000"/>
    <n v="708333"/>
    <n v="1"/>
    <n v="1"/>
    <s v="i_bench_lz4-&gt;i_bench_gzip"/>
  </r>
  <r>
    <x v="1"/>
    <d v="2025-07-24T09:51:13"/>
    <x v="0"/>
    <s v="sf1_from_i_bench_lz4"/>
    <x v="6"/>
    <x v="2"/>
    <n v="10386"/>
    <n v="1920800"/>
    <n v="1920800"/>
    <n v="2964954"/>
    <n v="2"/>
    <n v="1"/>
    <s v="i_bench_lz4-&gt;i_bench_gzip"/>
  </r>
  <r>
    <x v="1"/>
    <d v="2025-07-24T09:51:29"/>
    <x v="0"/>
    <s v="sf1_from_i_bench_lz4"/>
    <x v="7"/>
    <x v="2"/>
    <n v="7492"/>
    <n v="73049"/>
    <n v="73049"/>
    <n v="721761"/>
    <n v="1"/>
    <n v="1"/>
    <s v="i_bench_lz4-&gt;i_bench_gzip"/>
  </r>
  <r>
    <x v="1"/>
    <d v="2025-07-24T09:51:44"/>
    <x v="0"/>
    <s v="sf1_from_i_bench_lz4"/>
    <x v="8"/>
    <x v="2"/>
    <n v="5625"/>
    <n v="1"/>
    <n v="1"/>
    <n v="899"/>
    <n v="1"/>
    <n v="1"/>
    <s v="i_bench_lz4-&gt;i_bench_gzip"/>
  </r>
  <r>
    <x v="1"/>
    <d v="2025-07-24T09:51:58"/>
    <x v="0"/>
    <s v="sf1_from_i_bench_lz4"/>
    <x v="9"/>
    <x v="2"/>
    <n v="6173"/>
    <n v="7200"/>
    <n v="7200"/>
    <n v="12425"/>
    <n v="1"/>
    <n v="1"/>
    <s v="i_bench_lz4-&gt;i_bench_gzip"/>
  </r>
  <r>
    <x v="1"/>
    <d v="2025-07-24T09:52:12"/>
    <x v="0"/>
    <s v="sf1_from_i_bench_lz4"/>
    <x v="10"/>
    <x v="2"/>
    <n v="5627"/>
    <n v="20"/>
    <n v="20"/>
    <n v="757"/>
    <n v="1"/>
    <n v="1"/>
    <s v="i_bench_lz4-&gt;i_bench_gzip"/>
  </r>
  <r>
    <x v="1"/>
    <d v="2025-07-24T09:52:33"/>
    <x v="0"/>
    <s v="sf1_from_i_bench_lz4"/>
    <x v="11"/>
    <x v="2"/>
    <n v="12349"/>
    <n v="11745000"/>
    <n v="11745000"/>
    <n v="27928036"/>
    <n v="3"/>
    <n v="1"/>
    <s v="i_bench_lz4-&gt;i_bench_gzip"/>
  </r>
  <r>
    <x v="1"/>
    <d v="2025-07-24T09:52:49"/>
    <x v="0"/>
    <s v="sf1_from_i_bench_lz4"/>
    <x v="12"/>
    <x v="2"/>
    <n v="7654"/>
    <n v="18000"/>
    <n v="18000"/>
    <n v="1124190"/>
    <n v="1"/>
    <n v="1"/>
    <s v="i_bench_lz4-&gt;i_bench_gzip"/>
  </r>
  <r>
    <x v="1"/>
    <d v="2025-07-24T09:53:05"/>
    <x v="0"/>
    <s v="sf1_from_i_bench_lz4"/>
    <x v="13"/>
    <x v="2"/>
    <n v="6947"/>
    <n v="300"/>
    <n v="300"/>
    <n v="14238"/>
    <n v="1"/>
    <n v="1"/>
    <s v="i_bench_lz4-&gt;i_bench_gzip"/>
  </r>
  <r>
    <x v="1"/>
    <d v="2025-07-24T09:53:19"/>
    <x v="0"/>
    <s v="sf1_from_i_bench_lz4"/>
    <x v="14"/>
    <x v="2"/>
    <n v="5386"/>
    <n v="35"/>
    <n v="35"/>
    <n v="1333"/>
    <n v="1"/>
    <n v="1"/>
    <s v="i_bench_lz4-&gt;i_bench_gzip"/>
  </r>
  <r>
    <x v="1"/>
    <d v="2025-07-24T09:53:33"/>
    <x v="0"/>
    <s v="sf1_from_i_bench_lz4"/>
    <x v="15"/>
    <x v="2"/>
    <n v="5966"/>
    <n v="20"/>
    <n v="20"/>
    <n v="1803"/>
    <n v="1"/>
    <n v="1"/>
    <s v="i_bench_lz4-&gt;i_bench_gzip"/>
  </r>
  <r>
    <x v="1"/>
    <d v="2025-07-24T09:53:49"/>
    <x v="0"/>
    <s v="sf1_from_i_bench_lz4"/>
    <x v="16"/>
    <x v="2"/>
    <n v="7247"/>
    <n v="12"/>
    <n v="12"/>
    <n v="7046"/>
    <n v="1"/>
    <n v="1"/>
    <s v="i_bench_lz4-&gt;i_bench_gzip"/>
  </r>
  <r>
    <x v="1"/>
    <d v="2025-07-24T09:54:08"/>
    <x v="0"/>
    <s v="sf1_from_i_bench_lz4"/>
    <x v="17"/>
    <x v="2"/>
    <n v="10412"/>
    <n v="287514"/>
    <n v="287514"/>
    <n v="12452982"/>
    <n v="1"/>
    <n v="1"/>
    <s v="i_bench_lz4-&gt;i_bench_gzip"/>
  </r>
  <r>
    <x v="1"/>
    <d v="2025-07-24T09:54:41"/>
    <x v="0"/>
    <s v="sf1_from_i_bench_lz4"/>
    <x v="18"/>
    <x v="2"/>
    <n v="24586"/>
    <n v="2880404"/>
    <n v="2880404"/>
    <n v="99779501"/>
    <n v="5"/>
    <n v="1"/>
    <s v="i_bench_lz4-&gt;i_bench_gzip"/>
  </r>
  <r>
    <x v="1"/>
    <d v="2025-07-24T09:54:58"/>
    <x v="0"/>
    <s v="sf1_from_i_bench_lz4"/>
    <x v="19"/>
    <x v="2"/>
    <n v="7415"/>
    <n v="86400"/>
    <n v="86400"/>
    <n v="399023"/>
    <n v="1"/>
    <n v="1"/>
    <s v="i_bench_lz4-&gt;i_bench_gzip"/>
  </r>
  <r>
    <x v="1"/>
    <d v="2025-07-24T09:55:13"/>
    <x v="0"/>
    <s v="sf1_from_i_bench_lz4"/>
    <x v="20"/>
    <x v="2"/>
    <n v="6149"/>
    <n v="5"/>
    <n v="5"/>
    <n v="2918"/>
    <n v="1"/>
    <n v="1"/>
    <s v="i_bench_lz4-&gt;i_bench_gzip"/>
  </r>
  <r>
    <x v="1"/>
    <d v="2025-07-24T09:55:28"/>
    <x v="0"/>
    <s v="sf1_from_i_bench_lz4"/>
    <x v="21"/>
    <x v="2"/>
    <n v="6349"/>
    <n v="60"/>
    <n v="60"/>
    <n v="4033"/>
    <n v="1"/>
    <n v="1"/>
    <s v="i_bench_lz4-&gt;i_bench_gzip"/>
  </r>
  <r>
    <x v="1"/>
    <d v="2025-07-24T09:55:44"/>
    <x v="0"/>
    <s v="sf1_from_i_bench_lz4"/>
    <x v="22"/>
    <x v="2"/>
    <n v="7992"/>
    <n v="71763"/>
    <n v="71763"/>
    <n v="4288756"/>
    <n v="1"/>
    <n v="1"/>
    <s v="i_bench_lz4-&gt;i_bench_gzip"/>
  </r>
  <r>
    <x v="1"/>
    <d v="2025-07-24T09:56:11"/>
    <x v="0"/>
    <s v="sf1_from_i_bench_lz4"/>
    <x v="23"/>
    <x v="2"/>
    <n v="18164"/>
    <n v="719384"/>
    <n v="719384"/>
    <n v="37271201"/>
    <n v="2"/>
    <n v="1"/>
    <s v="i_bench_lz4-&gt;i_bench_gzip"/>
  </r>
  <r>
    <x v="1"/>
    <d v="2025-07-24T09:56:26"/>
    <x v="0"/>
    <s v="sf1_from_i_bench_lz4"/>
    <x v="24"/>
    <x v="2"/>
    <n v="6877"/>
    <n v="30"/>
    <n v="30"/>
    <n v="8376"/>
    <n v="1"/>
    <n v="1"/>
    <s v="i_bench_lz4-&gt;i_bench_gzip"/>
  </r>
  <r>
    <x v="1"/>
    <d v="2025-07-24T09:56:48"/>
    <x v="2"/>
    <s v="sf1_from_i_bench_lz4"/>
    <x v="0"/>
    <x v="2"/>
    <n v="6340"/>
    <n v="6"/>
    <n v="6"/>
    <n v="6713"/>
    <n v="1"/>
    <n v="1"/>
    <s v="i_bench_lz4-&gt;i_bench_none"/>
  </r>
  <r>
    <x v="1"/>
    <d v="2025-07-24T09:57:02"/>
    <x v="2"/>
    <s v="sf1_from_i_bench_lz4"/>
    <x v="1"/>
    <x v="2"/>
    <n v="5908"/>
    <n v="11718"/>
    <n v="11718"/>
    <n v="1257910"/>
    <n v="1"/>
    <n v="1"/>
    <s v="i_bench_lz4-&gt;i_bench_none"/>
  </r>
  <r>
    <x v="1"/>
    <d v="2025-07-24T09:57:18"/>
    <x v="2"/>
    <s v="sf1_from_i_bench_lz4"/>
    <x v="2"/>
    <x v="2"/>
    <n v="7892"/>
    <n v="144067"/>
    <n v="144067"/>
    <n v="13539406"/>
    <n v="1"/>
    <n v="1"/>
    <s v="i_bench_lz4-&gt;i_bench_none"/>
  </r>
  <r>
    <x v="1"/>
    <d v="2025-07-24T09:57:47"/>
    <x v="2"/>
    <s v="sf1_from_i_bench_lz4"/>
    <x v="3"/>
    <x v="2"/>
    <n v="19857"/>
    <n v="1441548"/>
    <n v="1441548"/>
    <n v="107912593"/>
    <n v="4"/>
    <n v="1"/>
    <s v="i_bench_lz4-&gt;i_bench_none"/>
  </r>
  <r>
    <x v="1"/>
    <d v="2025-07-24T09:58:02"/>
    <x v="2"/>
    <s v="sf1_from_i_bench_lz4"/>
    <x v="4"/>
    <x v="2"/>
    <n v="6398"/>
    <n v="100000"/>
    <n v="100000"/>
    <n v="11055408"/>
    <n v="1"/>
    <n v="1"/>
    <s v="i_bench_lz4-&gt;i_bench_none"/>
  </r>
  <r>
    <x v="1"/>
    <d v="2025-07-24T09:58:16"/>
    <x v="2"/>
    <s v="sf1_from_i_bench_lz4"/>
    <x v="5"/>
    <x v="2"/>
    <n v="6074"/>
    <n v="50000"/>
    <n v="50000"/>
    <n v="2149898"/>
    <n v="1"/>
    <n v="1"/>
    <s v="i_bench_lz4-&gt;i_bench_none"/>
  </r>
  <r>
    <x v="1"/>
    <d v="2025-07-24T09:58:34"/>
    <x v="2"/>
    <s v="sf1_from_i_bench_lz4"/>
    <x v="6"/>
    <x v="2"/>
    <n v="8760"/>
    <n v="1920800"/>
    <n v="1920800"/>
    <n v="16827953"/>
    <n v="2"/>
    <n v="1"/>
    <s v="i_bench_lz4-&gt;i_bench_none"/>
  </r>
  <r>
    <x v="1"/>
    <d v="2025-07-24T09:58:48"/>
    <x v="2"/>
    <s v="sf1_from_i_bench_lz4"/>
    <x v="7"/>
    <x v="2"/>
    <n v="6129"/>
    <n v="73049"/>
    <n v="73049"/>
    <n v="3466363"/>
    <n v="1"/>
    <n v="1"/>
    <s v="i_bench_lz4-&gt;i_bench_none"/>
  </r>
  <r>
    <x v="1"/>
    <d v="2025-07-24T09:59:02"/>
    <x v="2"/>
    <s v="sf1_from_i_bench_lz4"/>
    <x v="8"/>
    <x v="2"/>
    <n v="4862"/>
    <n v="1"/>
    <n v="1"/>
    <n v="822"/>
    <n v="1"/>
    <n v="1"/>
    <s v="i_bench_lz4-&gt;i_bench_none"/>
  </r>
  <r>
    <x v="1"/>
    <d v="2025-07-24T09:59:16"/>
    <x v="2"/>
    <s v="sf1_from_i_bench_lz4"/>
    <x v="9"/>
    <x v="2"/>
    <n v="5411"/>
    <n v="7200"/>
    <n v="7200"/>
    <n v="64293"/>
    <n v="1"/>
    <n v="1"/>
    <s v="i_bench_lz4-&gt;i_bench_none"/>
  </r>
  <r>
    <x v="1"/>
    <d v="2025-07-24T09:59:30"/>
    <x v="2"/>
    <s v="sf1_from_i_bench_lz4"/>
    <x v="10"/>
    <x v="2"/>
    <n v="4755"/>
    <n v="20"/>
    <n v="20"/>
    <n v="814"/>
    <n v="1"/>
    <n v="1"/>
    <s v="i_bench_lz4-&gt;i_bench_none"/>
  </r>
  <r>
    <x v="1"/>
    <d v="2025-07-24T09:59:50"/>
    <x v="2"/>
    <s v="sf1_from_i_bench_lz4"/>
    <x v="11"/>
    <x v="2"/>
    <n v="11939"/>
    <n v="11745000"/>
    <n v="11745000"/>
    <n v="37862404"/>
    <n v="3"/>
    <n v="1"/>
    <s v="i_bench_lz4-&gt;i_bench_none"/>
  </r>
  <r>
    <x v="1"/>
    <d v="2025-07-24T10:00:05"/>
    <x v="2"/>
    <s v="sf1_from_i_bench_lz4"/>
    <x v="12"/>
    <x v="2"/>
    <n v="6102"/>
    <n v="18000"/>
    <n v="18000"/>
    <n v="3650004"/>
    <n v="1"/>
    <n v="1"/>
    <s v="i_bench_lz4-&gt;i_bench_none"/>
  </r>
  <r>
    <x v="1"/>
    <d v="2025-07-24T10:00:21"/>
    <x v="2"/>
    <s v="sf1_from_i_bench_lz4"/>
    <x v="13"/>
    <x v="2"/>
    <n v="7397"/>
    <n v="300"/>
    <n v="300"/>
    <n v="32923"/>
    <n v="1"/>
    <n v="1"/>
    <s v="i_bench_lz4-&gt;i_bench_none"/>
  </r>
  <r>
    <x v="1"/>
    <d v="2025-07-24T10:00:35"/>
    <x v="2"/>
    <s v="sf1_from_i_bench_lz4"/>
    <x v="14"/>
    <x v="2"/>
    <n v="5452"/>
    <n v="35"/>
    <n v="35"/>
    <n v="5249"/>
    <n v="1"/>
    <n v="1"/>
    <s v="i_bench_lz4-&gt;i_bench_none"/>
  </r>
  <r>
    <x v="1"/>
    <d v="2025-07-24T10:00:49"/>
    <x v="2"/>
    <s v="sf1_from_i_bench_lz4"/>
    <x v="15"/>
    <x v="2"/>
    <n v="5328"/>
    <n v="20"/>
    <n v="20"/>
    <n v="2802"/>
    <n v="1"/>
    <n v="1"/>
    <s v="i_bench_lz4-&gt;i_bench_none"/>
  </r>
  <r>
    <x v="1"/>
    <d v="2025-07-24T10:01:04"/>
    <x v="2"/>
    <s v="sf1_from_i_bench_lz4"/>
    <x v="16"/>
    <x v="2"/>
    <n v="5952"/>
    <n v="12"/>
    <n v="12"/>
    <n v="6692"/>
    <n v="1"/>
    <n v="1"/>
    <s v="i_bench_lz4-&gt;i_bench_none"/>
  </r>
  <r>
    <x v="1"/>
    <d v="2025-07-24T10:01:23"/>
    <x v="2"/>
    <s v="sf1_from_i_bench_lz4"/>
    <x v="17"/>
    <x v="2"/>
    <n v="10652"/>
    <n v="287514"/>
    <n v="287514"/>
    <n v="18370685"/>
    <n v="1"/>
    <n v="1"/>
    <s v="i_bench_lz4-&gt;i_bench_none"/>
  </r>
  <r>
    <x v="1"/>
    <d v="2025-07-24T10:01:54"/>
    <x v="2"/>
    <s v="sf1_from_i_bench_lz4"/>
    <x v="18"/>
    <x v="2"/>
    <n v="22411"/>
    <n v="2880404"/>
    <n v="2880404"/>
    <n v="132530199"/>
    <n v="5"/>
    <n v="1"/>
    <s v="i_bench_lz4-&gt;i_bench_none"/>
  </r>
  <r>
    <x v="1"/>
    <d v="2025-07-24T10:02:09"/>
    <x v="2"/>
    <s v="sf1_from_i_bench_lz4"/>
    <x v="19"/>
    <x v="2"/>
    <n v="5905"/>
    <n v="86400"/>
    <n v="86400"/>
    <n v="2835803"/>
    <n v="1"/>
    <n v="1"/>
    <s v="i_bench_lz4-&gt;i_bench_none"/>
  </r>
  <r>
    <x v="1"/>
    <d v="2025-07-24T10:02:23"/>
    <x v="2"/>
    <s v="sf1_from_i_bench_lz4"/>
    <x v="20"/>
    <x v="2"/>
    <n v="5150"/>
    <n v="5"/>
    <n v="5"/>
    <n v="2744"/>
    <n v="1"/>
    <n v="1"/>
    <s v="i_bench_lz4-&gt;i_bench_none"/>
  </r>
  <r>
    <x v="1"/>
    <d v="2025-07-24T10:02:37"/>
    <x v="2"/>
    <s v="sf1_from_i_bench_lz4"/>
    <x v="21"/>
    <x v="2"/>
    <n v="5676"/>
    <n v="60"/>
    <n v="60"/>
    <n v="5140"/>
    <n v="1"/>
    <n v="1"/>
    <s v="i_bench_lz4-&gt;i_bench_none"/>
  </r>
  <r>
    <x v="1"/>
    <d v="2025-07-24T10:02:52"/>
    <x v="2"/>
    <s v="sf1_from_i_bench_lz4"/>
    <x v="22"/>
    <x v="2"/>
    <n v="6666"/>
    <n v="71763"/>
    <n v="71763"/>
    <n v="7389242"/>
    <n v="1"/>
    <n v="1"/>
    <s v="i_bench_lz4-&gt;i_bench_none"/>
  </r>
  <r>
    <x v="1"/>
    <d v="2025-07-24T10:03:16"/>
    <x v="2"/>
    <s v="sf1_from_i_bench_lz4"/>
    <x v="23"/>
    <x v="2"/>
    <n v="15299"/>
    <n v="719384"/>
    <n v="719384"/>
    <n v="48033060"/>
    <n v="2"/>
    <n v="1"/>
    <s v="i_bench_lz4-&gt;i_bench_none"/>
  </r>
  <r>
    <x v="1"/>
    <d v="2025-07-24T10:03:30"/>
    <x v="2"/>
    <s v="sf1_from_i_bench_lz4"/>
    <x v="24"/>
    <x v="2"/>
    <n v="5882"/>
    <n v="30"/>
    <n v="30"/>
    <n v="10151"/>
    <n v="1"/>
    <n v="1"/>
    <s v="i_bench_lz4-&gt;i_bench_none"/>
  </r>
  <r>
    <x v="1"/>
    <d v="2025-07-24T10:03:52"/>
    <x v="3"/>
    <s v="sf1_from_i_bench_lz4"/>
    <x v="0"/>
    <x v="2"/>
    <n v="6834"/>
    <n v="6"/>
    <n v="6"/>
    <n v="6471"/>
    <n v="1"/>
    <n v="1"/>
    <s v="i_bench_lz4-&gt;i_bench_snappy"/>
  </r>
  <r>
    <x v="1"/>
    <d v="2025-07-24T10:04:07"/>
    <x v="3"/>
    <s v="sf1_from_i_bench_lz4"/>
    <x v="1"/>
    <x v="2"/>
    <n v="6055"/>
    <n v="11718"/>
    <n v="11718"/>
    <n v="688531"/>
    <n v="1"/>
    <n v="1"/>
    <s v="i_bench_lz4-&gt;i_bench_snappy"/>
  </r>
  <r>
    <x v="1"/>
    <d v="2025-07-24T10:04:24"/>
    <x v="3"/>
    <s v="sf1_from_i_bench_lz4"/>
    <x v="2"/>
    <x v="2"/>
    <n v="8271"/>
    <n v="144067"/>
    <n v="144067"/>
    <n v="11157994"/>
    <n v="1"/>
    <n v="1"/>
    <s v="i_bench_lz4-&gt;i_bench_snappy"/>
  </r>
  <r>
    <x v="1"/>
    <d v="2025-07-24T10:04:53"/>
    <x v="3"/>
    <s v="sf1_from_i_bench_lz4"/>
    <x v="3"/>
    <x v="2"/>
    <n v="20377"/>
    <n v="1441548"/>
    <n v="1441548"/>
    <n v="100197809"/>
    <n v="4"/>
    <n v="1"/>
    <s v="i_bench_lz4-&gt;i_bench_snappy"/>
  </r>
  <r>
    <x v="1"/>
    <d v="2025-07-24T10:05:08"/>
    <x v="3"/>
    <s v="sf1_from_i_bench_lz4"/>
    <x v="4"/>
    <x v="2"/>
    <n v="6642"/>
    <n v="100000"/>
    <n v="100000"/>
    <n v="5653856"/>
    <n v="1"/>
    <n v="1"/>
    <s v="i_bench_lz4-&gt;i_bench_snappy"/>
  </r>
  <r>
    <x v="1"/>
    <d v="2025-07-24T10:05:23"/>
    <x v="3"/>
    <s v="sf1_from_i_bench_lz4"/>
    <x v="5"/>
    <x v="2"/>
    <n v="6118"/>
    <n v="50000"/>
    <n v="50000"/>
    <n v="1059119"/>
    <n v="1"/>
    <n v="1"/>
    <s v="i_bench_lz4-&gt;i_bench_snappy"/>
  </r>
  <r>
    <x v="1"/>
    <d v="2025-07-24T10:05:41"/>
    <x v="3"/>
    <s v="sf1_from_i_bench_lz4"/>
    <x v="6"/>
    <x v="2"/>
    <n v="9055"/>
    <n v="1920800"/>
    <n v="1920800"/>
    <n v="7798234"/>
    <n v="2"/>
    <n v="1"/>
    <s v="i_bench_lz4-&gt;i_bench_snappy"/>
  </r>
  <r>
    <x v="1"/>
    <d v="2025-07-24T10:05:56"/>
    <x v="3"/>
    <s v="sf1_from_i_bench_lz4"/>
    <x v="7"/>
    <x v="2"/>
    <n v="6378"/>
    <n v="73049"/>
    <n v="73049"/>
    <n v="1853484"/>
    <n v="1"/>
    <n v="1"/>
    <s v="i_bench_lz4-&gt;i_bench_snappy"/>
  </r>
  <r>
    <x v="1"/>
    <d v="2025-07-24T10:06:09"/>
    <x v="3"/>
    <s v="sf1_from_i_bench_lz4"/>
    <x v="8"/>
    <x v="2"/>
    <n v="4556"/>
    <n v="1"/>
    <n v="1"/>
    <n v="831"/>
    <n v="1"/>
    <n v="1"/>
    <s v="i_bench_lz4-&gt;i_bench_snappy"/>
  </r>
  <r>
    <x v="1"/>
    <d v="2025-07-24T10:06:23"/>
    <x v="3"/>
    <s v="sf1_from_i_bench_lz4"/>
    <x v="9"/>
    <x v="2"/>
    <n v="5533"/>
    <n v="7200"/>
    <n v="7200"/>
    <n v="31045"/>
    <n v="1"/>
    <n v="1"/>
    <s v="i_bench_lz4-&gt;i_bench_snappy"/>
  </r>
  <r>
    <x v="1"/>
    <d v="2025-07-24T10:06:36"/>
    <x v="3"/>
    <s v="sf1_from_i_bench_lz4"/>
    <x v="10"/>
    <x v="2"/>
    <n v="4902"/>
    <n v="20"/>
    <n v="20"/>
    <n v="757"/>
    <n v="1"/>
    <n v="1"/>
    <s v="i_bench_lz4-&gt;i_bench_snappy"/>
  </r>
  <r>
    <x v="1"/>
    <d v="2025-07-24T10:07:00"/>
    <x v="3"/>
    <s v="sf1_from_i_bench_lz4"/>
    <x v="11"/>
    <x v="2"/>
    <n v="14665"/>
    <n v="11745000"/>
    <n v="11745000"/>
    <n v="37000697"/>
    <n v="3"/>
    <n v="1"/>
    <s v="i_bench_lz4-&gt;i_bench_snappy"/>
  </r>
  <r>
    <x v="1"/>
    <d v="2025-07-24T10:07:14"/>
    <x v="3"/>
    <s v="sf1_from_i_bench_lz4"/>
    <x v="12"/>
    <x v="2"/>
    <n v="6208"/>
    <n v="18000"/>
    <n v="18000"/>
    <n v="1751057"/>
    <n v="1"/>
    <n v="1"/>
    <s v="i_bench_lz4-&gt;i_bench_snappy"/>
  </r>
  <r>
    <x v="1"/>
    <d v="2025-07-24T10:07:29"/>
    <x v="3"/>
    <s v="sf1_from_i_bench_lz4"/>
    <x v="13"/>
    <x v="2"/>
    <n v="5542"/>
    <n v="300"/>
    <n v="300"/>
    <n v="20216"/>
    <n v="1"/>
    <n v="1"/>
    <s v="i_bench_lz4-&gt;i_bench_snappy"/>
  </r>
  <r>
    <x v="1"/>
    <d v="2025-07-24T10:07:42"/>
    <x v="3"/>
    <s v="sf1_from_i_bench_lz4"/>
    <x v="14"/>
    <x v="2"/>
    <n v="4820"/>
    <n v="35"/>
    <n v="35"/>
    <n v="1763"/>
    <n v="1"/>
    <n v="1"/>
    <s v="i_bench_lz4-&gt;i_bench_snappy"/>
  </r>
  <r>
    <x v="1"/>
    <d v="2025-07-24T10:07:56"/>
    <x v="3"/>
    <s v="sf1_from_i_bench_lz4"/>
    <x v="15"/>
    <x v="2"/>
    <n v="5068"/>
    <n v="20"/>
    <n v="20"/>
    <n v="1987"/>
    <n v="1"/>
    <n v="1"/>
    <s v="i_bench_lz4-&gt;i_bench_snappy"/>
  </r>
  <r>
    <x v="1"/>
    <d v="2025-07-24T10:08:10"/>
    <x v="3"/>
    <s v="sf1_from_i_bench_lz4"/>
    <x v="16"/>
    <x v="2"/>
    <n v="5921"/>
    <n v="12"/>
    <n v="12"/>
    <n v="6467"/>
    <n v="1"/>
    <n v="1"/>
    <s v="i_bench_lz4-&gt;i_bench_snappy"/>
  </r>
  <r>
    <x v="1"/>
    <d v="2025-07-24T10:08:28"/>
    <x v="3"/>
    <s v="sf1_from_i_bench_lz4"/>
    <x v="17"/>
    <x v="2"/>
    <n v="9168"/>
    <n v="287514"/>
    <n v="287514"/>
    <n v="15639603"/>
    <n v="1"/>
    <n v="1"/>
    <s v="i_bench_lz4-&gt;i_bench_snappy"/>
  </r>
  <r>
    <x v="1"/>
    <d v="2025-07-24T10:09:06"/>
    <x v="3"/>
    <s v="sf1_from_i_bench_lz4"/>
    <x v="18"/>
    <x v="2"/>
    <n v="28140"/>
    <n v="2880404"/>
    <n v="2880404"/>
    <n v="123077429"/>
    <n v="5"/>
    <n v="1"/>
    <s v="i_bench_lz4-&gt;i_bench_snappy"/>
  </r>
  <r>
    <x v="1"/>
    <d v="2025-07-24T10:09:21"/>
    <x v="3"/>
    <s v="sf1_from_i_bench_lz4"/>
    <x v="19"/>
    <x v="2"/>
    <n v="6071"/>
    <n v="86400"/>
    <n v="86400"/>
    <n v="1129782"/>
    <n v="1"/>
    <n v="1"/>
    <s v="i_bench_lz4-&gt;i_bench_snappy"/>
  </r>
  <r>
    <x v="1"/>
    <d v="2025-07-24T10:09:35"/>
    <x v="3"/>
    <s v="sf1_from_i_bench_lz4"/>
    <x v="20"/>
    <x v="2"/>
    <n v="5294"/>
    <n v="5"/>
    <n v="5"/>
    <n v="2639"/>
    <n v="1"/>
    <n v="1"/>
    <s v="i_bench_lz4-&gt;i_bench_snappy"/>
  </r>
  <r>
    <x v="1"/>
    <d v="2025-07-24T10:09:49"/>
    <x v="3"/>
    <s v="sf1_from_i_bench_lz4"/>
    <x v="21"/>
    <x v="2"/>
    <n v="5040"/>
    <n v="60"/>
    <n v="60"/>
    <n v="4035"/>
    <n v="1"/>
    <n v="1"/>
    <s v="i_bench_lz4-&gt;i_bench_snappy"/>
  </r>
  <r>
    <x v="1"/>
    <d v="2025-07-24T10:10:05"/>
    <x v="3"/>
    <s v="sf1_from_i_bench_lz4"/>
    <x v="22"/>
    <x v="2"/>
    <n v="6873"/>
    <n v="71763"/>
    <n v="71763"/>
    <n v="5686072"/>
    <n v="1"/>
    <n v="1"/>
    <s v="i_bench_lz4-&gt;i_bench_snappy"/>
  </r>
  <r>
    <x v="1"/>
    <d v="2025-07-24T10:10:31"/>
    <x v="3"/>
    <s v="sf1_from_i_bench_lz4"/>
    <x v="23"/>
    <x v="2"/>
    <n v="16870"/>
    <n v="719384"/>
    <n v="719384"/>
    <n v="45845986"/>
    <n v="2"/>
    <n v="1"/>
    <s v="i_bench_lz4-&gt;i_bench_snappy"/>
  </r>
  <r>
    <x v="1"/>
    <d v="2025-07-24T10:10:45"/>
    <x v="3"/>
    <s v="sf1_from_i_bench_lz4"/>
    <x v="24"/>
    <x v="2"/>
    <n v="5754"/>
    <n v="30"/>
    <n v="30"/>
    <n v="8883"/>
    <n v="1"/>
    <n v="1"/>
    <s v="i_bench_lz4-&gt;i_bench_snappy"/>
  </r>
  <r>
    <x v="1"/>
    <d v="2025-07-24T10:11:06"/>
    <x v="4"/>
    <s v="sf1_from_i_bench_lz4"/>
    <x v="0"/>
    <x v="2"/>
    <n v="6145"/>
    <n v="6"/>
    <n v="6"/>
    <n v="6743"/>
    <n v="1"/>
    <n v="1"/>
    <s v="i_bench_lz4-&gt;i_bench_zstd"/>
  </r>
  <r>
    <x v="1"/>
    <d v="2025-07-24T10:11:21"/>
    <x v="4"/>
    <s v="sf1_from_i_bench_lz4"/>
    <x v="1"/>
    <x v="2"/>
    <n v="5870"/>
    <n v="11718"/>
    <n v="11718"/>
    <n v="368802"/>
    <n v="1"/>
    <n v="1"/>
    <s v="i_bench_lz4-&gt;i_bench_zstd"/>
  </r>
  <r>
    <x v="1"/>
    <d v="2025-07-24T10:11:38"/>
    <x v="4"/>
    <s v="sf1_from_i_bench_lz4"/>
    <x v="2"/>
    <x v="2"/>
    <n v="8612"/>
    <n v="144067"/>
    <n v="144067"/>
    <n v="8659793"/>
    <n v="1"/>
    <n v="1"/>
    <s v="i_bench_lz4-&gt;i_bench_zstd"/>
  </r>
  <r>
    <x v="1"/>
    <d v="2025-07-24T10:12:06"/>
    <x v="4"/>
    <s v="sf1_from_i_bench_lz4"/>
    <x v="3"/>
    <x v="2"/>
    <n v="19518"/>
    <n v="1441548"/>
    <n v="1441548"/>
    <n v="78636931"/>
    <n v="4"/>
    <n v="1"/>
    <s v="i_bench_lz4-&gt;i_bench_zstd"/>
  </r>
  <r>
    <x v="1"/>
    <d v="2025-07-24T10:12:21"/>
    <x v="4"/>
    <s v="sf1_from_i_bench_lz4"/>
    <x v="4"/>
    <x v="2"/>
    <n v="6388"/>
    <n v="100000"/>
    <n v="100000"/>
    <n v="3836759"/>
    <n v="1"/>
    <n v="1"/>
    <s v="i_bench_lz4-&gt;i_bench_zstd"/>
  </r>
  <r>
    <x v="1"/>
    <d v="2025-07-24T10:12:36"/>
    <x v="4"/>
    <s v="sf1_from_i_bench_lz4"/>
    <x v="5"/>
    <x v="2"/>
    <n v="6201"/>
    <n v="50000"/>
    <n v="50000"/>
    <n v="673392"/>
    <n v="1"/>
    <n v="1"/>
    <s v="i_bench_lz4-&gt;i_bench_zstd"/>
  </r>
  <r>
    <x v="1"/>
    <d v="2025-07-24T10:12:53"/>
    <x v="4"/>
    <s v="sf1_from_i_bench_lz4"/>
    <x v="6"/>
    <x v="2"/>
    <n v="8700"/>
    <n v="1920800"/>
    <n v="1920800"/>
    <n v="2149095"/>
    <n v="2"/>
    <n v="1"/>
    <s v="i_bench_lz4-&gt;i_bench_zstd"/>
  </r>
  <r>
    <x v="1"/>
    <d v="2025-07-24T10:13:08"/>
    <x v="4"/>
    <s v="sf1_from_i_bench_lz4"/>
    <x v="7"/>
    <x v="2"/>
    <n v="6408"/>
    <n v="73049"/>
    <n v="73049"/>
    <n v="921054"/>
    <n v="1"/>
    <n v="1"/>
    <s v="i_bench_lz4-&gt;i_bench_zstd"/>
  </r>
  <r>
    <x v="1"/>
    <d v="2025-07-24T10:13:23"/>
    <x v="4"/>
    <s v="sf1_from_i_bench_lz4"/>
    <x v="8"/>
    <x v="2"/>
    <n v="5102"/>
    <n v="1"/>
    <n v="1"/>
    <n v="859"/>
    <n v="1"/>
    <n v="1"/>
    <s v="i_bench_lz4-&gt;i_bench_zstd"/>
  </r>
  <r>
    <x v="1"/>
    <d v="2025-07-24T10:13:37"/>
    <x v="4"/>
    <s v="sf1_from_i_bench_lz4"/>
    <x v="9"/>
    <x v="2"/>
    <n v="5520"/>
    <n v="7200"/>
    <n v="7200"/>
    <n v="14825"/>
    <n v="1"/>
    <n v="1"/>
    <s v="i_bench_lz4-&gt;i_bench_zstd"/>
  </r>
  <r>
    <x v="1"/>
    <d v="2025-07-24T10:13:51"/>
    <x v="4"/>
    <s v="sf1_from_i_bench_lz4"/>
    <x v="10"/>
    <x v="2"/>
    <n v="5573"/>
    <n v="20"/>
    <n v="20"/>
    <n v="742"/>
    <n v="1"/>
    <n v="1"/>
    <s v="i_bench_lz4-&gt;i_bench_zstd"/>
  </r>
  <r>
    <x v="1"/>
    <d v="2025-07-24T10:14:12"/>
    <x v="4"/>
    <s v="sf1_from_i_bench_lz4"/>
    <x v="11"/>
    <x v="2"/>
    <n v="12296"/>
    <n v="11745000"/>
    <n v="11745000"/>
    <n v="25895745"/>
    <n v="3"/>
    <n v="1"/>
    <s v="i_bench_lz4-&gt;i_bench_zstd"/>
  </r>
  <r>
    <x v="1"/>
    <d v="2025-07-24T10:14:26"/>
    <x v="4"/>
    <s v="sf1_from_i_bench_lz4"/>
    <x v="12"/>
    <x v="2"/>
    <n v="6254"/>
    <n v="18000"/>
    <n v="18000"/>
    <n v="1073053"/>
    <n v="1"/>
    <n v="1"/>
    <s v="i_bench_lz4-&gt;i_bench_zstd"/>
  </r>
  <r>
    <x v="1"/>
    <d v="2025-07-24T10:14:41"/>
    <x v="4"/>
    <s v="sf1_from_i_bench_lz4"/>
    <x v="13"/>
    <x v="2"/>
    <n v="5802"/>
    <n v="300"/>
    <n v="300"/>
    <n v="13651"/>
    <n v="1"/>
    <n v="1"/>
    <s v="i_bench_lz4-&gt;i_bench_zstd"/>
  </r>
  <r>
    <x v="1"/>
    <d v="2025-07-24T10:14:55"/>
    <x v="4"/>
    <s v="sf1_from_i_bench_lz4"/>
    <x v="14"/>
    <x v="2"/>
    <n v="5385"/>
    <n v="35"/>
    <n v="35"/>
    <n v="1356"/>
    <n v="1"/>
    <n v="1"/>
    <s v="i_bench_lz4-&gt;i_bench_zstd"/>
  </r>
  <r>
    <x v="1"/>
    <d v="2025-07-24T10:15:08"/>
    <x v="4"/>
    <s v="sf1_from_i_bench_lz4"/>
    <x v="15"/>
    <x v="2"/>
    <n v="4944"/>
    <n v="20"/>
    <n v="20"/>
    <n v="1807"/>
    <n v="1"/>
    <n v="1"/>
    <s v="i_bench_lz4-&gt;i_bench_zstd"/>
  </r>
  <r>
    <x v="1"/>
    <d v="2025-07-24T10:15:23"/>
    <x v="4"/>
    <s v="sf1_from_i_bench_lz4"/>
    <x v="16"/>
    <x v="2"/>
    <n v="6011"/>
    <n v="12"/>
    <n v="12"/>
    <n v="6597"/>
    <n v="1"/>
    <n v="1"/>
    <s v="i_bench_lz4-&gt;i_bench_zstd"/>
  </r>
  <r>
    <x v="1"/>
    <d v="2025-07-24T10:15:40"/>
    <x v="4"/>
    <s v="sf1_from_i_bench_lz4"/>
    <x v="17"/>
    <x v="2"/>
    <n v="8632"/>
    <n v="287514"/>
    <n v="287514"/>
    <n v="12236079"/>
    <n v="1"/>
    <n v="1"/>
    <s v="i_bench_lz4-&gt;i_bench_zstd"/>
  </r>
  <r>
    <x v="1"/>
    <d v="2025-07-24T10:16:09"/>
    <x v="4"/>
    <s v="sf1_from_i_bench_lz4"/>
    <x v="18"/>
    <x v="2"/>
    <n v="19952"/>
    <n v="2880404"/>
    <n v="2880404"/>
    <n v="98750089"/>
    <n v="5"/>
    <n v="1"/>
    <s v="i_bench_lz4-&gt;i_bench_zstd"/>
  </r>
  <r>
    <x v="1"/>
    <d v="2025-07-24T10:16:23"/>
    <x v="4"/>
    <s v="sf1_from_i_bench_lz4"/>
    <x v="19"/>
    <x v="2"/>
    <n v="5784"/>
    <n v="86400"/>
    <n v="86400"/>
    <n v="394525"/>
    <n v="1"/>
    <n v="1"/>
    <s v="i_bench_lz4-&gt;i_bench_zstd"/>
  </r>
  <r>
    <x v="1"/>
    <d v="2025-07-24T10:16:37"/>
    <x v="4"/>
    <s v="sf1_from_i_bench_lz4"/>
    <x v="20"/>
    <x v="2"/>
    <n v="5038"/>
    <n v="5"/>
    <n v="5"/>
    <n v="2761"/>
    <n v="1"/>
    <n v="1"/>
    <s v="i_bench_lz4-&gt;i_bench_zstd"/>
  </r>
  <r>
    <x v="1"/>
    <d v="2025-07-24T10:16:51"/>
    <x v="4"/>
    <s v="sf1_from_i_bench_lz4"/>
    <x v="21"/>
    <x v="2"/>
    <n v="5438"/>
    <n v="60"/>
    <n v="60"/>
    <n v="3853"/>
    <n v="1"/>
    <n v="1"/>
    <s v="i_bench_lz4-&gt;i_bench_zstd"/>
  </r>
  <r>
    <x v="1"/>
    <d v="2025-07-24T10:17:06"/>
    <x v="4"/>
    <s v="sf1_from_i_bench_lz4"/>
    <x v="22"/>
    <x v="2"/>
    <n v="6670"/>
    <n v="71763"/>
    <n v="71763"/>
    <n v="4265556"/>
    <n v="1"/>
    <n v="1"/>
    <s v="i_bench_lz4-&gt;i_bench_zstd"/>
  </r>
  <r>
    <x v="1"/>
    <d v="2025-07-24T10:17:30"/>
    <x v="4"/>
    <s v="sf1_from_i_bench_lz4"/>
    <x v="23"/>
    <x v="2"/>
    <n v="15140"/>
    <n v="719384"/>
    <n v="719384"/>
    <n v="36516292"/>
    <n v="2"/>
    <n v="1"/>
    <s v="i_bench_lz4-&gt;i_bench_zstd"/>
  </r>
  <r>
    <x v="1"/>
    <d v="2025-07-24T10:17:45"/>
    <x v="4"/>
    <s v="sf1_from_i_bench_lz4"/>
    <x v="24"/>
    <x v="2"/>
    <n v="5821"/>
    <n v="30"/>
    <n v="30"/>
    <n v="8120"/>
    <n v="1"/>
    <n v="1"/>
    <s v="i_bench_lz4-&gt;i_bench_zstd"/>
  </r>
  <r>
    <x v="1"/>
    <d v="2025-07-24T10:18:07"/>
    <x v="0"/>
    <s v="sf1_from_i_bench_none"/>
    <x v="0"/>
    <x v="2"/>
    <n v="7337"/>
    <n v="6"/>
    <n v="6"/>
    <n v="7240"/>
    <n v="1"/>
    <n v="1"/>
    <s v="i_bench_none-&gt;i_bench_gzip"/>
  </r>
  <r>
    <x v="1"/>
    <d v="2025-07-24T10:18:23"/>
    <x v="0"/>
    <s v="sf1_from_i_bench_none"/>
    <x v="1"/>
    <x v="2"/>
    <n v="7125"/>
    <n v="11718"/>
    <n v="11718"/>
    <n v="388501"/>
    <n v="1"/>
    <n v="1"/>
    <s v="i_bench_none-&gt;i_bench_gzip"/>
  </r>
  <r>
    <x v="1"/>
    <d v="2025-07-24T10:18:41"/>
    <x v="0"/>
    <s v="sf1_from_i_bench_none"/>
    <x v="2"/>
    <x v="2"/>
    <n v="10123"/>
    <n v="144067"/>
    <n v="144067"/>
    <n v="8804450"/>
    <n v="1"/>
    <n v="1"/>
    <s v="i_bench_none-&gt;i_bench_gzip"/>
  </r>
  <r>
    <x v="1"/>
    <d v="2025-07-24T10:19:22"/>
    <x v="0"/>
    <s v="sf1_from_i_bench_none"/>
    <x v="3"/>
    <x v="2"/>
    <n v="31614"/>
    <n v="1441548"/>
    <n v="1441548"/>
    <n v="79789192"/>
    <n v="4"/>
    <n v="1"/>
    <s v="i_bench_none-&gt;i_bench_gzip"/>
  </r>
  <r>
    <x v="1"/>
    <d v="2025-07-24T10:19:39"/>
    <x v="0"/>
    <s v="sf1_from_i_bench_none"/>
    <x v="4"/>
    <x v="2"/>
    <n v="8348"/>
    <n v="100000"/>
    <n v="100000"/>
    <n v="4039763"/>
    <n v="1"/>
    <n v="1"/>
    <s v="i_bench_none-&gt;i_bench_gzip"/>
  </r>
  <r>
    <x v="1"/>
    <d v="2025-07-24T10:19:55"/>
    <x v="0"/>
    <s v="sf1_from_i_bench_none"/>
    <x v="5"/>
    <x v="2"/>
    <n v="7292"/>
    <n v="50000"/>
    <n v="50000"/>
    <n v="708240"/>
    <n v="1"/>
    <n v="1"/>
    <s v="i_bench_none-&gt;i_bench_gzip"/>
  </r>
  <r>
    <x v="1"/>
    <d v="2025-07-24T10:20:15"/>
    <x v="0"/>
    <s v="sf1_from_i_bench_none"/>
    <x v="6"/>
    <x v="2"/>
    <n v="11562"/>
    <n v="1920800"/>
    <n v="1920800"/>
    <n v="2957915"/>
    <n v="2"/>
    <n v="1"/>
    <s v="i_bench_none-&gt;i_bench_gzip"/>
  </r>
  <r>
    <x v="1"/>
    <d v="2025-07-24T10:20:33"/>
    <x v="0"/>
    <s v="sf1_from_i_bench_none"/>
    <x v="7"/>
    <x v="2"/>
    <n v="8521"/>
    <n v="73049"/>
    <n v="73049"/>
    <n v="719818"/>
    <n v="1"/>
    <n v="1"/>
    <s v="i_bench_none-&gt;i_bench_gzip"/>
  </r>
  <r>
    <x v="1"/>
    <d v="2025-07-24T10:20:47"/>
    <x v="0"/>
    <s v="sf1_from_i_bench_none"/>
    <x v="8"/>
    <x v="2"/>
    <n v="5896"/>
    <n v="1"/>
    <n v="1"/>
    <n v="899"/>
    <n v="1"/>
    <n v="1"/>
    <s v="i_bench_none-&gt;i_bench_gzip"/>
  </r>
  <r>
    <x v="1"/>
    <d v="2025-07-24T10:21:02"/>
    <x v="0"/>
    <s v="sf1_from_i_bench_none"/>
    <x v="9"/>
    <x v="2"/>
    <n v="6513"/>
    <n v="7200"/>
    <n v="7200"/>
    <n v="12319"/>
    <n v="1"/>
    <n v="1"/>
    <s v="i_bench_none-&gt;i_bench_gzip"/>
  </r>
  <r>
    <x v="1"/>
    <d v="2025-07-24T10:21:16"/>
    <x v="0"/>
    <s v="sf1_from_i_bench_none"/>
    <x v="10"/>
    <x v="2"/>
    <n v="5675"/>
    <n v="20"/>
    <n v="20"/>
    <n v="757"/>
    <n v="1"/>
    <n v="1"/>
    <s v="i_bench_none-&gt;i_bench_gzip"/>
  </r>
  <r>
    <x v="1"/>
    <d v="2025-07-24T10:21:38"/>
    <x v="0"/>
    <s v="sf1_from_i_bench_none"/>
    <x v="11"/>
    <x v="2"/>
    <n v="13063"/>
    <n v="11745000"/>
    <n v="11745000"/>
    <n v="27328510"/>
    <n v="3"/>
    <n v="1"/>
    <s v="i_bench_none-&gt;i_bench_gzip"/>
  </r>
  <r>
    <x v="1"/>
    <d v="2025-07-24T10:21:54"/>
    <x v="0"/>
    <s v="sf1_from_i_bench_none"/>
    <x v="12"/>
    <x v="2"/>
    <n v="7903"/>
    <n v="18000"/>
    <n v="18000"/>
    <n v="1122365"/>
    <n v="1"/>
    <n v="1"/>
    <s v="i_bench_none-&gt;i_bench_gzip"/>
  </r>
  <r>
    <x v="1"/>
    <d v="2025-07-24T10:22:10"/>
    <x v="0"/>
    <s v="sf1_from_i_bench_none"/>
    <x v="13"/>
    <x v="2"/>
    <n v="6848"/>
    <n v="300"/>
    <n v="300"/>
    <n v="14252"/>
    <n v="1"/>
    <n v="1"/>
    <s v="i_bench_none-&gt;i_bench_gzip"/>
  </r>
  <r>
    <x v="1"/>
    <d v="2025-07-24T10:22:24"/>
    <x v="0"/>
    <s v="sf1_from_i_bench_none"/>
    <x v="14"/>
    <x v="2"/>
    <n v="5668"/>
    <n v="35"/>
    <n v="35"/>
    <n v="1338"/>
    <n v="1"/>
    <n v="1"/>
    <s v="i_bench_none-&gt;i_bench_gzip"/>
  </r>
  <r>
    <x v="1"/>
    <d v="2025-07-24T10:22:39"/>
    <x v="0"/>
    <s v="sf1_from_i_bench_none"/>
    <x v="15"/>
    <x v="2"/>
    <n v="6059"/>
    <n v="20"/>
    <n v="20"/>
    <n v="1803"/>
    <n v="1"/>
    <n v="1"/>
    <s v="i_bench_none-&gt;i_bench_gzip"/>
  </r>
  <r>
    <x v="1"/>
    <d v="2025-07-24T10:22:54"/>
    <x v="0"/>
    <s v="sf1_from_i_bench_none"/>
    <x v="16"/>
    <x v="2"/>
    <n v="6861"/>
    <n v="12"/>
    <n v="12"/>
    <n v="7042"/>
    <n v="1"/>
    <n v="1"/>
    <s v="i_bench_none-&gt;i_bench_gzip"/>
  </r>
  <r>
    <x v="1"/>
    <d v="2025-07-24T10:23:14"/>
    <x v="0"/>
    <s v="sf1_from_i_bench_none"/>
    <x v="17"/>
    <x v="2"/>
    <n v="11033"/>
    <n v="287514"/>
    <n v="287514"/>
    <n v="12458067"/>
    <n v="1"/>
    <n v="1"/>
    <s v="i_bench_none-&gt;i_bench_gzip"/>
  </r>
  <r>
    <x v="1"/>
    <d v="2025-07-24T10:23:53"/>
    <x v="0"/>
    <s v="sf1_from_i_bench_none"/>
    <x v="18"/>
    <x v="2"/>
    <n v="30875"/>
    <n v="2880404"/>
    <n v="2880404"/>
    <n v="99757678"/>
    <n v="5"/>
    <n v="1"/>
    <s v="i_bench_none-&gt;i_bench_gzip"/>
  </r>
  <r>
    <x v="1"/>
    <d v="2025-07-24T10:24:09"/>
    <x v="0"/>
    <s v="sf1_from_i_bench_none"/>
    <x v="19"/>
    <x v="2"/>
    <n v="7131"/>
    <n v="86400"/>
    <n v="86400"/>
    <n v="398874"/>
    <n v="1"/>
    <n v="1"/>
    <s v="i_bench_none-&gt;i_bench_gzip"/>
  </r>
  <r>
    <x v="1"/>
    <d v="2025-07-24T10:24:23"/>
    <x v="0"/>
    <s v="sf1_from_i_bench_none"/>
    <x v="20"/>
    <x v="2"/>
    <n v="6149"/>
    <n v="5"/>
    <n v="5"/>
    <n v="2918"/>
    <n v="1"/>
    <n v="1"/>
    <s v="i_bench_none-&gt;i_bench_gzip"/>
  </r>
  <r>
    <x v="1"/>
    <d v="2025-07-24T10:24:38"/>
    <x v="0"/>
    <s v="sf1_from_i_bench_none"/>
    <x v="21"/>
    <x v="2"/>
    <n v="6365"/>
    <n v="60"/>
    <n v="60"/>
    <n v="4033"/>
    <n v="1"/>
    <n v="1"/>
    <s v="i_bench_none-&gt;i_bench_gzip"/>
  </r>
  <r>
    <x v="1"/>
    <d v="2025-07-24T10:24:56"/>
    <x v="0"/>
    <s v="sf1_from_i_bench_none"/>
    <x v="22"/>
    <x v="2"/>
    <n v="9043"/>
    <n v="71763"/>
    <n v="71763"/>
    <n v="4333563"/>
    <n v="1"/>
    <n v="1"/>
    <s v="i_bench_none-&gt;i_bench_gzip"/>
  </r>
  <r>
    <x v="1"/>
    <d v="2025-07-24T10:25:23"/>
    <x v="0"/>
    <s v="sf1_from_i_bench_none"/>
    <x v="23"/>
    <x v="2"/>
    <n v="18190"/>
    <n v="719384"/>
    <n v="719384"/>
    <n v="37264338"/>
    <n v="2"/>
    <n v="1"/>
    <s v="i_bench_none-&gt;i_bench_gzip"/>
  </r>
  <r>
    <x v="1"/>
    <d v="2025-07-24T10:25:38"/>
    <x v="0"/>
    <s v="sf1_from_i_bench_none"/>
    <x v="24"/>
    <x v="2"/>
    <n v="6661"/>
    <n v="30"/>
    <n v="30"/>
    <n v="8376"/>
    <n v="1"/>
    <n v="1"/>
    <s v="i_bench_none-&gt;i_bench_gzip"/>
  </r>
  <r>
    <x v="1"/>
    <d v="2025-07-24T10:25:59"/>
    <x v="1"/>
    <s v="sf1_from_i_bench_none"/>
    <x v="0"/>
    <x v="2"/>
    <n v="5956"/>
    <n v="6"/>
    <n v="6"/>
    <n v="5640"/>
    <n v="1"/>
    <n v="1"/>
    <s v="i_bench_none-&gt;i_bench_lz4"/>
  </r>
  <r>
    <x v="1"/>
    <d v="2025-07-24T10:26:13"/>
    <x v="1"/>
    <s v="sf1_from_i_bench_none"/>
    <x v="1"/>
    <x v="2"/>
    <n v="5637"/>
    <n v="11718"/>
    <n v="11718"/>
    <n v="612479"/>
    <n v="1"/>
    <n v="1"/>
    <s v="i_bench_none-&gt;i_bench_lz4"/>
  </r>
  <r>
    <x v="1"/>
    <d v="2025-07-24T10:26:30"/>
    <x v="1"/>
    <s v="sf1_from_i_bench_none"/>
    <x v="2"/>
    <x v="2"/>
    <n v="7926"/>
    <n v="144067"/>
    <n v="144067"/>
    <n v="8455808"/>
    <n v="1"/>
    <n v="1"/>
    <s v="i_bench_none-&gt;i_bench_lz4"/>
  </r>
  <r>
    <x v="1"/>
    <d v="2025-07-24T10:27:02"/>
    <x v="1"/>
    <s v="sf1_from_i_bench_none"/>
    <x v="3"/>
    <x v="2"/>
    <n v="24025"/>
    <n v="1441548"/>
    <n v="1441548"/>
    <n v="78945349"/>
    <n v="4"/>
    <n v="1"/>
    <s v="i_bench_none-&gt;i_bench_lz4"/>
  </r>
  <r>
    <x v="1"/>
    <d v="2025-07-24T10:27:19"/>
    <x v="1"/>
    <s v="sf1_from_i_bench_none"/>
    <x v="4"/>
    <x v="2"/>
    <n v="7765"/>
    <n v="100000"/>
    <n v="100000"/>
    <n v="5509848"/>
    <n v="1"/>
    <n v="1"/>
    <s v="i_bench_none-&gt;i_bench_lz4"/>
  </r>
  <r>
    <x v="1"/>
    <d v="2025-07-24T10:27:33"/>
    <x v="1"/>
    <s v="sf1_from_i_bench_none"/>
    <x v="5"/>
    <x v="2"/>
    <n v="5795"/>
    <n v="50000"/>
    <n v="50000"/>
    <n v="1050470"/>
    <n v="1"/>
    <n v="1"/>
    <s v="i_bench_none-&gt;i_bench_lz4"/>
  </r>
  <r>
    <x v="1"/>
    <d v="2025-07-24T10:27:52"/>
    <x v="1"/>
    <s v="sf1_from_i_bench_none"/>
    <x v="6"/>
    <x v="2"/>
    <n v="9774"/>
    <n v="1920800"/>
    <n v="1920800"/>
    <n v="358733"/>
    <n v="2"/>
    <n v="1"/>
    <s v="i_bench_none-&gt;i_bench_lz4"/>
  </r>
  <r>
    <x v="1"/>
    <d v="2025-07-24T10:28:07"/>
    <x v="1"/>
    <s v="sf1_from_i_bench_none"/>
    <x v="7"/>
    <x v="2"/>
    <n v="6713"/>
    <n v="73049"/>
    <n v="73049"/>
    <n v="439430"/>
    <n v="1"/>
    <n v="1"/>
    <s v="i_bench_none-&gt;i_bench_lz4"/>
  </r>
  <r>
    <x v="1"/>
    <d v="2025-07-24T10:28:21"/>
    <x v="1"/>
    <s v="sf1_from_i_bench_none"/>
    <x v="8"/>
    <x v="2"/>
    <n v="4980"/>
    <n v="1"/>
    <n v="1"/>
    <n v="855"/>
    <n v="1"/>
    <n v="1"/>
    <s v="i_bench_none-&gt;i_bench_lz4"/>
  </r>
  <r>
    <x v="1"/>
    <d v="2025-07-24T10:28:36"/>
    <x v="1"/>
    <s v="sf1_from_i_bench_none"/>
    <x v="9"/>
    <x v="2"/>
    <n v="5710"/>
    <n v="7200"/>
    <n v="7200"/>
    <n v="2322"/>
    <n v="1"/>
    <n v="1"/>
    <s v="i_bench_none-&gt;i_bench_lz4"/>
  </r>
  <r>
    <x v="1"/>
    <d v="2025-07-24T10:28:49"/>
    <x v="1"/>
    <s v="sf1_from_i_bench_none"/>
    <x v="10"/>
    <x v="2"/>
    <n v="4769"/>
    <n v="20"/>
    <n v="20"/>
    <n v="662"/>
    <n v="1"/>
    <n v="1"/>
    <s v="i_bench_none-&gt;i_bench_lz4"/>
  </r>
  <r>
    <x v="1"/>
    <d v="2025-07-24T10:29:13"/>
    <x v="1"/>
    <s v="sf1_from_i_bench_none"/>
    <x v="11"/>
    <x v="2"/>
    <n v="14655"/>
    <n v="11745000"/>
    <n v="11745000"/>
    <n v="24559758"/>
    <n v="3"/>
    <n v="1"/>
    <s v="i_bench_none-&gt;i_bench_lz4"/>
  </r>
  <r>
    <x v="1"/>
    <d v="2025-07-24T10:29:28"/>
    <x v="1"/>
    <s v="sf1_from_i_bench_none"/>
    <x v="12"/>
    <x v="2"/>
    <n v="6793"/>
    <n v="18000"/>
    <n v="18000"/>
    <n v="1709305"/>
    <n v="1"/>
    <n v="1"/>
    <s v="i_bench_none-&gt;i_bench_lz4"/>
  </r>
  <r>
    <x v="1"/>
    <d v="2025-07-24T10:29:44"/>
    <x v="1"/>
    <s v="sf1_from_i_bench_none"/>
    <x v="13"/>
    <x v="2"/>
    <n v="5975"/>
    <n v="300"/>
    <n v="300"/>
    <n v="16715"/>
    <n v="1"/>
    <n v="1"/>
    <s v="i_bench_none-&gt;i_bench_lz4"/>
  </r>
  <r>
    <x v="1"/>
    <d v="2025-07-24T10:29:59"/>
    <x v="1"/>
    <s v="sf1_from_i_bench_none"/>
    <x v="14"/>
    <x v="2"/>
    <n v="5436"/>
    <n v="35"/>
    <n v="35"/>
    <n v="1512"/>
    <n v="1"/>
    <n v="1"/>
    <s v="i_bench_none-&gt;i_bench_lz4"/>
  </r>
  <r>
    <x v="1"/>
    <d v="2025-07-24T10:30:14"/>
    <x v="1"/>
    <s v="sf1_from_i_bench_none"/>
    <x v="15"/>
    <x v="2"/>
    <n v="5379"/>
    <n v="20"/>
    <n v="20"/>
    <n v="1930"/>
    <n v="1"/>
    <n v="1"/>
    <s v="i_bench_none-&gt;i_bench_lz4"/>
  </r>
  <r>
    <x v="1"/>
    <d v="2025-07-24T10:30:29"/>
    <x v="1"/>
    <s v="sf1_from_i_bench_none"/>
    <x v="16"/>
    <x v="2"/>
    <n v="6221"/>
    <n v="12"/>
    <n v="12"/>
    <n v="5419"/>
    <n v="1"/>
    <n v="1"/>
    <s v="i_bench_none-&gt;i_bench_lz4"/>
  </r>
  <r>
    <x v="1"/>
    <d v="2025-07-24T10:30:48"/>
    <x v="1"/>
    <s v="sf1_from_i_bench_none"/>
    <x v="17"/>
    <x v="2"/>
    <n v="8899"/>
    <n v="287514"/>
    <n v="287514"/>
    <n v="13056907"/>
    <n v="1"/>
    <n v="1"/>
    <s v="i_bench_none-&gt;i_bench_lz4"/>
  </r>
  <r>
    <x v="1"/>
    <d v="2025-07-24T10:31:22"/>
    <x v="1"/>
    <s v="sf1_from_i_bench_none"/>
    <x v="18"/>
    <x v="2"/>
    <n v="24757"/>
    <n v="2880404"/>
    <n v="2880404"/>
    <n v="104014999"/>
    <n v="5"/>
    <n v="1"/>
    <s v="i_bench_none-&gt;i_bench_lz4"/>
  </r>
  <r>
    <x v="1"/>
    <d v="2025-07-24T10:31:37"/>
    <x v="1"/>
    <s v="sf1_from_i_bench_none"/>
    <x v="19"/>
    <x v="2"/>
    <n v="6614"/>
    <n v="86400"/>
    <n v="86400"/>
    <n v="363046"/>
    <n v="1"/>
    <n v="1"/>
    <s v="i_bench_none-&gt;i_bench_lz4"/>
  </r>
  <r>
    <x v="1"/>
    <d v="2025-07-24T10:31:51"/>
    <x v="1"/>
    <s v="sf1_from_i_bench_none"/>
    <x v="20"/>
    <x v="2"/>
    <n v="5484"/>
    <n v="5"/>
    <n v="5"/>
    <n v="2567"/>
    <n v="1"/>
    <n v="1"/>
    <s v="i_bench_none-&gt;i_bench_lz4"/>
  </r>
  <r>
    <x v="1"/>
    <d v="2025-07-24T10:32:05"/>
    <x v="1"/>
    <s v="sf1_from_i_bench_none"/>
    <x v="21"/>
    <x v="2"/>
    <n v="5270"/>
    <n v="60"/>
    <n v="60"/>
    <n v="3072"/>
    <n v="1"/>
    <n v="1"/>
    <s v="i_bench_none-&gt;i_bench_lz4"/>
  </r>
  <r>
    <x v="1"/>
    <d v="2025-07-24T10:32:20"/>
    <x v="1"/>
    <s v="sf1_from_i_bench_none"/>
    <x v="22"/>
    <x v="2"/>
    <n v="6659"/>
    <n v="71763"/>
    <n v="71763"/>
    <n v="4080881"/>
    <n v="1"/>
    <n v="1"/>
    <s v="i_bench_none-&gt;i_bench_lz4"/>
  </r>
  <r>
    <x v="1"/>
    <d v="2025-07-24T10:32:43"/>
    <x v="1"/>
    <s v="sf1_from_i_bench_none"/>
    <x v="23"/>
    <x v="2"/>
    <n v="14791"/>
    <n v="719384"/>
    <n v="719384"/>
    <n v="39537785"/>
    <n v="2"/>
    <n v="1"/>
    <s v="i_bench_none-&gt;i_bench_lz4"/>
  </r>
  <r>
    <x v="1"/>
    <d v="2025-07-24T10:32:58"/>
    <x v="1"/>
    <s v="sf1_from_i_bench_none"/>
    <x v="24"/>
    <x v="2"/>
    <n v="5824"/>
    <n v="30"/>
    <n v="30"/>
    <n v="7893"/>
    <n v="1"/>
    <n v="1"/>
    <s v="i_bench_none-&gt;i_bench_lz4"/>
  </r>
  <r>
    <x v="1"/>
    <d v="2025-07-24T10:33:19"/>
    <x v="3"/>
    <s v="sf1_from_i_bench_none"/>
    <x v="0"/>
    <x v="2"/>
    <n v="5865"/>
    <n v="6"/>
    <n v="6"/>
    <n v="6471"/>
    <n v="1"/>
    <n v="1"/>
    <s v="i_bench_none-&gt;i_bench_snappy"/>
  </r>
  <r>
    <x v="1"/>
    <d v="2025-07-24T10:33:33"/>
    <x v="3"/>
    <s v="sf1_from_i_bench_none"/>
    <x v="1"/>
    <x v="2"/>
    <n v="5631"/>
    <n v="11718"/>
    <n v="11718"/>
    <n v="684047"/>
    <n v="1"/>
    <n v="1"/>
    <s v="i_bench_none-&gt;i_bench_snappy"/>
  </r>
  <r>
    <x v="1"/>
    <d v="2025-07-24T10:33:50"/>
    <x v="3"/>
    <s v="sf1_from_i_bench_none"/>
    <x v="2"/>
    <x v="2"/>
    <n v="8580"/>
    <n v="144067"/>
    <n v="144067"/>
    <n v="11173272"/>
    <n v="1"/>
    <n v="1"/>
    <s v="i_bench_none-&gt;i_bench_snappy"/>
  </r>
  <r>
    <x v="1"/>
    <d v="2025-07-24T10:34:25"/>
    <x v="3"/>
    <s v="sf1_from_i_bench_none"/>
    <x v="3"/>
    <x v="2"/>
    <n v="25937"/>
    <n v="1441548"/>
    <n v="1441548"/>
    <n v="100022870"/>
    <n v="4"/>
    <n v="1"/>
    <s v="i_bench_none-&gt;i_bench_snappy"/>
  </r>
  <r>
    <x v="1"/>
    <d v="2025-07-24T10:34:41"/>
    <x v="3"/>
    <s v="sf1_from_i_bench_none"/>
    <x v="4"/>
    <x v="2"/>
    <n v="7332"/>
    <n v="100000"/>
    <n v="100000"/>
    <n v="5653492"/>
    <n v="1"/>
    <n v="1"/>
    <s v="i_bench_none-&gt;i_bench_snappy"/>
  </r>
  <r>
    <x v="1"/>
    <d v="2025-07-24T10:34:56"/>
    <x v="3"/>
    <s v="sf1_from_i_bench_none"/>
    <x v="5"/>
    <x v="2"/>
    <n v="6286"/>
    <n v="50000"/>
    <n v="50000"/>
    <n v="1059103"/>
    <n v="1"/>
    <n v="1"/>
    <s v="i_bench_none-&gt;i_bench_snappy"/>
  </r>
  <r>
    <x v="1"/>
    <d v="2025-07-24T10:35:36"/>
    <x v="3"/>
    <s v="sf1_from_i_bench_none"/>
    <x v="6"/>
    <x v="2"/>
    <n v="30103"/>
    <n v="1920800"/>
    <n v="1920800"/>
    <n v="7791955"/>
    <n v="2"/>
    <n v="1"/>
    <s v="i_bench_none-&gt;i_bench_snappy"/>
  </r>
  <r>
    <x v="1"/>
    <d v="2025-07-24T10:35:51"/>
    <x v="3"/>
    <s v="sf1_from_i_bench_none"/>
    <x v="7"/>
    <x v="2"/>
    <n v="6805"/>
    <n v="73049"/>
    <n v="73049"/>
    <n v="1852992"/>
    <n v="1"/>
    <n v="1"/>
    <s v="i_bench_none-&gt;i_bench_snappy"/>
  </r>
  <r>
    <x v="1"/>
    <d v="2025-07-24T10:36:05"/>
    <x v="3"/>
    <s v="sf1_from_i_bench_none"/>
    <x v="8"/>
    <x v="2"/>
    <n v="4958"/>
    <n v="1"/>
    <n v="1"/>
    <n v="831"/>
    <n v="1"/>
    <n v="1"/>
    <s v="i_bench_none-&gt;i_bench_snappy"/>
  </r>
  <r>
    <x v="1"/>
    <d v="2025-07-24T10:36:19"/>
    <x v="3"/>
    <s v="sf1_from_i_bench_none"/>
    <x v="9"/>
    <x v="2"/>
    <n v="5527"/>
    <n v="7200"/>
    <n v="7200"/>
    <n v="31095"/>
    <n v="1"/>
    <n v="1"/>
    <s v="i_bench_none-&gt;i_bench_snappy"/>
  </r>
  <r>
    <x v="1"/>
    <d v="2025-07-24T10:36:33"/>
    <x v="3"/>
    <s v="sf1_from_i_bench_none"/>
    <x v="10"/>
    <x v="2"/>
    <n v="4608"/>
    <n v="20"/>
    <n v="20"/>
    <n v="757"/>
    <n v="1"/>
    <n v="1"/>
    <s v="i_bench_none-&gt;i_bench_snappy"/>
  </r>
  <r>
    <x v="1"/>
    <d v="2025-07-24T10:36:54"/>
    <x v="3"/>
    <s v="sf1_from_i_bench_none"/>
    <x v="11"/>
    <x v="2"/>
    <n v="12146"/>
    <n v="11745000"/>
    <n v="11745000"/>
    <n v="36962907"/>
    <n v="3"/>
    <n v="1"/>
    <s v="i_bench_none-&gt;i_bench_snappy"/>
  </r>
  <r>
    <x v="1"/>
    <d v="2025-07-24T10:37:09"/>
    <x v="3"/>
    <s v="sf1_from_i_bench_none"/>
    <x v="12"/>
    <x v="2"/>
    <n v="6874"/>
    <n v="18000"/>
    <n v="18000"/>
    <n v="1752623"/>
    <n v="1"/>
    <n v="1"/>
    <s v="i_bench_none-&gt;i_bench_snappy"/>
  </r>
  <r>
    <x v="1"/>
    <d v="2025-07-24T10:37:24"/>
    <x v="3"/>
    <s v="sf1_from_i_bench_none"/>
    <x v="13"/>
    <x v="2"/>
    <n v="5995"/>
    <n v="300"/>
    <n v="300"/>
    <n v="20205"/>
    <n v="1"/>
    <n v="1"/>
    <s v="i_bench_none-&gt;i_bench_snappy"/>
  </r>
  <r>
    <x v="1"/>
    <d v="2025-07-24T10:37:37"/>
    <x v="3"/>
    <s v="sf1_from_i_bench_none"/>
    <x v="14"/>
    <x v="2"/>
    <n v="4614"/>
    <n v="35"/>
    <n v="35"/>
    <n v="1773"/>
    <n v="1"/>
    <n v="1"/>
    <s v="i_bench_none-&gt;i_bench_snappy"/>
  </r>
  <r>
    <x v="1"/>
    <d v="2025-07-24T10:37:51"/>
    <x v="3"/>
    <s v="sf1_from_i_bench_none"/>
    <x v="15"/>
    <x v="2"/>
    <n v="5145"/>
    <n v="20"/>
    <n v="20"/>
    <n v="1991"/>
    <n v="1"/>
    <n v="1"/>
    <s v="i_bench_none-&gt;i_bench_snappy"/>
  </r>
  <r>
    <x v="1"/>
    <d v="2025-07-24T10:38:05"/>
    <x v="3"/>
    <s v="sf1_from_i_bench_none"/>
    <x v="16"/>
    <x v="2"/>
    <n v="5863"/>
    <n v="12"/>
    <n v="12"/>
    <n v="6467"/>
    <n v="1"/>
    <n v="1"/>
    <s v="i_bench_none-&gt;i_bench_snappy"/>
  </r>
  <r>
    <x v="1"/>
    <d v="2025-07-24T10:38:23"/>
    <x v="3"/>
    <s v="sf1_from_i_bench_none"/>
    <x v="17"/>
    <x v="2"/>
    <n v="9066"/>
    <n v="287514"/>
    <n v="287514"/>
    <n v="15646472"/>
    <n v="1"/>
    <n v="1"/>
    <s v="i_bench_none-&gt;i_bench_snappy"/>
  </r>
  <r>
    <x v="1"/>
    <d v="2025-07-24T10:38:58"/>
    <x v="3"/>
    <s v="sf1_from_i_bench_none"/>
    <x v="18"/>
    <x v="2"/>
    <n v="26446"/>
    <n v="2880404"/>
    <n v="2880404"/>
    <n v="122566571"/>
    <n v="4"/>
    <n v="1"/>
    <s v="i_bench_none-&gt;i_bench_snappy"/>
  </r>
  <r>
    <x v="1"/>
    <d v="2025-07-24T10:39:13"/>
    <x v="3"/>
    <s v="sf1_from_i_bench_none"/>
    <x v="19"/>
    <x v="2"/>
    <n v="6350"/>
    <n v="86400"/>
    <n v="86400"/>
    <n v="1129692"/>
    <n v="1"/>
    <n v="1"/>
    <s v="i_bench_none-&gt;i_bench_snappy"/>
  </r>
  <r>
    <x v="1"/>
    <d v="2025-07-24T10:39:27"/>
    <x v="3"/>
    <s v="sf1_from_i_bench_none"/>
    <x v="20"/>
    <x v="2"/>
    <n v="5778"/>
    <n v="5"/>
    <n v="5"/>
    <n v="2639"/>
    <n v="1"/>
    <n v="1"/>
    <s v="i_bench_none-&gt;i_bench_snappy"/>
  </r>
  <r>
    <x v="1"/>
    <d v="2025-07-24T10:39:42"/>
    <x v="3"/>
    <s v="sf1_from_i_bench_none"/>
    <x v="21"/>
    <x v="2"/>
    <n v="6037"/>
    <n v="60"/>
    <n v="60"/>
    <n v="4061"/>
    <n v="1"/>
    <n v="1"/>
    <s v="i_bench_none-&gt;i_bench_snappy"/>
  </r>
  <r>
    <x v="1"/>
    <d v="2025-07-24T10:39:58"/>
    <x v="3"/>
    <s v="sf1_from_i_bench_none"/>
    <x v="22"/>
    <x v="2"/>
    <n v="7551"/>
    <n v="71763"/>
    <n v="71763"/>
    <n v="5694881"/>
    <n v="1"/>
    <n v="1"/>
    <s v="i_bench_none-&gt;i_bench_snappy"/>
  </r>
  <r>
    <x v="1"/>
    <d v="2025-07-24T10:40:21"/>
    <x v="3"/>
    <s v="sf1_from_i_bench_none"/>
    <x v="23"/>
    <x v="2"/>
    <n v="15226"/>
    <n v="719384"/>
    <n v="719384"/>
    <n v="45839272"/>
    <n v="2"/>
    <n v="1"/>
    <s v="i_bench_none-&gt;i_bench_snappy"/>
  </r>
  <r>
    <x v="1"/>
    <d v="2025-07-24T10:40:35"/>
    <x v="3"/>
    <s v="sf1_from_i_bench_none"/>
    <x v="24"/>
    <x v="2"/>
    <n v="5859"/>
    <n v="30"/>
    <n v="30"/>
    <n v="8849"/>
    <n v="1"/>
    <n v="1"/>
    <s v="i_bench_none-&gt;i_bench_snappy"/>
  </r>
  <r>
    <x v="1"/>
    <d v="2025-07-24T10:40:56"/>
    <x v="4"/>
    <s v="sf1_from_i_bench_none"/>
    <x v="0"/>
    <x v="2"/>
    <n v="6228"/>
    <n v="6"/>
    <n v="6"/>
    <n v="6743"/>
    <n v="1"/>
    <n v="1"/>
    <s v="i_bench_none-&gt;i_bench_zstd"/>
  </r>
  <r>
    <x v="1"/>
    <d v="2025-07-24T10:41:10"/>
    <x v="4"/>
    <s v="sf1_from_i_bench_none"/>
    <x v="1"/>
    <x v="2"/>
    <n v="5745"/>
    <n v="11718"/>
    <n v="11718"/>
    <n v="368916"/>
    <n v="1"/>
    <n v="1"/>
    <s v="i_bench_none-&gt;i_bench_zstd"/>
  </r>
  <r>
    <x v="1"/>
    <d v="2025-07-24T10:41:27"/>
    <x v="4"/>
    <s v="sf1_from_i_bench_none"/>
    <x v="2"/>
    <x v="2"/>
    <n v="7866"/>
    <n v="144067"/>
    <n v="144067"/>
    <n v="8761715"/>
    <n v="1"/>
    <n v="1"/>
    <s v="i_bench_none-&gt;i_bench_zstd"/>
  </r>
  <r>
    <x v="1"/>
    <d v="2025-07-24T10:42:00"/>
    <x v="4"/>
    <s v="sf1_from_i_bench_none"/>
    <x v="3"/>
    <x v="2"/>
    <n v="24634"/>
    <n v="1441548"/>
    <n v="1441548"/>
    <n v="78442411"/>
    <n v="4"/>
    <n v="1"/>
    <s v="i_bench_none-&gt;i_bench_zstd"/>
  </r>
  <r>
    <x v="1"/>
    <d v="2025-07-24T10:42:16"/>
    <x v="4"/>
    <s v="sf1_from_i_bench_none"/>
    <x v="4"/>
    <x v="2"/>
    <n v="7086"/>
    <n v="100000"/>
    <n v="100000"/>
    <n v="3827310"/>
    <n v="1"/>
    <n v="1"/>
    <s v="i_bench_none-&gt;i_bench_zstd"/>
  </r>
  <r>
    <x v="1"/>
    <d v="2025-07-24T10:42:30"/>
    <x v="4"/>
    <s v="sf1_from_i_bench_none"/>
    <x v="5"/>
    <x v="2"/>
    <n v="5933"/>
    <n v="50000"/>
    <n v="50000"/>
    <n v="670168"/>
    <n v="1"/>
    <n v="1"/>
    <s v="i_bench_none-&gt;i_bench_zstd"/>
  </r>
  <r>
    <x v="1"/>
    <d v="2025-07-24T10:42:49"/>
    <x v="4"/>
    <s v="sf1_from_i_bench_none"/>
    <x v="6"/>
    <x v="2"/>
    <n v="10326"/>
    <n v="1920800"/>
    <n v="1920800"/>
    <n v="2100193"/>
    <n v="2"/>
    <n v="1"/>
    <s v="i_bench_none-&gt;i_bench_zstd"/>
  </r>
  <r>
    <x v="1"/>
    <d v="2025-07-24T10:43:05"/>
    <x v="4"/>
    <s v="sf1_from_i_bench_none"/>
    <x v="7"/>
    <x v="2"/>
    <n v="6987"/>
    <n v="73049"/>
    <n v="73049"/>
    <n v="922317"/>
    <n v="1"/>
    <n v="1"/>
    <s v="i_bench_none-&gt;i_bench_zstd"/>
  </r>
  <r>
    <x v="1"/>
    <d v="2025-07-24T10:43:18"/>
    <x v="4"/>
    <s v="sf1_from_i_bench_none"/>
    <x v="8"/>
    <x v="2"/>
    <n v="4623"/>
    <n v="1"/>
    <n v="1"/>
    <n v="859"/>
    <n v="1"/>
    <n v="1"/>
    <s v="i_bench_none-&gt;i_bench_zstd"/>
  </r>
  <r>
    <x v="1"/>
    <d v="2025-07-24T10:43:32"/>
    <x v="4"/>
    <s v="sf1_from_i_bench_none"/>
    <x v="9"/>
    <x v="2"/>
    <n v="5307"/>
    <n v="7200"/>
    <n v="7200"/>
    <n v="14484"/>
    <n v="1"/>
    <n v="1"/>
    <s v="i_bench_none-&gt;i_bench_zstd"/>
  </r>
  <r>
    <x v="1"/>
    <d v="2025-07-24T10:43:45"/>
    <x v="4"/>
    <s v="sf1_from_i_bench_none"/>
    <x v="10"/>
    <x v="2"/>
    <n v="5089"/>
    <n v="20"/>
    <n v="20"/>
    <n v="742"/>
    <n v="1"/>
    <n v="1"/>
    <s v="i_bench_none-&gt;i_bench_zstd"/>
  </r>
  <r>
    <x v="1"/>
    <d v="2025-07-24T10:44:06"/>
    <x v="4"/>
    <s v="sf1_from_i_bench_none"/>
    <x v="11"/>
    <x v="2"/>
    <n v="11840"/>
    <n v="11745000"/>
    <n v="11745000"/>
    <n v="26937040"/>
    <n v="3"/>
    <n v="1"/>
    <s v="i_bench_none-&gt;i_bench_zstd"/>
  </r>
  <r>
    <x v="1"/>
    <d v="2025-07-24T10:44:21"/>
    <x v="4"/>
    <s v="sf1_from_i_bench_none"/>
    <x v="12"/>
    <x v="2"/>
    <n v="6479"/>
    <n v="18000"/>
    <n v="18000"/>
    <n v="1071810"/>
    <n v="1"/>
    <n v="1"/>
    <s v="i_bench_none-&gt;i_bench_zstd"/>
  </r>
  <r>
    <x v="1"/>
    <d v="2025-07-24T10:44:35"/>
    <x v="4"/>
    <s v="sf1_from_i_bench_none"/>
    <x v="13"/>
    <x v="2"/>
    <n v="5765"/>
    <n v="300"/>
    <n v="300"/>
    <n v="13591"/>
    <n v="1"/>
    <n v="1"/>
    <s v="i_bench_none-&gt;i_bench_zstd"/>
  </r>
  <r>
    <x v="1"/>
    <d v="2025-07-24T10:44:48"/>
    <x v="4"/>
    <s v="sf1_from_i_bench_none"/>
    <x v="14"/>
    <x v="2"/>
    <n v="4684"/>
    <n v="35"/>
    <n v="35"/>
    <n v="1363"/>
    <n v="1"/>
    <n v="1"/>
    <s v="i_bench_none-&gt;i_bench_zstd"/>
  </r>
  <r>
    <x v="1"/>
    <d v="2025-07-24T10:45:02"/>
    <x v="4"/>
    <s v="sf1_from_i_bench_none"/>
    <x v="15"/>
    <x v="2"/>
    <n v="5032"/>
    <n v="20"/>
    <n v="20"/>
    <n v="1807"/>
    <n v="1"/>
    <n v="1"/>
    <s v="i_bench_none-&gt;i_bench_zstd"/>
  </r>
  <r>
    <x v="1"/>
    <d v="2025-07-24T10:45:16"/>
    <x v="4"/>
    <s v="sf1_from_i_bench_none"/>
    <x v="16"/>
    <x v="2"/>
    <n v="5759"/>
    <n v="12"/>
    <n v="12"/>
    <n v="6589"/>
    <n v="1"/>
    <n v="1"/>
    <s v="i_bench_none-&gt;i_bench_zstd"/>
  </r>
  <r>
    <x v="1"/>
    <d v="2025-07-24T10:45:33"/>
    <x v="4"/>
    <s v="sf1_from_i_bench_none"/>
    <x v="17"/>
    <x v="2"/>
    <n v="8852"/>
    <n v="287514"/>
    <n v="287514"/>
    <n v="12246169"/>
    <n v="1"/>
    <n v="1"/>
    <s v="i_bench_none-&gt;i_bench_zstd"/>
  </r>
  <r>
    <x v="1"/>
    <d v="2025-07-24T10:57:20"/>
    <x v="4"/>
    <s v="sf1_from_i_bench_none"/>
    <x v="18"/>
    <x v="2"/>
    <n v="27138"/>
    <n v="2880404"/>
    <n v="2880404"/>
    <n v="98426182"/>
    <n v="4"/>
    <n v="1"/>
    <s v="i_bench_none-&gt;i_bench_zstd"/>
  </r>
  <r>
    <x v="1"/>
    <d v="2025-07-24T11:02:17"/>
    <x v="4"/>
    <s v="sf1_from_i_bench_none"/>
    <x v="19"/>
    <x v="2"/>
    <n v="8573"/>
    <n v="86400"/>
    <n v="86400"/>
    <n v="412337"/>
    <n v="1"/>
    <n v="1"/>
    <s v="i_bench_none-&gt;i_bench_zstd"/>
  </r>
  <r>
    <x v="1"/>
    <d v="2025-07-24T11:02:59"/>
    <x v="4"/>
    <s v="sf1_from_i_bench_none"/>
    <x v="20"/>
    <x v="2"/>
    <n v="5995"/>
    <n v="5"/>
    <n v="5"/>
    <n v="2761"/>
    <n v="1"/>
    <n v="1"/>
    <s v="i_bench_none-&gt;i_bench_zstd"/>
  </r>
  <r>
    <x v="1"/>
    <d v="2025-07-24T11:08:01"/>
    <x v="4"/>
    <s v="sf1_from_i_bench_none"/>
    <x v="21"/>
    <x v="2"/>
    <n v="7041"/>
    <n v="60"/>
    <n v="60"/>
    <n v="3847"/>
    <n v="1"/>
    <n v="1"/>
    <s v="i_bench_none-&gt;i_bench_zstd"/>
  </r>
  <r>
    <x v="1"/>
    <d v="2025-07-24T11:17:23"/>
    <x v="4"/>
    <s v="sf1_from_i_bench_none"/>
    <x v="22"/>
    <x v="2"/>
    <n v="10335"/>
    <n v="71763"/>
    <n v="71763"/>
    <n v="4264698"/>
    <n v="1"/>
    <n v="1"/>
    <s v="i_bench_none-&gt;i_bench_zstd"/>
  </r>
  <r>
    <x v="1"/>
    <d v="2025-07-24T11:18:50"/>
    <x v="4"/>
    <s v="sf1_from_i_bench_none"/>
    <x v="23"/>
    <x v="2"/>
    <n v="47706"/>
    <n v="719384"/>
    <n v="719384"/>
    <n v="36540594"/>
    <n v="2"/>
    <n v="1"/>
    <s v="i_bench_none-&gt;i_bench_zstd"/>
  </r>
  <r>
    <x v="1"/>
    <d v="2025-07-24T11:19:43"/>
    <x v="4"/>
    <s v="sf1_from_i_bench_none"/>
    <x v="24"/>
    <x v="2"/>
    <n v="12779"/>
    <n v="30"/>
    <n v="30"/>
    <n v="8120"/>
    <n v="1"/>
    <n v="1"/>
    <s v="i_bench_none-&gt;i_bench_zstd"/>
  </r>
  <r>
    <x v="1"/>
    <d v="2025-07-24T11:21:11"/>
    <x v="0"/>
    <s v="sf1_from_i_bench_snappy"/>
    <x v="0"/>
    <x v="2"/>
    <n v="14638"/>
    <n v="6"/>
    <n v="6"/>
    <n v="7240"/>
    <n v="1"/>
    <n v="1"/>
    <s v="i_bench_snappy-&gt;i_bench_gzip"/>
  </r>
  <r>
    <x v="1"/>
    <d v="2025-07-24T11:22:04"/>
    <x v="0"/>
    <s v="sf1_from_i_bench_snappy"/>
    <x v="1"/>
    <x v="2"/>
    <n v="13992"/>
    <n v="11718"/>
    <n v="11718"/>
    <n v="388714"/>
    <n v="1"/>
    <n v="1"/>
    <s v="i_bench_snappy-&gt;i_bench_gzip"/>
  </r>
  <r>
    <x v="1"/>
    <d v="2025-07-24T11:23:07"/>
    <x v="0"/>
    <s v="sf1_from_i_bench_snappy"/>
    <x v="2"/>
    <x v="2"/>
    <n v="26185"/>
    <n v="144067"/>
    <n v="144067"/>
    <n v="8809988"/>
    <n v="1"/>
    <n v="1"/>
    <s v="i_bench_snappy-&gt;i_bench_gzip"/>
  </r>
  <r>
    <x v="1"/>
    <d v="2025-07-24T11:25:00"/>
    <x v="0"/>
    <s v="sf1_from_i_bench_snappy"/>
    <x v="3"/>
    <x v="2"/>
    <n v="84995"/>
    <n v="1441548"/>
    <n v="1441548"/>
    <n v="79800565"/>
    <n v="4"/>
    <n v="1"/>
    <s v="i_bench_snappy-&gt;i_bench_gzip"/>
  </r>
  <r>
    <x v="1"/>
    <d v="2025-07-24T11:25:36"/>
    <x v="0"/>
    <s v="sf1_from_i_bench_snappy"/>
    <x v="4"/>
    <x v="2"/>
    <n v="13943"/>
    <n v="100000"/>
    <n v="100000"/>
    <n v="4041384"/>
    <n v="1"/>
    <n v="1"/>
    <s v="i_bench_snappy-&gt;i_bench_gzip"/>
  </r>
  <r>
    <x v="1"/>
    <d v="2025-07-24T11:26:09"/>
    <x v="0"/>
    <s v="sf1_from_i_bench_snappy"/>
    <x v="5"/>
    <x v="2"/>
    <n v="10120"/>
    <n v="50000"/>
    <n v="50000"/>
    <n v="708420"/>
    <n v="1"/>
    <n v="1"/>
    <s v="i_bench_snappy-&gt;i_bench_gzip"/>
  </r>
  <r>
    <x v="1"/>
    <d v="2025-07-24T11:26:53"/>
    <x v="0"/>
    <s v="sf1_from_i_bench_snappy"/>
    <x v="6"/>
    <x v="2"/>
    <n v="23681"/>
    <n v="1920800"/>
    <n v="1920800"/>
    <n v="2959331"/>
    <n v="2"/>
    <n v="1"/>
    <s v="i_bench_snappy-&gt;i_bench_gzip"/>
  </r>
  <r>
    <x v="1"/>
    <d v="2025-07-24T11:27:24"/>
    <x v="0"/>
    <s v="sf1_from_i_bench_snappy"/>
    <x v="7"/>
    <x v="2"/>
    <n v="10812"/>
    <n v="73049"/>
    <n v="73049"/>
    <n v="722276"/>
    <n v="1"/>
    <n v="1"/>
    <s v="i_bench_snappy-&gt;i_bench_gzip"/>
  </r>
  <r>
    <x v="1"/>
    <d v="2025-07-24T11:27:51"/>
    <x v="0"/>
    <s v="sf1_from_i_bench_snappy"/>
    <x v="8"/>
    <x v="2"/>
    <n v="7999"/>
    <n v="1"/>
    <n v="1"/>
    <n v="899"/>
    <n v="1"/>
    <n v="1"/>
    <s v="i_bench_snappy-&gt;i_bench_gzip"/>
  </r>
  <r>
    <x v="1"/>
    <d v="2025-07-24T11:28:18"/>
    <x v="0"/>
    <s v="sf1_from_i_bench_snappy"/>
    <x v="9"/>
    <x v="2"/>
    <n v="8461"/>
    <n v="7200"/>
    <n v="7200"/>
    <n v="12328"/>
    <n v="1"/>
    <n v="1"/>
    <s v="i_bench_snappy-&gt;i_bench_gzip"/>
  </r>
  <r>
    <x v="1"/>
    <d v="2025-07-24T11:28:45"/>
    <x v="0"/>
    <s v="sf1_from_i_bench_snappy"/>
    <x v="10"/>
    <x v="2"/>
    <n v="9296"/>
    <n v="20"/>
    <n v="20"/>
    <n v="753"/>
    <n v="1"/>
    <n v="1"/>
    <s v="i_bench_snappy-&gt;i_bench_gzip"/>
  </r>
  <r>
    <x v="1"/>
    <d v="2025-07-24T11:29:30"/>
    <x v="0"/>
    <s v="sf1_from_i_bench_snappy"/>
    <x v="11"/>
    <x v="2"/>
    <n v="25547"/>
    <n v="11745000"/>
    <n v="11745000"/>
    <n v="27821246"/>
    <n v="3"/>
    <n v="1"/>
    <s v="i_bench_snappy-&gt;i_bench_gzip"/>
  </r>
  <r>
    <x v="1"/>
    <d v="2025-07-24T11:29:59"/>
    <x v="0"/>
    <s v="sf1_from_i_bench_snappy"/>
    <x v="12"/>
    <x v="2"/>
    <n v="10368"/>
    <n v="18000"/>
    <n v="18000"/>
    <n v="1122644"/>
    <n v="1"/>
    <n v="1"/>
    <s v="i_bench_snappy-&gt;i_bench_gzip"/>
  </r>
  <r>
    <x v="1"/>
    <d v="2025-07-24T11:30:27"/>
    <x v="0"/>
    <s v="sf1_from_i_bench_snappy"/>
    <x v="13"/>
    <x v="2"/>
    <n v="9096"/>
    <n v="300"/>
    <n v="300"/>
    <n v="14236"/>
    <n v="1"/>
    <n v="1"/>
    <s v="i_bench_snappy-&gt;i_bench_gzip"/>
  </r>
  <r>
    <x v="1"/>
    <d v="2025-07-24T11:33:00"/>
    <x v="0"/>
    <s v="sf1_from_i_bench_snappy"/>
    <x v="14"/>
    <x v="2"/>
    <n v="121041"/>
    <n v="35"/>
    <n v="35"/>
    <n v="1333"/>
    <n v="1"/>
    <n v="1"/>
    <s v="i_bench_snappy-&gt;i_bench_gzip"/>
  </r>
  <r>
    <x v="1"/>
    <d v="2025-07-24T11:37:55"/>
    <x v="0"/>
    <s v="sf1_from_i_bench_snappy"/>
    <x v="15"/>
    <x v="2"/>
    <n v="263788"/>
    <n v="20"/>
    <n v="20"/>
    <n v="1803"/>
    <n v="1"/>
    <n v="1"/>
    <s v="i_bench_snappy-&gt;i_bench_gzip"/>
  </r>
  <r>
    <x v="1"/>
    <d v="2025-07-24T11:42:35"/>
    <x v="0"/>
    <s v="sf1_from_i_bench_snappy"/>
    <x v="16"/>
    <x v="2"/>
    <n v="266346"/>
    <n v="12"/>
    <n v="12"/>
    <n v="7046"/>
    <n v="1"/>
    <n v="1"/>
    <s v="i_bench_snappy-&gt;i_bench_gzip"/>
  </r>
  <r>
    <x v="1"/>
    <d v="2025-07-24T11:48:08"/>
    <x v="0"/>
    <s v="sf1_from_i_bench_snappy"/>
    <x v="17"/>
    <x v="2"/>
    <n v="293423"/>
    <n v="287514"/>
    <n v="287514"/>
    <n v="12456172"/>
    <n v="1"/>
    <n v="1"/>
    <s v="i_bench_snappy-&gt;i_bench_gzip"/>
  </r>
  <r>
    <x v="1"/>
    <d v="2025-07-24T11:57:30"/>
    <x v="0"/>
    <s v="sf1_from_i_bench_snappy"/>
    <x v="18"/>
    <x v="2"/>
    <n v="249040"/>
    <n v="2880404"/>
    <n v="2880404"/>
    <n v="99784299"/>
    <n v="5"/>
    <n v="1"/>
    <s v="i_bench_snappy-&gt;i_bench_gzip"/>
  </r>
  <r>
    <x v="1"/>
    <d v="2025-07-24T11:58:16"/>
    <x v="0"/>
    <s v="sf1_from_i_bench_snappy"/>
    <x v="19"/>
    <x v="2"/>
    <n v="8964"/>
    <n v="86400"/>
    <n v="86400"/>
    <n v="398619"/>
    <n v="1"/>
    <n v="1"/>
    <s v="i_bench_snappy-&gt;i_bench_gzip"/>
  </r>
  <r>
    <x v="1"/>
    <d v="2025-07-24T12:03:14"/>
    <x v="0"/>
    <s v="sf1_from_i_bench_snappy"/>
    <x v="20"/>
    <x v="2"/>
    <n v="8021"/>
    <n v="5"/>
    <n v="5"/>
    <n v="2918"/>
    <n v="1"/>
    <n v="1"/>
    <s v="i_bench_snappy-&gt;i_bench_gzip"/>
  </r>
  <r>
    <x v="1"/>
    <d v="2025-07-24T12:08:22"/>
    <x v="0"/>
    <s v="sf1_from_i_bench_snappy"/>
    <x v="21"/>
    <x v="2"/>
    <n v="9087"/>
    <n v="60"/>
    <n v="60"/>
    <n v="4033"/>
    <n v="1"/>
    <n v="1"/>
    <s v="i_bench_snappy-&gt;i_bench_gzip"/>
  </r>
  <r>
    <x v="1"/>
    <d v="2025-07-24T12:09:31"/>
    <x v="0"/>
    <s v="sf1_from_i_bench_snappy"/>
    <x v="22"/>
    <x v="2"/>
    <n v="26703"/>
    <n v="71763"/>
    <n v="71763"/>
    <n v="4333869"/>
    <n v="1"/>
    <n v="1"/>
    <s v="i_bench_snappy-&gt;i_bench_gzip"/>
  </r>
  <r>
    <x v="1"/>
    <d v="2025-07-24T12:11:18"/>
    <x v="0"/>
    <s v="sf1_from_i_bench_snappy"/>
    <x v="23"/>
    <x v="2"/>
    <n v="69569"/>
    <n v="719384"/>
    <n v="719384"/>
    <n v="37287001"/>
    <n v="2"/>
    <n v="1"/>
    <s v="i_bench_snappy-&gt;i_bench_gzip"/>
  </r>
  <r>
    <x v="1"/>
    <d v="2025-07-24T12:12:00"/>
    <x v="0"/>
    <s v="sf1_from_i_bench_snappy"/>
    <x v="24"/>
    <x v="2"/>
    <n v="11959"/>
    <n v="30"/>
    <n v="30"/>
    <n v="8387"/>
    <n v="1"/>
    <n v="1"/>
    <s v="i_bench_snappy-&gt;i_bench_gzip"/>
  </r>
  <r>
    <x v="1"/>
    <d v="2025-07-24T12:12:58"/>
    <x v="1"/>
    <s v="sf1_from_i_bench_snappy"/>
    <x v="0"/>
    <x v="2"/>
    <n v="9874"/>
    <n v="6"/>
    <n v="6"/>
    <n v="5640"/>
    <n v="1"/>
    <n v="1"/>
    <s v="i_bench_snappy-&gt;i_bench_lz4"/>
  </r>
  <r>
    <x v="1"/>
    <d v="2025-07-24T12:13:20"/>
    <x v="1"/>
    <s v="sf1_from_i_bench_snappy"/>
    <x v="1"/>
    <x v="3"/>
    <n v="17905"/>
    <n v="0"/>
    <n v="0"/>
    <n v="0"/>
    <n v="0"/>
    <n v="1"/>
    <m/>
  </r>
  <r>
    <x v="1"/>
    <d v="2025-07-24T12:14:09"/>
    <x v="1"/>
    <s v="sf1_from_i_bench_snappy"/>
    <x v="2"/>
    <x v="2"/>
    <n v="15058"/>
    <n v="144067"/>
    <n v="144067"/>
    <n v="8459880"/>
    <n v="1"/>
    <n v="1"/>
    <s v="i_bench_snappy-&gt;i_bench_lz4"/>
  </r>
  <r>
    <x v="1"/>
    <d v="2025-07-24T12:15:43"/>
    <x v="1"/>
    <s v="sf1_from_i_bench_snappy"/>
    <x v="3"/>
    <x v="2"/>
    <n v="57358"/>
    <n v="1441548"/>
    <n v="1441548"/>
    <n v="78955339"/>
    <n v="4"/>
    <n v="1"/>
    <s v="i_bench_snappy-&gt;i_bench_lz4"/>
  </r>
  <r>
    <x v="1"/>
    <d v="2025-07-24T12:17:36"/>
    <x v="1"/>
    <s v="sf1_from_i_bench_snappy"/>
    <x v="4"/>
    <x v="2"/>
    <n v="15906"/>
    <n v="100000"/>
    <n v="100000"/>
    <n v="5512362"/>
    <n v="1"/>
    <n v="1"/>
    <s v="i_bench_snappy-&gt;i_bench_lz4"/>
  </r>
  <r>
    <x v="1"/>
    <d v="2025-07-24T12:22:41"/>
    <x v="1"/>
    <s v="sf1_from_i_bench_snappy"/>
    <x v="5"/>
    <x v="2"/>
    <n v="32926"/>
    <n v="50000"/>
    <n v="50000"/>
    <n v="1053864"/>
    <n v="1"/>
    <n v="1"/>
    <s v="i_bench_snappy-&gt;i_bench_lz4"/>
  </r>
  <r>
    <x v="1"/>
    <d v="2025-07-24T12:27:43"/>
    <x v="1"/>
    <s v="sf1_from_i_bench_snappy"/>
    <x v="6"/>
    <x v="2"/>
    <n v="29314"/>
    <n v="1920800"/>
    <n v="1920800"/>
    <n v="357663"/>
    <n v="2"/>
    <n v="1"/>
    <s v="i_bench_snappy-&gt;i_bench_lz4"/>
  </r>
  <r>
    <x v="1"/>
    <d v="2025-07-24T12:32:41"/>
    <x v="1"/>
    <s v="sf1_from_i_bench_snappy"/>
    <x v="7"/>
    <x v="2"/>
    <n v="9004"/>
    <n v="73049"/>
    <n v="73049"/>
    <n v="477538"/>
    <n v="1"/>
    <n v="1"/>
    <s v="i_bench_snappy-&gt;i_bench_lz4"/>
  </r>
  <r>
    <x v="1"/>
    <d v="2025-07-24T12:33:20"/>
    <x v="1"/>
    <s v="sf1_from_i_bench_snappy"/>
    <x v="8"/>
    <x v="2"/>
    <n v="6288"/>
    <n v="1"/>
    <n v="1"/>
    <n v="855"/>
    <n v="1"/>
    <n v="1"/>
    <s v="i_bench_snappy-&gt;i_bench_lz4"/>
  </r>
  <r>
    <x v="1"/>
    <d v="2025-07-24T12:38:19"/>
    <x v="1"/>
    <s v="sf1_from_i_bench_snappy"/>
    <x v="9"/>
    <x v="2"/>
    <n v="261592"/>
    <n v="7200"/>
    <n v="7200"/>
    <n v="1186"/>
    <n v="1"/>
    <n v="1"/>
    <s v="i_bench_snappy-&gt;i_bench_lz4"/>
  </r>
  <r>
    <x v="1"/>
    <d v="2025-07-24T12:43:11"/>
    <x v="1"/>
    <s v="sf1_from_i_bench_snappy"/>
    <x v="10"/>
    <x v="2"/>
    <n v="262033"/>
    <n v="20"/>
    <n v="20"/>
    <n v="545"/>
    <n v="1"/>
    <n v="1"/>
    <s v="i_bench_snappy-&gt;i_bench_lz4"/>
  </r>
  <r>
    <x v="1"/>
    <d v="2025-07-24T12:48:32"/>
    <x v="1"/>
    <s v="sf1_from_i_bench_snappy"/>
    <x v="11"/>
    <x v="2"/>
    <n v="276742"/>
    <n v="11745000"/>
    <n v="11745000"/>
    <n v="24613309"/>
    <n v="3"/>
    <n v="1"/>
    <s v="i_bench_snappy-&gt;i_bench_lz4"/>
  </r>
  <r>
    <x v="1"/>
    <d v="2025-07-24T12:49:30"/>
    <x v="1"/>
    <s v="sf1_from_i_bench_snappy"/>
    <x v="12"/>
    <x v="2"/>
    <n v="14813"/>
    <n v="18000"/>
    <n v="18000"/>
    <n v="1711913"/>
    <n v="1"/>
    <n v="1"/>
    <s v="i_bench_snappy-&gt;i_bench_lz4"/>
  </r>
  <r>
    <x v="1"/>
    <d v="2025-07-24T12:50:18"/>
    <x v="1"/>
    <s v="sf1_from_i_bench_snappy"/>
    <x v="13"/>
    <x v="2"/>
    <n v="12126"/>
    <n v="300"/>
    <n v="300"/>
    <n v="16655"/>
    <n v="1"/>
    <n v="1"/>
    <s v="i_bench_snappy-&gt;i_bench_lz4"/>
  </r>
  <r>
    <x v="1"/>
    <d v="2025-07-24T12:51:02"/>
    <x v="1"/>
    <s v="sf1_from_i_bench_snappy"/>
    <x v="14"/>
    <x v="2"/>
    <n v="9845"/>
    <n v="35"/>
    <n v="35"/>
    <n v="1489"/>
    <n v="1"/>
    <n v="1"/>
    <s v="i_bench_snappy-&gt;i_bench_lz4"/>
  </r>
  <r>
    <x v="1"/>
    <d v="2025-07-24T12:51:40"/>
    <x v="1"/>
    <s v="sf1_from_i_bench_snappy"/>
    <x v="15"/>
    <x v="2"/>
    <n v="9552"/>
    <n v="20"/>
    <n v="20"/>
    <n v="1930"/>
    <n v="1"/>
    <n v="1"/>
    <s v="i_bench_snappy-&gt;i_bench_lz4"/>
  </r>
  <r>
    <x v="1"/>
    <d v="2025-07-24T12:52:14"/>
    <x v="1"/>
    <s v="sf1_from_i_bench_snappy"/>
    <x v="16"/>
    <x v="2"/>
    <n v="9360"/>
    <n v="12"/>
    <n v="12"/>
    <n v="5420"/>
    <n v="1"/>
    <n v="1"/>
    <s v="i_bench_snappy-&gt;i_bench_lz4"/>
  </r>
  <r>
    <x v="1"/>
    <d v="2025-07-24T12:52:57"/>
    <x v="1"/>
    <s v="sf1_from_i_bench_snappy"/>
    <x v="17"/>
    <x v="2"/>
    <n v="18711"/>
    <n v="287514"/>
    <n v="287514"/>
    <n v="13056581"/>
    <n v="1"/>
    <n v="1"/>
    <s v="i_bench_snappy-&gt;i_bench_lz4"/>
  </r>
  <r>
    <x v="1"/>
    <d v="2025-07-24T12:54:36"/>
    <x v="1"/>
    <s v="sf1_from_i_bench_snappy"/>
    <x v="18"/>
    <x v="2"/>
    <n v="71723"/>
    <n v="2880404"/>
    <n v="2880404"/>
    <n v="104013057"/>
    <n v="5"/>
    <n v="1"/>
    <s v="i_bench_snappy-&gt;i_bench_lz4"/>
  </r>
  <r>
    <x v="1"/>
    <d v="2025-07-24T12:55:10"/>
    <x v="1"/>
    <s v="sf1_from_i_bench_snappy"/>
    <x v="19"/>
    <x v="2"/>
    <n v="10389"/>
    <n v="86400"/>
    <n v="86400"/>
    <n v="374744"/>
    <n v="1"/>
    <n v="1"/>
    <s v="i_bench_snappy-&gt;i_bench_lz4"/>
  </r>
  <r>
    <x v="1"/>
    <d v="2025-07-24T12:55:43"/>
    <x v="1"/>
    <s v="sf1_from_i_bench_snappy"/>
    <x v="20"/>
    <x v="2"/>
    <n v="8811"/>
    <n v="5"/>
    <n v="5"/>
    <n v="2567"/>
    <n v="1"/>
    <n v="1"/>
    <s v="i_bench_snappy-&gt;i_bench_lz4"/>
  </r>
  <r>
    <x v="1"/>
    <d v="2025-07-24T12:56:15"/>
    <x v="1"/>
    <s v="sf1_from_i_bench_snappy"/>
    <x v="21"/>
    <x v="2"/>
    <n v="8323"/>
    <n v="60"/>
    <n v="60"/>
    <n v="3072"/>
    <n v="1"/>
    <n v="1"/>
    <s v="i_bench_snappy-&gt;i_bench_lz4"/>
  </r>
  <r>
    <x v="1"/>
    <d v="2025-07-24T12:56:48"/>
    <x v="1"/>
    <s v="sf1_from_i_bench_snappy"/>
    <x v="22"/>
    <x v="2"/>
    <n v="10827"/>
    <n v="71763"/>
    <n v="71763"/>
    <n v="4081094"/>
    <n v="1"/>
    <n v="1"/>
    <s v="i_bench_snappy-&gt;i_bench_lz4"/>
  </r>
  <r>
    <x v="1"/>
    <d v="2025-07-24T12:57:37"/>
    <x v="1"/>
    <s v="sf1_from_i_bench_snappy"/>
    <x v="23"/>
    <x v="2"/>
    <n v="26746"/>
    <n v="719384"/>
    <n v="719384"/>
    <n v="39542833"/>
    <n v="2"/>
    <n v="1"/>
    <s v="i_bench_snappy-&gt;i_bench_lz4"/>
  </r>
  <r>
    <x v="1"/>
    <d v="2025-07-24T12:58:07"/>
    <x v="1"/>
    <s v="sf1_from_i_bench_snappy"/>
    <x v="24"/>
    <x v="2"/>
    <n v="8070"/>
    <n v="30"/>
    <n v="30"/>
    <n v="7893"/>
    <n v="1"/>
    <n v="1"/>
    <s v="i_bench_snappy-&gt;i_bench_lz4"/>
  </r>
  <r>
    <x v="1"/>
    <d v="2025-07-24T12:58:54"/>
    <x v="2"/>
    <s v="sf1_from_i_bench_snappy"/>
    <x v="0"/>
    <x v="2"/>
    <n v="8953"/>
    <n v="6"/>
    <n v="6"/>
    <n v="6713"/>
    <n v="1"/>
    <n v="1"/>
    <s v="i_bench_snappy-&gt;i_bench_none"/>
  </r>
  <r>
    <x v="1"/>
    <d v="2025-07-24T12:59:25"/>
    <x v="2"/>
    <s v="sf1_from_i_bench_snappy"/>
    <x v="1"/>
    <x v="2"/>
    <n v="8149"/>
    <n v="11718"/>
    <n v="11718"/>
    <n v="1257916"/>
    <n v="1"/>
    <n v="1"/>
    <s v="i_bench_snappy-&gt;i_bench_none"/>
  </r>
  <r>
    <x v="1"/>
    <d v="2025-07-24T12:59:59"/>
    <x v="2"/>
    <s v="sf1_from_i_bench_snappy"/>
    <x v="2"/>
    <x v="2"/>
    <n v="12425"/>
    <n v="144067"/>
    <n v="144067"/>
    <n v="13539913"/>
    <n v="1"/>
    <n v="1"/>
    <s v="i_bench_snappy-&gt;i_bench_none"/>
  </r>
  <r>
    <x v="1"/>
    <d v="2025-07-24T13:01:12"/>
    <x v="2"/>
    <s v="sf1_from_i_bench_snappy"/>
    <x v="3"/>
    <x v="2"/>
    <n v="47769"/>
    <n v="1441548"/>
    <n v="1441548"/>
    <n v="107863480"/>
    <n v="4"/>
    <n v="1"/>
    <s v="i_bench_snappy-&gt;i_bench_none"/>
  </r>
  <r>
    <x v="1"/>
    <d v="2025-07-24T13:01:48"/>
    <x v="2"/>
    <s v="sf1_from_i_bench_snappy"/>
    <x v="4"/>
    <x v="2"/>
    <n v="12318"/>
    <n v="100000"/>
    <n v="100000"/>
    <n v="11055389"/>
    <n v="1"/>
    <n v="1"/>
    <s v="i_bench_snappy-&gt;i_bench_none"/>
  </r>
  <r>
    <x v="1"/>
    <d v="2025-07-24T13:02:20"/>
    <x v="2"/>
    <s v="sf1_from_i_bench_snappy"/>
    <x v="5"/>
    <x v="2"/>
    <n v="9271"/>
    <n v="50000"/>
    <n v="50000"/>
    <n v="2149897"/>
    <n v="1"/>
    <n v="1"/>
    <s v="i_bench_snappy-&gt;i_bench_none"/>
  </r>
  <r>
    <x v="1"/>
    <d v="2025-07-24T13:03:00"/>
    <x v="2"/>
    <s v="sf1_from_i_bench_snappy"/>
    <x v="6"/>
    <x v="2"/>
    <n v="17747"/>
    <n v="1920800"/>
    <n v="1920800"/>
    <n v="16825540"/>
    <n v="2"/>
    <n v="1"/>
    <s v="i_bench_snappy-&gt;i_bench_none"/>
  </r>
  <r>
    <x v="1"/>
    <d v="2025-07-24T13:03:38"/>
    <x v="2"/>
    <s v="sf1_from_i_bench_snappy"/>
    <x v="7"/>
    <x v="2"/>
    <n v="10783"/>
    <n v="73049"/>
    <n v="73049"/>
    <n v="3466602"/>
    <n v="1"/>
    <n v="1"/>
    <s v="i_bench_snappy-&gt;i_bench_none"/>
  </r>
  <r>
    <x v="1"/>
    <d v="2025-07-24T13:04:10"/>
    <x v="2"/>
    <s v="sf1_from_i_bench_snappy"/>
    <x v="8"/>
    <x v="2"/>
    <n v="7798"/>
    <n v="1"/>
    <n v="1"/>
    <n v="822"/>
    <n v="1"/>
    <n v="1"/>
    <s v="i_bench_snappy-&gt;i_bench_none"/>
  </r>
  <r>
    <x v="1"/>
    <d v="2025-07-24T13:07:52"/>
    <x v="2"/>
    <s v="sf1_from_i_bench_snappy"/>
    <x v="9"/>
    <x v="2"/>
    <n v="7963"/>
    <n v="7200"/>
    <n v="7200"/>
    <n v="64311"/>
    <n v="1"/>
    <n v="1"/>
    <s v="i_bench_snappy-&gt;i_bench_none"/>
  </r>
  <r>
    <x v="1"/>
    <d v="2025-07-24T13:12:49"/>
    <x v="2"/>
    <s v="sf1_from_i_bench_snappy"/>
    <x v="10"/>
    <x v="2"/>
    <n v="7982"/>
    <n v="20"/>
    <n v="20"/>
    <n v="814"/>
    <n v="1"/>
    <n v="1"/>
    <s v="i_bench_snappy-&gt;i_bench_none"/>
  </r>
  <r>
    <x v="1"/>
    <d v="2025-07-24T13:17:55"/>
    <x v="2"/>
    <s v="sf1_from_i_bench_snappy"/>
    <x v="11"/>
    <x v="2"/>
    <n v="35327"/>
    <n v="11745000"/>
    <n v="11745000"/>
    <n v="37860792"/>
    <n v="3"/>
    <n v="1"/>
    <s v="i_bench_snappy-&gt;i_bench_none"/>
  </r>
  <r>
    <x v="1"/>
    <d v="2025-07-24T13:22:53"/>
    <x v="2"/>
    <s v="sf1_from_i_bench_snappy"/>
    <x v="12"/>
    <x v="2"/>
    <n v="9174"/>
    <n v="18000"/>
    <n v="18000"/>
    <n v="3686408"/>
    <n v="1"/>
    <n v="1"/>
    <s v="i_bench_snappy-&gt;i_bench_none"/>
  </r>
  <r>
    <x v="1"/>
    <d v="2025-07-24T13:23:38"/>
    <x v="2"/>
    <s v="sf1_from_i_bench_snappy"/>
    <x v="13"/>
    <x v="2"/>
    <n v="7891"/>
    <n v="300"/>
    <n v="300"/>
    <n v="32923"/>
    <n v="1"/>
    <n v="1"/>
    <s v="i_bench_snappy-&gt;i_bench_none"/>
  </r>
  <r>
    <x v="1"/>
    <d v="2025-07-24T13:28:32"/>
    <x v="2"/>
    <s v="sf1_from_i_bench_snappy"/>
    <x v="14"/>
    <x v="2"/>
    <n v="6679"/>
    <n v="35"/>
    <n v="35"/>
    <n v="5249"/>
    <n v="1"/>
    <n v="1"/>
    <s v="i_bench_snappy-&gt;i_bench_none"/>
  </r>
  <r>
    <x v="1"/>
    <d v="2025-07-24T13:33:23"/>
    <x v="2"/>
    <s v="sf1_from_i_bench_snappy"/>
    <x v="15"/>
    <x v="2"/>
    <n v="260807"/>
    <n v="20"/>
    <n v="20"/>
    <n v="2802"/>
    <n v="1"/>
    <n v="1"/>
    <s v="i_bench_snappy-&gt;i_bench_none"/>
  </r>
  <r>
    <x v="1"/>
    <d v="2025-07-24T13:38:03"/>
    <x v="2"/>
    <s v="sf1_from_i_bench_snappy"/>
    <x v="16"/>
    <x v="2"/>
    <n v="12179"/>
    <n v="12"/>
    <n v="12"/>
    <n v="6692"/>
    <n v="1"/>
    <n v="1"/>
    <s v="i_bench_snappy-&gt;i_bench_none"/>
  </r>
  <r>
    <x v="1"/>
    <d v="2025-07-24T13:39:15"/>
    <x v="2"/>
    <s v="sf1_from_i_bench_snappy"/>
    <x v="17"/>
    <x v="2"/>
    <n v="32483"/>
    <n v="287514"/>
    <n v="287514"/>
    <n v="18369987"/>
    <n v="1"/>
    <n v="1"/>
    <s v="i_bench_snappy-&gt;i_bench_none"/>
  </r>
  <r>
    <x v="1"/>
    <d v="2025-07-24T13:41:28"/>
    <x v="2"/>
    <s v="sf1_from_i_bench_snappy"/>
    <x v="18"/>
    <x v="2"/>
    <n v="95734"/>
    <n v="2880404"/>
    <n v="2880404"/>
    <n v="132530259"/>
    <n v="5"/>
    <n v="1"/>
    <s v="i_bench_snappy-&gt;i_bench_none"/>
  </r>
  <r>
    <x v="1"/>
    <d v="2025-07-24T13:42:17"/>
    <x v="2"/>
    <s v="sf1_from_i_bench_snappy"/>
    <x v="19"/>
    <x v="2"/>
    <n v="13071"/>
    <n v="86400"/>
    <n v="86400"/>
    <n v="2835726"/>
    <n v="1"/>
    <n v="1"/>
    <s v="i_bench_snappy-&gt;i_bench_none"/>
  </r>
  <r>
    <x v="1"/>
    <d v="2025-07-24T13:43:04"/>
    <x v="2"/>
    <s v="sf1_from_i_bench_snappy"/>
    <x v="20"/>
    <x v="2"/>
    <n v="10448"/>
    <n v="5"/>
    <n v="5"/>
    <n v="2744"/>
    <n v="1"/>
    <n v="1"/>
    <s v="i_bench_snappy-&gt;i_bench_none"/>
  </r>
  <r>
    <x v="1"/>
    <d v="2025-07-24T13:43:49"/>
    <x v="2"/>
    <s v="sf1_from_i_bench_snappy"/>
    <x v="21"/>
    <x v="2"/>
    <n v="11128"/>
    <n v="60"/>
    <n v="60"/>
    <n v="5140"/>
    <n v="1"/>
    <n v="1"/>
    <s v="i_bench_snappy-&gt;i_bench_none"/>
  </r>
  <r>
    <x v="1"/>
    <d v="2025-07-24T13:44:38"/>
    <x v="2"/>
    <s v="sf1_from_i_bench_snappy"/>
    <x v="22"/>
    <x v="2"/>
    <n v="13703"/>
    <n v="71763"/>
    <n v="71763"/>
    <n v="7382606"/>
    <n v="1"/>
    <n v="1"/>
    <s v="i_bench_snappy-&gt;i_bench_none"/>
  </r>
  <r>
    <x v="1"/>
    <d v="2025-07-24T13:45:34"/>
    <x v="2"/>
    <s v="sf1_from_i_bench_snappy"/>
    <x v="23"/>
    <x v="2"/>
    <n v="29991"/>
    <n v="719384"/>
    <n v="719384"/>
    <n v="48042119"/>
    <n v="2"/>
    <n v="1"/>
    <s v="i_bench_snappy-&gt;i_bench_none"/>
  </r>
  <r>
    <x v="1"/>
    <d v="2025-07-24T13:46:07"/>
    <x v="2"/>
    <s v="sf1_from_i_bench_snappy"/>
    <x v="24"/>
    <x v="2"/>
    <n v="8725"/>
    <n v="30"/>
    <n v="30"/>
    <n v="10151"/>
    <n v="1"/>
    <n v="1"/>
    <s v="i_bench_snappy-&gt;i_bench_none"/>
  </r>
  <r>
    <x v="1"/>
    <d v="2025-07-24T13:46:59"/>
    <x v="4"/>
    <s v="sf1_from_i_bench_snappy"/>
    <x v="0"/>
    <x v="2"/>
    <n v="10549"/>
    <n v="6"/>
    <n v="6"/>
    <n v="6743"/>
    <n v="1"/>
    <n v="1"/>
    <s v="i_bench_snappy-&gt;i_bench_zstd"/>
  </r>
  <r>
    <x v="1"/>
    <d v="2025-07-24T13:47:32"/>
    <x v="4"/>
    <s v="sf1_from_i_bench_snappy"/>
    <x v="1"/>
    <x v="2"/>
    <n v="9845"/>
    <n v="11718"/>
    <n v="11718"/>
    <n v="368874"/>
    <n v="1"/>
    <n v="1"/>
    <s v="i_bench_snappy-&gt;i_bench_zstd"/>
  </r>
  <r>
    <x v="1"/>
    <d v="2025-07-24T13:48:07"/>
    <x v="4"/>
    <s v="sf1_from_i_bench_snappy"/>
    <x v="2"/>
    <x v="2"/>
    <n v="13240"/>
    <n v="144067"/>
    <n v="144067"/>
    <n v="8763391"/>
    <n v="1"/>
    <n v="1"/>
    <s v="i_bench_snappy-&gt;i_bench_zstd"/>
  </r>
  <r>
    <x v="1"/>
    <d v="2025-07-24T13:49:21"/>
    <x v="4"/>
    <s v="sf1_from_i_bench_snappy"/>
    <x v="3"/>
    <x v="2"/>
    <n v="48830"/>
    <n v="1441548"/>
    <n v="1441548"/>
    <n v="78467031"/>
    <n v="4"/>
    <n v="1"/>
    <s v="i_bench_snappy-&gt;i_bench_zstd"/>
  </r>
  <r>
    <x v="1"/>
    <d v="2025-07-24T13:49:59"/>
    <x v="4"/>
    <s v="sf1_from_i_bench_snappy"/>
    <x v="4"/>
    <x v="2"/>
    <n v="12610"/>
    <n v="100000"/>
    <n v="100000"/>
    <n v="3830599"/>
    <n v="1"/>
    <n v="1"/>
    <s v="i_bench_snappy-&gt;i_bench_zstd"/>
  </r>
  <r>
    <x v="1"/>
    <d v="2025-07-24T13:50:33"/>
    <x v="4"/>
    <s v="sf1_from_i_bench_snappy"/>
    <x v="5"/>
    <x v="2"/>
    <n v="9969"/>
    <n v="50000"/>
    <n v="50000"/>
    <n v="667747"/>
    <n v="1"/>
    <n v="1"/>
    <s v="i_bench_snappy-&gt;i_bench_zstd"/>
  </r>
  <r>
    <x v="1"/>
    <d v="2025-07-24T13:51:16"/>
    <x v="4"/>
    <s v="sf1_from_i_bench_snappy"/>
    <x v="6"/>
    <x v="2"/>
    <n v="19606"/>
    <n v="1920800"/>
    <n v="1920800"/>
    <n v="2102116"/>
    <n v="2"/>
    <n v="1"/>
    <s v="i_bench_snappy-&gt;i_bench_zstd"/>
  </r>
  <r>
    <x v="1"/>
    <d v="2025-07-24T13:51:50"/>
    <x v="4"/>
    <s v="sf1_from_i_bench_snappy"/>
    <x v="7"/>
    <x v="2"/>
    <n v="10813"/>
    <n v="73049"/>
    <n v="73049"/>
    <n v="925670"/>
    <n v="1"/>
    <n v="1"/>
    <s v="i_bench_snappy-&gt;i_bench_zstd"/>
  </r>
  <r>
    <x v="1"/>
    <d v="2025-07-24T13:52:22"/>
    <x v="4"/>
    <s v="sf1_from_i_bench_snappy"/>
    <x v="8"/>
    <x v="2"/>
    <n v="7621"/>
    <n v="1"/>
    <n v="1"/>
    <n v="859"/>
    <n v="1"/>
    <n v="1"/>
    <s v="i_bench_snappy-&gt;i_bench_zstd"/>
  </r>
  <r>
    <x v="1"/>
    <d v="2025-07-24T13:52:54"/>
    <x v="4"/>
    <s v="sf1_from_i_bench_snappy"/>
    <x v="9"/>
    <x v="2"/>
    <n v="8479"/>
    <n v="7200"/>
    <n v="7200"/>
    <n v="14890"/>
    <n v="1"/>
    <n v="1"/>
    <s v="i_bench_snappy-&gt;i_bench_zstd"/>
  </r>
  <r>
    <x v="1"/>
    <d v="2025-07-24T13:53:25"/>
    <x v="4"/>
    <s v="sf1_from_i_bench_snappy"/>
    <x v="10"/>
    <x v="2"/>
    <n v="7805"/>
    <n v="20"/>
    <n v="20"/>
    <n v="742"/>
    <n v="1"/>
    <n v="1"/>
    <s v="i_bench_snappy-&gt;i_bench_zstd"/>
  </r>
  <r>
    <x v="1"/>
    <d v="2025-07-24T14:24:31"/>
    <x v="4"/>
    <s v="sf1_from_i_bench_snappy"/>
    <x v="11"/>
    <x v="2"/>
    <n v="1827496"/>
    <n v="11745000"/>
    <n v="11745000"/>
    <n v="27152816"/>
    <n v="3"/>
    <n v="1"/>
    <s v="i_bench_snappy-&gt;i_bench_zstd"/>
  </r>
  <r>
    <x v="1"/>
    <d v="2025-07-24T14:25:33"/>
    <x v="4"/>
    <s v="sf1_from_i_bench_snappy"/>
    <x v="12"/>
    <x v="2"/>
    <n v="17025"/>
    <n v="18000"/>
    <n v="18000"/>
    <n v="1073169"/>
    <n v="1"/>
    <n v="1"/>
    <s v="i_bench_snappy-&gt;i_bench_zstd"/>
  </r>
  <r>
    <x v="1"/>
    <d v="2025-07-24T14:26:30"/>
    <x v="4"/>
    <s v="sf1_from_i_bench_snappy"/>
    <x v="13"/>
    <x v="2"/>
    <n v="15298"/>
    <n v="300"/>
    <n v="300"/>
    <n v="13646"/>
    <n v="1"/>
    <n v="1"/>
    <s v="i_bench_snappy-&gt;i_bench_zstd"/>
  </r>
  <r>
    <x v="1"/>
    <d v="2025-07-24T14:27:19"/>
    <x v="4"/>
    <s v="sf1_from_i_bench_snappy"/>
    <x v="14"/>
    <x v="2"/>
    <n v="11384"/>
    <n v="35"/>
    <n v="35"/>
    <n v="1357"/>
    <n v="1"/>
    <n v="1"/>
    <s v="i_bench_snappy-&gt;i_bench_zstd"/>
  </r>
  <r>
    <x v="1"/>
    <d v="2025-07-24T14:28:09"/>
    <x v="4"/>
    <s v="sf1_from_i_bench_snappy"/>
    <x v="15"/>
    <x v="2"/>
    <n v="11767"/>
    <n v="20"/>
    <n v="20"/>
    <n v="1809"/>
    <n v="1"/>
    <n v="1"/>
    <s v="i_bench_snappy-&gt;i_bench_zstd"/>
  </r>
  <r>
    <x v="1"/>
    <d v="2025-07-24T14:29:01"/>
    <x v="4"/>
    <s v="sf1_from_i_bench_snappy"/>
    <x v="16"/>
    <x v="2"/>
    <n v="12905"/>
    <n v="12"/>
    <n v="12"/>
    <n v="6595"/>
    <n v="1"/>
    <n v="1"/>
    <s v="i_bench_snappy-&gt;i_bench_zstd"/>
  </r>
  <r>
    <x v="1"/>
    <d v="2025-07-24T14:29:15"/>
    <x v="4"/>
    <s v="sf1_from_i_bench_snappy"/>
    <x v="17"/>
    <x v="3"/>
    <n v="7529"/>
    <n v="0"/>
    <n v="0"/>
    <n v="0"/>
    <n v="0"/>
    <n v="1"/>
    <m/>
  </r>
  <r>
    <x v="1"/>
    <d v="2025-07-24T14:31:32"/>
    <x v="4"/>
    <s v="sf1_from_i_bench_snappy"/>
    <x v="18"/>
    <x v="2"/>
    <n v="91055"/>
    <n v="2880404"/>
    <n v="2880404"/>
    <n v="98716109"/>
    <n v="5"/>
    <n v="1"/>
    <s v="i_bench_snappy-&gt;i_bench_zstd"/>
  </r>
  <r>
    <x v="1"/>
    <d v="2025-07-24T14:32:23"/>
    <x v="4"/>
    <s v="sf1_from_i_bench_snappy"/>
    <x v="19"/>
    <x v="2"/>
    <n v="14555"/>
    <n v="86400"/>
    <n v="86400"/>
    <n v="421567"/>
    <n v="1"/>
    <n v="1"/>
    <s v="i_bench_snappy-&gt;i_bench_zstd"/>
  </r>
  <r>
    <x v="1"/>
    <d v="2025-07-24T14:33:10"/>
    <x v="4"/>
    <s v="sf1_from_i_bench_snappy"/>
    <x v="20"/>
    <x v="2"/>
    <n v="11250"/>
    <n v="5"/>
    <n v="5"/>
    <n v="2761"/>
    <n v="1"/>
    <n v="1"/>
    <s v="i_bench_snappy-&gt;i_bench_zstd"/>
  </r>
  <r>
    <x v="1"/>
    <d v="2025-07-24T14:33:50"/>
    <x v="4"/>
    <s v="sf1_from_i_bench_snappy"/>
    <x v="21"/>
    <x v="2"/>
    <n v="10599"/>
    <n v="60"/>
    <n v="60"/>
    <n v="3852"/>
    <n v="1"/>
    <n v="1"/>
    <s v="i_bench_snappy-&gt;i_bench_zstd"/>
  </r>
  <r>
    <x v="1"/>
    <d v="2025-07-24T14:34:29"/>
    <x v="4"/>
    <s v="sf1_from_i_bench_snappy"/>
    <x v="22"/>
    <x v="2"/>
    <n v="12728"/>
    <n v="71763"/>
    <n v="71763"/>
    <n v="4259602"/>
    <n v="1"/>
    <n v="1"/>
    <s v="i_bench_snappy-&gt;i_bench_zstd"/>
  </r>
  <r>
    <x v="1"/>
    <d v="2025-07-24T14:35:22"/>
    <x v="4"/>
    <s v="sf1_from_i_bench_snappy"/>
    <x v="23"/>
    <x v="2"/>
    <n v="29520"/>
    <n v="719384"/>
    <n v="719384"/>
    <n v="36536963"/>
    <n v="2"/>
    <n v="1"/>
    <s v="i_bench_snappy-&gt;i_bench_zstd"/>
  </r>
  <r>
    <x v="1"/>
    <d v="2025-07-24T14:35:53"/>
    <x v="4"/>
    <s v="sf1_from_i_bench_snappy"/>
    <x v="24"/>
    <x v="2"/>
    <n v="8597"/>
    <n v="30"/>
    <n v="30"/>
    <n v="8118"/>
    <n v="1"/>
    <n v="1"/>
    <s v="i_bench_snappy-&gt;i_bench_zstd"/>
  </r>
  <r>
    <x v="1"/>
    <d v="2025-07-24T14:36:41"/>
    <x v="0"/>
    <s v="sf1_from_i_bench_zstd"/>
    <x v="0"/>
    <x v="2"/>
    <n v="9980"/>
    <n v="6"/>
    <n v="6"/>
    <n v="7240"/>
    <n v="1"/>
    <n v="1"/>
    <s v="i_bench_zstd-&gt;i_bench_gzip"/>
  </r>
  <r>
    <x v="1"/>
    <d v="2025-07-24T14:37:12"/>
    <x v="0"/>
    <s v="sf1_from_i_bench_zstd"/>
    <x v="1"/>
    <x v="2"/>
    <n v="9503"/>
    <n v="11718"/>
    <n v="11718"/>
    <n v="388641"/>
    <n v="1"/>
    <n v="1"/>
    <s v="i_bench_zstd-&gt;i_bench_gzip"/>
  </r>
  <r>
    <x v="1"/>
    <d v="2025-07-24T14:37:53"/>
    <x v="0"/>
    <s v="sf1_from_i_bench_zstd"/>
    <x v="2"/>
    <x v="2"/>
    <n v="17823"/>
    <n v="144067"/>
    <n v="144067"/>
    <n v="8831721"/>
    <n v="1"/>
    <n v="1"/>
    <s v="i_bench_zstd-&gt;i_bench_gzip"/>
  </r>
  <r>
    <x v="1"/>
    <d v="2025-07-24T14:39:15"/>
    <x v="0"/>
    <s v="sf1_from_i_bench_zstd"/>
    <x v="3"/>
    <x v="2"/>
    <n v="57636"/>
    <n v="1441548"/>
    <n v="1441548"/>
    <n v="79786381"/>
    <n v="4"/>
    <n v="1"/>
    <s v="i_bench_zstd-&gt;i_bench_gzip"/>
  </r>
  <r>
    <x v="1"/>
    <d v="2025-07-24T14:39:50"/>
    <x v="0"/>
    <s v="sf1_from_i_bench_zstd"/>
    <x v="4"/>
    <x v="2"/>
    <n v="13353"/>
    <n v="100000"/>
    <n v="100000"/>
    <n v="4045527"/>
    <n v="1"/>
    <n v="1"/>
    <s v="i_bench_zstd-&gt;i_bench_gzip"/>
  </r>
  <r>
    <x v="1"/>
    <d v="2025-07-24T14:40:22"/>
    <x v="0"/>
    <s v="sf1_from_i_bench_zstd"/>
    <x v="5"/>
    <x v="2"/>
    <n v="10036"/>
    <n v="50000"/>
    <n v="50000"/>
    <n v="708228"/>
    <n v="1"/>
    <n v="1"/>
    <s v="i_bench_zstd-&gt;i_bench_gzip"/>
  </r>
  <r>
    <x v="1"/>
    <d v="2025-07-24T14:41:05"/>
    <x v="0"/>
    <s v="sf1_from_i_bench_zstd"/>
    <x v="6"/>
    <x v="2"/>
    <n v="21470"/>
    <n v="1920800"/>
    <n v="1920800"/>
    <n v="2960461"/>
    <n v="2"/>
    <n v="1"/>
    <s v="i_bench_zstd-&gt;i_bench_gzip"/>
  </r>
  <r>
    <x v="1"/>
    <d v="2025-07-24T14:41:39"/>
    <x v="0"/>
    <s v="sf1_from_i_bench_zstd"/>
    <x v="7"/>
    <x v="2"/>
    <n v="11342"/>
    <n v="73049"/>
    <n v="73049"/>
    <n v="722109"/>
    <n v="1"/>
    <n v="1"/>
    <s v="i_bench_zstd-&gt;i_bench_gzip"/>
  </r>
  <r>
    <x v="1"/>
    <d v="2025-07-24T14:42:09"/>
    <x v="0"/>
    <s v="sf1_from_i_bench_zstd"/>
    <x v="8"/>
    <x v="2"/>
    <n v="8077"/>
    <n v="1"/>
    <n v="1"/>
    <n v="899"/>
    <n v="1"/>
    <n v="1"/>
    <s v="i_bench_zstd-&gt;i_bench_gzip"/>
  </r>
  <r>
    <x v="1"/>
    <d v="2025-07-24T14:42:40"/>
    <x v="0"/>
    <s v="sf1_from_i_bench_zstd"/>
    <x v="9"/>
    <x v="2"/>
    <n v="8710"/>
    <n v="7200"/>
    <n v="7200"/>
    <n v="12369"/>
    <n v="1"/>
    <n v="1"/>
    <s v="i_bench_zstd-&gt;i_bench_gzip"/>
  </r>
  <r>
    <x v="1"/>
    <d v="2025-07-24T14:43:11"/>
    <x v="0"/>
    <s v="sf1_from_i_bench_zstd"/>
    <x v="10"/>
    <x v="2"/>
    <n v="8143"/>
    <n v="20"/>
    <n v="20"/>
    <n v="754"/>
    <n v="1"/>
    <n v="1"/>
    <s v="i_bench_zstd-&gt;i_bench_gzip"/>
  </r>
  <r>
    <x v="1"/>
    <d v="2025-07-24T15:14:45"/>
    <x v="0"/>
    <s v="sf1_from_i_bench_zstd"/>
    <x v="11"/>
    <x v="2"/>
    <n v="50885"/>
    <n v="11745000"/>
    <n v="11745000"/>
    <n v="27569300"/>
    <n v="3"/>
    <n v="1"/>
    <s v="i_bench_zstd-&gt;i_bench_gzip"/>
  </r>
  <r>
    <x v="1"/>
    <d v="2025-07-24T15:15:47"/>
    <x v="0"/>
    <s v="sf1_from_i_bench_zstd"/>
    <x v="12"/>
    <x v="2"/>
    <n v="19424"/>
    <n v="18000"/>
    <n v="18000"/>
    <n v="1123299"/>
    <n v="1"/>
    <n v="1"/>
    <s v="i_bench_zstd-&gt;i_bench_gzip"/>
  </r>
  <r>
    <x v="1"/>
    <d v="2025-07-24T15:16:34"/>
    <x v="0"/>
    <s v="sf1_from_i_bench_zstd"/>
    <x v="13"/>
    <x v="2"/>
    <n v="12176"/>
    <n v="300"/>
    <n v="300"/>
    <n v="14272"/>
    <n v="1"/>
    <n v="1"/>
    <s v="i_bench_zstd-&gt;i_bench_gzip"/>
  </r>
  <r>
    <x v="1"/>
    <d v="2025-07-24T15:17:21"/>
    <x v="0"/>
    <s v="sf1_from_i_bench_zstd"/>
    <x v="14"/>
    <x v="2"/>
    <n v="10559"/>
    <n v="35"/>
    <n v="35"/>
    <n v="1341"/>
    <n v="1"/>
    <n v="1"/>
    <s v="i_bench_zstd-&gt;i_bench_gzip"/>
  </r>
  <r>
    <x v="1"/>
    <d v="2025-07-24T15:18:04"/>
    <x v="0"/>
    <s v="sf1_from_i_bench_zstd"/>
    <x v="15"/>
    <x v="2"/>
    <n v="11324"/>
    <n v="20"/>
    <n v="20"/>
    <n v="1804"/>
    <n v="1"/>
    <n v="1"/>
    <s v="i_bench_zstd-&gt;i_bench_gzip"/>
  </r>
  <r>
    <x v="1"/>
    <d v="2025-07-24T15:18:59"/>
    <x v="0"/>
    <s v="sf1_from_i_bench_zstd"/>
    <x v="16"/>
    <x v="2"/>
    <n v="11053"/>
    <n v="12"/>
    <n v="12"/>
    <n v="7046"/>
    <n v="1"/>
    <n v="1"/>
    <s v="i_bench_zstd-&gt;i_bench_gzip"/>
  </r>
  <r>
    <x v="1"/>
    <d v="2025-07-24T15:19:50"/>
    <x v="0"/>
    <s v="sf1_from_i_bench_zstd"/>
    <x v="17"/>
    <x v="2"/>
    <n v="23715"/>
    <n v="287514"/>
    <n v="287514"/>
    <n v="12457289"/>
    <n v="1"/>
    <n v="1"/>
    <s v="i_bench_zstd-&gt;i_bench_gzip"/>
  </r>
  <r>
    <x v="1"/>
    <d v="2025-07-24T15:21:49"/>
    <x v="0"/>
    <s v="sf1_from_i_bench_zstd"/>
    <x v="18"/>
    <x v="2"/>
    <n v="89581"/>
    <n v="2880404"/>
    <n v="2880404"/>
    <n v="99766467"/>
    <n v="5"/>
    <n v="1"/>
    <s v="i_bench_zstd-&gt;i_bench_gzip"/>
  </r>
  <r>
    <x v="1"/>
    <d v="2025-07-24T15:22:29"/>
    <x v="0"/>
    <s v="sf1_from_i_bench_zstd"/>
    <x v="19"/>
    <x v="2"/>
    <n v="12263"/>
    <n v="86400"/>
    <n v="86400"/>
    <n v="398691"/>
    <n v="1"/>
    <n v="1"/>
    <s v="i_bench_zstd-&gt;i_bench_gzip"/>
  </r>
  <r>
    <x v="1"/>
    <d v="2025-07-24T15:23:04"/>
    <x v="0"/>
    <s v="sf1_from_i_bench_zstd"/>
    <x v="20"/>
    <x v="2"/>
    <n v="9317"/>
    <n v="5"/>
    <n v="5"/>
    <n v="2918"/>
    <n v="1"/>
    <n v="1"/>
    <s v="i_bench_zstd-&gt;i_bench_gzip"/>
  </r>
  <r>
    <x v="1"/>
    <d v="2025-07-24T15:23:39"/>
    <x v="0"/>
    <s v="sf1_from_i_bench_zstd"/>
    <x v="21"/>
    <x v="2"/>
    <n v="9060"/>
    <n v="60"/>
    <n v="60"/>
    <n v="4033"/>
    <n v="1"/>
    <n v="1"/>
    <s v="i_bench_zstd-&gt;i_bench_gzip"/>
  </r>
  <r>
    <x v="1"/>
    <d v="2025-07-24T15:24:22"/>
    <x v="0"/>
    <s v="sf1_from_i_bench_zstd"/>
    <x v="22"/>
    <x v="2"/>
    <n v="15034"/>
    <n v="71763"/>
    <n v="71763"/>
    <n v="4287340"/>
    <n v="1"/>
    <n v="1"/>
    <s v="i_bench_zstd-&gt;i_bench_gzip"/>
  </r>
  <r>
    <x v="1"/>
    <d v="2025-07-24T15:25:26"/>
    <x v="0"/>
    <s v="sf1_from_i_bench_zstd"/>
    <x v="23"/>
    <x v="2"/>
    <n v="39813"/>
    <n v="719384"/>
    <n v="719384"/>
    <n v="37277043"/>
    <n v="2"/>
    <n v="1"/>
    <s v="i_bench_zstd-&gt;i_bench_gzip"/>
  </r>
  <r>
    <x v="1"/>
    <d v="2025-07-24T15:26:00"/>
    <x v="0"/>
    <s v="sf1_from_i_bench_zstd"/>
    <x v="24"/>
    <x v="2"/>
    <n v="10071"/>
    <n v="30"/>
    <n v="30"/>
    <n v="8378"/>
    <n v="1"/>
    <n v="1"/>
    <s v="i_bench_zstd-&gt;i_bench_gzip"/>
  </r>
  <r>
    <x v="1"/>
    <d v="2025-07-24T15:26:51"/>
    <x v="1"/>
    <s v="sf1_from_i_bench_zstd"/>
    <x v="0"/>
    <x v="2"/>
    <n v="8707"/>
    <n v="6"/>
    <n v="6"/>
    <n v="5640"/>
    <n v="1"/>
    <n v="1"/>
    <s v="i_bench_zstd-&gt;i_bench_lz4"/>
  </r>
  <r>
    <x v="1"/>
    <d v="2025-07-24T15:27:23"/>
    <x v="1"/>
    <s v="sf1_from_i_bench_zstd"/>
    <x v="1"/>
    <x v="2"/>
    <n v="8774"/>
    <n v="11718"/>
    <n v="11718"/>
    <n v="614822"/>
    <n v="1"/>
    <n v="1"/>
    <s v="i_bench_zstd-&gt;i_bench_lz4"/>
  </r>
  <r>
    <x v="1"/>
    <d v="2025-07-24T15:27:59"/>
    <x v="1"/>
    <s v="sf1_from_i_bench_zstd"/>
    <x v="2"/>
    <x v="2"/>
    <n v="12821"/>
    <n v="144067"/>
    <n v="144067"/>
    <n v="8457494"/>
    <n v="1"/>
    <n v="1"/>
    <s v="i_bench_zstd-&gt;i_bench_lz4"/>
  </r>
  <r>
    <x v="1"/>
    <d v="2025-07-24T15:29:06"/>
    <x v="1"/>
    <s v="sf1_from_i_bench_zstd"/>
    <x v="3"/>
    <x v="2"/>
    <n v="41105"/>
    <n v="1441548"/>
    <n v="1441548"/>
    <n v="78963982"/>
    <n v="4"/>
    <n v="1"/>
    <s v="i_bench_zstd-&gt;i_bench_lz4"/>
  </r>
  <r>
    <x v="1"/>
    <d v="2025-07-24T15:29:44"/>
    <x v="1"/>
    <s v="sf1_from_i_bench_zstd"/>
    <x v="4"/>
    <x v="2"/>
    <n v="11876"/>
    <n v="100000"/>
    <n v="100000"/>
    <n v="5513053"/>
    <n v="1"/>
    <n v="1"/>
    <s v="i_bench_zstd-&gt;i_bench_lz4"/>
  </r>
  <r>
    <x v="1"/>
    <d v="2025-07-24T15:30:18"/>
    <x v="1"/>
    <s v="sf1_from_i_bench_zstd"/>
    <x v="5"/>
    <x v="2"/>
    <n v="9765"/>
    <n v="50000"/>
    <n v="50000"/>
    <n v="1051613"/>
    <n v="1"/>
    <n v="1"/>
    <s v="i_bench_zstd-&gt;i_bench_lz4"/>
  </r>
  <r>
    <x v="1"/>
    <d v="2025-07-24T15:31:03"/>
    <x v="1"/>
    <s v="sf1_from_i_bench_zstd"/>
    <x v="6"/>
    <x v="2"/>
    <n v="21079"/>
    <n v="1920800"/>
    <n v="1920800"/>
    <n v="403400"/>
    <n v="2"/>
    <n v="1"/>
    <s v="i_bench_zstd-&gt;i_bench_lz4"/>
  </r>
  <r>
    <x v="1"/>
    <d v="2025-07-24T15:31:39"/>
    <x v="1"/>
    <s v="sf1_from_i_bench_zstd"/>
    <x v="7"/>
    <x v="2"/>
    <n v="10876"/>
    <n v="73049"/>
    <n v="73049"/>
    <n v="487541"/>
    <n v="1"/>
    <n v="1"/>
    <s v="i_bench_zstd-&gt;i_bench_lz4"/>
  </r>
  <r>
    <x v="1"/>
    <d v="2025-07-24T15:32:12"/>
    <x v="1"/>
    <s v="sf1_from_i_bench_zstd"/>
    <x v="8"/>
    <x v="2"/>
    <n v="7683"/>
    <n v="1"/>
    <n v="1"/>
    <n v="855"/>
    <n v="1"/>
    <n v="1"/>
    <s v="i_bench_zstd-&gt;i_bench_lz4"/>
  </r>
  <r>
    <x v="1"/>
    <d v="2025-07-24T15:32:45"/>
    <x v="1"/>
    <s v="sf1_from_i_bench_zstd"/>
    <x v="9"/>
    <x v="2"/>
    <n v="8688"/>
    <n v="7200"/>
    <n v="7200"/>
    <n v="1186"/>
    <n v="1"/>
    <n v="1"/>
    <s v="i_bench_zstd-&gt;i_bench_lz4"/>
  </r>
  <r>
    <x v="1"/>
    <d v="2025-07-24T15:34:31"/>
    <x v="1"/>
    <s v="sf1_from_i_bench_zstd"/>
    <x v="10"/>
    <x v="2"/>
    <n v="7217"/>
    <n v="20"/>
    <n v="20"/>
    <n v="545"/>
    <n v="1"/>
    <n v="1"/>
    <s v="i_bench_zstd-&gt;i_bench_lz4"/>
  </r>
  <r>
    <x v="1"/>
    <d v="2025-07-24T16:03:49"/>
    <x v="1"/>
    <s v="sf1_from_i_bench_zstd"/>
    <x v="11"/>
    <x v="2"/>
    <n v="1718437"/>
    <n v="11745000"/>
    <n v="11745000"/>
    <n v="24617261"/>
    <n v="3"/>
    <n v="1"/>
    <s v="i_bench_zstd-&gt;i_bench_lz4"/>
  </r>
  <r>
    <x v="1"/>
    <d v="2025-07-24T16:04:49"/>
    <x v="1"/>
    <s v="sf1_from_i_bench_zstd"/>
    <x v="12"/>
    <x v="2"/>
    <n v="17144"/>
    <n v="18000"/>
    <n v="18000"/>
    <n v="1712157"/>
    <n v="1"/>
    <n v="1"/>
    <s v="i_bench_zstd-&gt;i_bench_lz4"/>
  </r>
  <r>
    <x v="1"/>
    <d v="2025-07-24T16:05:39"/>
    <x v="1"/>
    <s v="sf1_from_i_bench_zstd"/>
    <x v="13"/>
    <x v="2"/>
    <n v="12564"/>
    <n v="300"/>
    <n v="300"/>
    <n v="16682"/>
    <n v="1"/>
    <n v="1"/>
    <s v="i_bench_zstd-&gt;i_bench_lz4"/>
  </r>
  <r>
    <x v="1"/>
    <d v="2025-07-24T16:06:23"/>
    <x v="1"/>
    <s v="sf1_from_i_bench_zstd"/>
    <x v="14"/>
    <x v="2"/>
    <n v="9771"/>
    <n v="35"/>
    <n v="35"/>
    <n v="1505"/>
    <n v="1"/>
    <n v="1"/>
    <s v="i_bench_zstd-&gt;i_bench_lz4"/>
  </r>
  <r>
    <x v="1"/>
    <d v="2025-07-24T16:07:08"/>
    <x v="1"/>
    <s v="sf1_from_i_bench_zstd"/>
    <x v="15"/>
    <x v="2"/>
    <n v="10086"/>
    <n v="20"/>
    <n v="20"/>
    <n v="1954"/>
    <n v="1"/>
    <n v="1"/>
    <s v="i_bench_zstd-&gt;i_bench_lz4"/>
  </r>
  <r>
    <x v="1"/>
    <d v="2025-07-24T16:07:51"/>
    <x v="1"/>
    <s v="sf1_from_i_bench_zstd"/>
    <x v="16"/>
    <x v="2"/>
    <n v="10902"/>
    <n v="12"/>
    <n v="12"/>
    <n v="5419"/>
    <n v="1"/>
    <n v="1"/>
    <s v="i_bench_zstd-&gt;i_bench_lz4"/>
  </r>
  <r>
    <x v="1"/>
    <d v="2025-07-24T16:08:37"/>
    <x v="1"/>
    <s v="sf1_from_i_bench_zstd"/>
    <x v="17"/>
    <x v="2"/>
    <n v="16724"/>
    <n v="287514"/>
    <n v="287514"/>
    <n v="13055745"/>
    <n v="1"/>
    <n v="1"/>
    <s v="i_bench_zstd-&gt;i_bench_lz4"/>
  </r>
  <r>
    <x v="1"/>
    <d v="2025-07-24T16:10:15"/>
    <x v="1"/>
    <s v="sf1_from_i_bench_zstd"/>
    <x v="18"/>
    <x v="2"/>
    <n v="64214"/>
    <n v="2880404"/>
    <n v="2880404"/>
    <n v="104008306"/>
    <n v="5"/>
    <n v="1"/>
    <s v="i_bench_zstd-&gt;i_bench_lz4"/>
  </r>
  <r>
    <x v="1"/>
    <d v="2025-07-24T16:10:56"/>
    <x v="1"/>
    <s v="sf1_from_i_bench_zstd"/>
    <x v="19"/>
    <x v="2"/>
    <n v="11719"/>
    <n v="86400"/>
    <n v="86400"/>
    <n v="365314"/>
    <n v="1"/>
    <n v="1"/>
    <s v="i_bench_zstd-&gt;i_bench_lz4"/>
  </r>
  <r>
    <x v="1"/>
    <d v="2025-07-24T16:11:35"/>
    <x v="1"/>
    <s v="sf1_from_i_bench_zstd"/>
    <x v="20"/>
    <x v="2"/>
    <n v="9843"/>
    <n v="5"/>
    <n v="5"/>
    <n v="2567"/>
    <n v="1"/>
    <n v="1"/>
    <s v="i_bench_zstd-&gt;i_bench_lz4"/>
  </r>
  <r>
    <x v="1"/>
    <d v="2025-07-24T16:12:13"/>
    <x v="1"/>
    <s v="sf1_from_i_bench_zstd"/>
    <x v="21"/>
    <x v="2"/>
    <n v="9181"/>
    <n v="60"/>
    <n v="60"/>
    <n v="3135"/>
    <n v="1"/>
    <n v="1"/>
    <s v="i_bench_zstd-&gt;i_bench_lz4"/>
  </r>
  <r>
    <x v="1"/>
    <d v="2025-07-24T16:12:54"/>
    <x v="1"/>
    <s v="sf1_from_i_bench_zstd"/>
    <x v="22"/>
    <x v="2"/>
    <n v="12492"/>
    <n v="71763"/>
    <n v="71763"/>
    <n v="4081035"/>
    <n v="1"/>
    <n v="1"/>
    <s v="i_bench_zstd-&gt;i_bench_lz4"/>
  </r>
  <r>
    <x v="1"/>
    <d v="2025-07-24T16:13:54"/>
    <x v="1"/>
    <s v="sf1_from_i_bench_zstd"/>
    <x v="23"/>
    <x v="2"/>
    <n v="32622"/>
    <n v="719384"/>
    <n v="719384"/>
    <n v="39551312"/>
    <n v="2"/>
    <n v="1"/>
    <s v="i_bench_zstd-&gt;i_bench_lz4"/>
  </r>
  <r>
    <x v="1"/>
    <d v="2025-07-24T16:14:29"/>
    <x v="1"/>
    <s v="sf1_from_i_bench_zstd"/>
    <x v="24"/>
    <x v="2"/>
    <n v="9105"/>
    <n v="30"/>
    <n v="30"/>
    <n v="7929"/>
    <n v="1"/>
    <n v="1"/>
    <s v="i_bench_zstd-&gt;i_bench_lz4"/>
  </r>
  <r>
    <x v="1"/>
    <d v="2025-07-24T16:15:21"/>
    <x v="2"/>
    <s v="sf1_from_i_bench_zstd"/>
    <x v="0"/>
    <x v="2"/>
    <n v="8950"/>
    <n v="6"/>
    <n v="6"/>
    <n v="6713"/>
    <n v="1"/>
    <n v="1"/>
    <s v="i_bench_zstd-&gt;i_bench_none"/>
  </r>
  <r>
    <x v="1"/>
    <d v="2025-07-24T16:15:54"/>
    <x v="2"/>
    <s v="sf1_from_i_bench_zstd"/>
    <x v="1"/>
    <x v="2"/>
    <n v="8723"/>
    <n v="11718"/>
    <n v="11718"/>
    <n v="1257948"/>
    <n v="1"/>
    <n v="1"/>
    <s v="i_bench_zstd-&gt;i_bench_none"/>
  </r>
  <r>
    <x v="1"/>
    <d v="2025-07-24T16:16:31"/>
    <x v="2"/>
    <s v="sf1_from_i_bench_zstd"/>
    <x v="2"/>
    <x v="2"/>
    <n v="13201"/>
    <n v="144067"/>
    <n v="144067"/>
    <n v="13539913"/>
    <n v="1"/>
    <n v="1"/>
    <s v="i_bench_zstd-&gt;i_bench_none"/>
  </r>
  <r>
    <x v="1"/>
    <d v="2025-07-24T16:17:38"/>
    <x v="2"/>
    <s v="sf1_from_i_bench_zstd"/>
    <x v="3"/>
    <x v="2"/>
    <n v="42263"/>
    <n v="1441548"/>
    <n v="1441548"/>
    <n v="107869043"/>
    <n v="4"/>
    <n v="1"/>
    <s v="i_bench_zstd-&gt;i_bench_none"/>
  </r>
  <r>
    <x v="1"/>
    <d v="2025-07-24T16:18:16"/>
    <x v="2"/>
    <s v="sf1_from_i_bench_zstd"/>
    <x v="4"/>
    <x v="2"/>
    <n v="11800"/>
    <n v="100000"/>
    <n v="100000"/>
    <n v="11055694"/>
    <n v="1"/>
    <n v="1"/>
    <s v="i_bench_zstd-&gt;i_bench_none"/>
  </r>
  <r>
    <x v="1"/>
    <d v="2025-07-24T16:18:49"/>
    <x v="2"/>
    <s v="sf1_from_i_bench_zstd"/>
    <x v="5"/>
    <x v="2"/>
    <n v="9654"/>
    <n v="50000"/>
    <n v="50000"/>
    <n v="2149885"/>
    <n v="1"/>
    <n v="1"/>
    <s v="i_bench_zstd-&gt;i_bench_none"/>
  </r>
  <r>
    <x v="1"/>
    <d v="2025-07-24T16:19:32"/>
    <x v="2"/>
    <s v="sf1_from_i_bench_zstd"/>
    <x v="6"/>
    <x v="2"/>
    <n v="19055"/>
    <n v="1920800"/>
    <n v="1920800"/>
    <n v="16825065"/>
    <n v="2"/>
    <n v="1"/>
    <s v="i_bench_zstd-&gt;i_bench_none"/>
  </r>
  <r>
    <x v="1"/>
    <d v="2025-07-24T16:20:06"/>
    <x v="2"/>
    <s v="sf1_from_i_bench_zstd"/>
    <x v="7"/>
    <x v="2"/>
    <n v="10421"/>
    <n v="73049"/>
    <n v="73049"/>
    <n v="3466384"/>
    <n v="1"/>
    <n v="1"/>
    <s v="i_bench_zstd-&gt;i_bench_none"/>
  </r>
  <r>
    <x v="1"/>
    <d v="2025-07-24T16:20:38"/>
    <x v="2"/>
    <s v="sf1_from_i_bench_zstd"/>
    <x v="8"/>
    <x v="2"/>
    <n v="7516"/>
    <n v="1"/>
    <n v="1"/>
    <n v="822"/>
    <n v="1"/>
    <n v="1"/>
    <s v="i_bench_zstd-&gt;i_bench_none"/>
  </r>
  <r>
    <x v="1"/>
    <d v="2025-07-24T16:21:10"/>
    <x v="2"/>
    <s v="sf1_from_i_bench_zstd"/>
    <x v="9"/>
    <x v="2"/>
    <n v="8978"/>
    <n v="7200"/>
    <n v="7200"/>
    <n v="64314"/>
    <n v="1"/>
    <n v="1"/>
    <s v="i_bench_zstd-&gt;i_bench_none"/>
  </r>
  <r>
    <x v="1"/>
    <d v="2025-07-24T16:21:42"/>
    <x v="2"/>
    <s v="sf1_from_i_bench_zstd"/>
    <x v="10"/>
    <x v="2"/>
    <n v="7825"/>
    <n v="20"/>
    <n v="20"/>
    <n v="814"/>
    <n v="1"/>
    <n v="1"/>
    <s v="i_bench_zstd-&gt;i_bench_none"/>
  </r>
  <r>
    <x v="1"/>
    <d v="2025-07-24T16:22:41"/>
    <x v="2"/>
    <s v="sf1_from_i_bench_zstd"/>
    <x v="11"/>
    <x v="2"/>
    <n v="33435"/>
    <n v="11745000"/>
    <n v="11745000"/>
    <n v="37830768"/>
    <n v="3"/>
    <n v="1"/>
    <s v="i_bench_zstd-&gt;i_bench_none"/>
  </r>
  <r>
    <x v="1"/>
    <d v="2025-07-24T16:23:16"/>
    <x v="2"/>
    <s v="sf1_from_i_bench_zstd"/>
    <x v="12"/>
    <x v="2"/>
    <n v="9999"/>
    <n v="18000"/>
    <n v="18000"/>
    <n v="3686412"/>
    <n v="1"/>
    <n v="1"/>
    <s v="i_bench_zstd-&gt;i_bench_none"/>
  </r>
  <r>
    <x v="1"/>
    <d v="2025-07-24T16:35:30"/>
    <x v="2"/>
    <s v="sf1_from_i_bench_zstd"/>
    <x v="13"/>
    <x v="2"/>
    <n v="9290"/>
    <n v="300"/>
    <n v="300"/>
    <n v="32914"/>
    <n v="1"/>
    <n v="1"/>
    <s v="i_bench_zstd-&gt;i_bench_none"/>
  </r>
  <r>
    <x v="1"/>
    <d v="2025-07-24T16:53:41"/>
    <x v="2"/>
    <s v="sf1_from_i_bench_zstd"/>
    <x v="14"/>
    <x v="2"/>
    <n v="6974"/>
    <n v="35"/>
    <n v="35"/>
    <n v="5249"/>
    <n v="1"/>
    <n v="1"/>
    <s v="i_bench_zstd-&gt;i_bench_none"/>
  </r>
  <r>
    <x v="1"/>
    <d v="2025-07-24T16:54:27"/>
    <x v="2"/>
    <s v="sf1_from_i_bench_zstd"/>
    <x v="15"/>
    <x v="2"/>
    <n v="6806"/>
    <n v="20"/>
    <n v="20"/>
    <n v="2802"/>
    <n v="1"/>
    <n v="1"/>
    <s v="i_bench_zstd-&gt;i_bench_none"/>
  </r>
  <r>
    <x v="1"/>
    <d v="2025-07-24T16:55:22"/>
    <x v="2"/>
    <s v="sf1_from_i_bench_zstd"/>
    <x v="16"/>
    <x v="2"/>
    <n v="12365"/>
    <n v="12"/>
    <n v="12"/>
    <n v="6692"/>
    <n v="1"/>
    <n v="1"/>
    <s v="i_bench_zstd-&gt;i_bench_none"/>
  </r>
  <r>
    <x v="1"/>
    <d v="2025-07-24T16:56:25"/>
    <x v="2"/>
    <s v="sf1_from_i_bench_zstd"/>
    <x v="17"/>
    <x v="2"/>
    <n v="26592"/>
    <n v="287514"/>
    <n v="287514"/>
    <n v="18369377"/>
    <n v="1"/>
    <n v="1"/>
    <s v="i_bench_zstd-&gt;i_bench_none"/>
  </r>
  <r>
    <x v="1"/>
    <d v="2025-07-24T16:58:12"/>
    <x v="2"/>
    <s v="sf1_from_i_bench_zstd"/>
    <x v="18"/>
    <x v="2"/>
    <n v="71724"/>
    <n v="2880404"/>
    <n v="2880404"/>
    <n v="132534398"/>
    <n v="5"/>
    <n v="1"/>
    <s v="i_bench_zstd-&gt;i_bench_none"/>
  </r>
  <r>
    <x v="1"/>
    <d v="2025-07-24T16:59:01"/>
    <x v="2"/>
    <s v="sf1_from_i_bench_zstd"/>
    <x v="19"/>
    <x v="2"/>
    <n v="13345"/>
    <n v="86400"/>
    <n v="86400"/>
    <n v="2835694"/>
    <n v="1"/>
    <n v="1"/>
    <s v="i_bench_zstd-&gt;i_bench_none"/>
  </r>
  <r>
    <x v="1"/>
    <d v="2025-07-24T16:59:57"/>
    <x v="2"/>
    <s v="sf1_from_i_bench_zstd"/>
    <x v="20"/>
    <x v="2"/>
    <n v="28800"/>
    <n v="5"/>
    <n v="5"/>
    <n v="2744"/>
    <n v="1"/>
    <n v="1"/>
    <s v="i_bench_zstd-&gt;i_bench_none"/>
  </r>
  <r>
    <x v="1"/>
    <d v="2025-07-24T17:00:33"/>
    <x v="2"/>
    <s v="sf1_from_i_bench_zstd"/>
    <x v="21"/>
    <x v="2"/>
    <n v="9299"/>
    <n v="60"/>
    <n v="60"/>
    <n v="5128"/>
    <n v="1"/>
    <n v="1"/>
    <s v="i_bench_zstd-&gt;i_bench_none"/>
  </r>
  <r>
    <x v="1"/>
    <d v="2025-07-24T17:01:14"/>
    <x v="2"/>
    <s v="sf1_from_i_bench_zstd"/>
    <x v="22"/>
    <x v="2"/>
    <n v="12775"/>
    <n v="71763"/>
    <n v="71763"/>
    <n v="7382557"/>
    <n v="1"/>
    <n v="1"/>
    <s v="i_bench_zstd-&gt;i_bench_none"/>
  </r>
  <r>
    <x v="1"/>
    <d v="2025-07-24T17:02:20"/>
    <x v="2"/>
    <s v="sf1_from_i_bench_zstd"/>
    <x v="23"/>
    <x v="2"/>
    <n v="35247"/>
    <n v="719384"/>
    <n v="719384"/>
    <n v="48049552"/>
    <n v="2"/>
    <n v="1"/>
    <s v="i_bench_zstd-&gt;i_bench_none"/>
  </r>
  <r>
    <x v="1"/>
    <d v="2025-07-24T17:03:00"/>
    <x v="2"/>
    <s v="sf1_from_i_bench_zstd"/>
    <x v="24"/>
    <x v="2"/>
    <n v="10718"/>
    <n v="30"/>
    <n v="30"/>
    <n v="10151"/>
    <n v="1"/>
    <n v="1"/>
    <s v="i_bench_zstd-&gt;i_bench_none"/>
  </r>
  <r>
    <x v="1"/>
    <d v="2025-07-24T17:03:58"/>
    <x v="3"/>
    <s v="sf1_from_i_bench_zstd"/>
    <x v="0"/>
    <x v="2"/>
    <n v="9524"/>
    <n v="6"/>
    <n v="6"/>
    <n v="6471"/>
    <n v="1"/>
    <n v="1"/>
    <s v="i_bench_zstd-&gt;i_bench_snappy"/>
  </r>
  <r>
    <x v="1"/>
    <d v="2025-07-24T17:04:32"/>
    <x v="3"/>
    <s v="sf1_from_i_bench_zstd"/>
    <x v="1"/>
    <x v="2"/>
    <n v="9540"/>
    <n v="11718"/>
    <n v="11718"/>
    <n v="684259"/>
    <n v="1"/>
    <n v="1"/>
    <s v="i_bench_zstd-&gt;i_bench_snappy"/>
  </r>
  <r>
    <x v="1"/>
    <d v="2025-07-24T17:05:08"/>
    <x v="3"/>
    <s v="sf1_from_i_bench_zstd"/>
    <x v="2"/>
    <x v="2"/>
    <n v="12996"/>
    <n v="144067"/>
    <n v="144067"/>
    <n v="11172700"/>
    <n v="1"/>
    <n v="1"/>
    <s v="i_bench_zstd-&gt;i_bench_snappy"/>
  </r>
  <r>
    <x v="1"/>
    <d v="2025-07-24T17:06:20"/>
    <x v="3"/>
    <s v="sf1_from_i_bench_zstd"/>
    <x v="3"/>
    <x v="2"/>
    <n v="43056"/>
    <n v="1441548"/>
    <n v="1441548"/>
    <n v="100119836"/>
    <n v="4"/>
    <n v="1"/>
    <s v="i_bench_zstd-&gt;i_bench_snappy"/>
  </r>
  <r>
    <x v="1"/>
    <d v="2025-07-24T17:06:59"/>
    <x v="3"/>
    <s v="sf1_from_i_bench_zstd"/>
    <x v="4"/>
    <x v="2"/>
    <n v="12154"/>
    <n v="100000"/>
    <n v="100000"/>
    <n v="5653861"/>
    <n v="1"/>
    <n v="1"/>
    <s v="i_bench_zstd-&gt;i_bench_snappy"/>
  </r>
  <r>
    <x v="1"/>
    <d v="2025-07-24T17:07:33"/>
    <x v="3"/>
    <s v="sf1_from_i_bench_zstd"/>
    <x v="5"/>
    <x v="2"/>
    <n v="10193"/>
    <n v="50000"/>
    <n v="50000"/>
    <n v="1059016"/>
    <n v="1"/>
    <n v="1"/>
    <s v="i_bench_zstd-&gt;i_bench_snappy"/>
  </r>
  <r>
    <x v="1"/>
    <d v="2025-07-24T17:08:14"/>
    <x v="3"/>
    <s v="sf1_from_i_bench_zstd"/>
    <x v="6"/>
    <x v="2"/>
    <n v="18945"/>
    <n v="1920800"/>
    <n v="1920800"/>
    <n v="7794133"/>
    <n v="2"/>
    <n v="1"/>
    <s v="i_bench_zstd-&gt;i_bench_snappy"/>
  </r>
  <r>
    <x v="1"/>
    <d v="2025-07-24T17:08:46"/>
    <x v="3"/>
    <s v="sf1_from_i_bench_zstd"/>
    <x v="7"/>
    <x v="2"/>
    <n v="9972"/>
    <n v="73049"/>
    <n v="73049"/>
    <n v="1852330"/>
    <n v="1"/>
    <n v="1"/>
    <s v="i_bench_zstd-&gt;i_bench_snappy"/>
  </r>
  <r>
    <x v="1"/>
    <d v="2025-07-24T17:09:15"/>
    <x v="3"/>
    <s v="sf1_from_i_bench_zstd"/>
    <x v="8"/>
    <x v="2"/>
    <n v="7275"/>
    <n v="1"/>
    <n v="1"/>
    <n v="831"/>
    <n v="1"/>
    <n v="1"/>
    <s v="i_bench_zstd-&gt;i_bench_snappy"/>
  </r>
  <r>
    <x v="1"/>
    <d v="2025-07-24T17:09:47"/>
    <x v="3"/>
    <s v="sf1_from_i_bench_zstd"/>
    <x v="9"/>
    <x v="2"/>
    <n v="8340"/>
    <n v="7200"/>
    <n v="7200"/>
    <n v="31244"/>
    <n v="1"/>
    <n v="1"/>
    <s v="i_bench_zstd-&gt;i_bench_snappy"/>
  </r>
  <r>
    <x v="1"/>
    <d v="2025-07-24T17:10:18"/>
    <x v="3"/>
    <s v="sf1_from_i_bench_zstd"/>
    <x v="10"/>
    <x v="2"/>
    <n v="7813"/>
    <n v="20"/>
    <n v="20"/>
    <n v="757"/>
    <n v="1"/>
    <n v="1"/>
    <s v="i_bench_zstd-&gt;i_bench_snappy"/>
  </r>
  <r>
    <x v="1"/>
    <d v="2025-07-24T17:11:14"/>
    <x v="3"/>
    <s v="sf1_from_i_bench_zstd"/>
    <x v="11"/>
    <x v="2"/>
    <n v="30467"/>
    <n v="11745000"/>
    <n v="11745000"/>
    <n v="37027103"/>
    <n v="3"/>
    <n v="1"/>
    <s v="i_bench_zstd-&gt;i_bench_snappy"/>
  </r>
  <r>
    <x v="1"/>
    <d v="2025-07-24T17:11:50"/>
    <x v="3"/>
    <s v="sf1_from_i_bench_zstd"/>
    <x v="12"/>
    <x v="2"/>
    <n v="9731"/>
    <n v="18000"/>
    <n v="18000"/>
    <n v="1754973"/>
    <n v="1"/>
    <n v="1"/>
    <s v="i_bench_zstd-&gt;i_bench_snappy"/>
  </r>
  <r>
    <x v="1"/>
    <d v="2025-07-24T17:12:24"/>
    <x v="3"/>
    <s v="sf1_from_i_bench_zstd"/>
    <x v="13"/>
    <x v="2"/>
    <n v="9071"/>
    <n v="300"/>
    <n v="300"/>
    <n v="20205"/>
    <n v="1"/>
    <n v="1"/>
    <s v="i_bench_zstd-&gt;i_bench_snappy"/>
  </r>
  <r>
    <x v="1"/>
    <d v="2025-07-24T17:12:55"/>
    <x v="3"/>
    <s v="sf1_from_i_bench_zstd"/>
    <x v="14"/>
    <x v="2"/>
    <n v="7668"/>
    <n v="35"/>
    <n v="35"/>
    <n v="1782"/>
    <n v="1"/>
    <n v="1"/>
    <s v="i_bench_zstd-&gt;i_bench_snappy"/>
  </r>
  <r>
    <x v="1"/>
    <d v="2025-07-24T17:36:29"/>
    <x v="3"/>
    <s v="sf1_from_i_bench_zstd"/>
    <x v="15"/>
    <x v="2"/>
    <n v="8094"/>
    <n v="20"/>
    <n v="20"/>
    <n v="1970"/>
    <n v="1"/>
    <n v="1"/>
    <s v="i_bench_zstd-&gt;i_bench_snappy"/>
  </r>
  <r>
    <x v="1"/>
    <d v="2025-07-24T17:53:04"/>
    <x v="3"/>
    <s v="sf1_from_i_bench_zstd"/>
    <x v="16"/>
    <x v="2"/>
    <n v="7814"/>
    <n v="12"/>
    <n v="12"/>
    <n v="6467"/>
    <n v="1"/>
    <n v="1"/>
    <s v="i_bench_zstd-&gt;i_bench_snappy"/>
  </r>
  <r>
    <x v="1"/>
    <d v="2025-07-24T17:53:57"/>
    <x v="3"/>
    <s v="sf1_from_i_bench_zstd"/>
    <x v="17"/>
    <x v="2"/>
    <n v="12543"/>
    <n v="287514"/>
    <n v="287514"/>
    <n v="15643586"/>
    <n v="1"/>
    <n v="1"/>
    <s v="i_bench_zstd-&gt;i_bench_snappy"/>
  </r>
  <r>
    <x v="1"/>
    <d v="2025-07-24T17:56:14"/>
    <x v="3"/>
    <s v="sf1_from_i_bench_zstd"/>
    <x v="18"/>
    <x v="2"/>
    <n v="100590"/>
    <n v="2880404"/>
    <n v="2880404"/>
    <n v="123150891"/>
    <n v="5"/>
    <n v="1"/>
    <s v="i_bench_zstd-&gt;i_bench_snappy"/>
  </r>
  <r>
    <x v="1"/>
    <d v="2025-07-24T17:57:01"/>
    <x v="3"/>
    <s v="sf1_from_i_bench_zstd"/>
    <x v="19"/>
    <x v="2"/>
    <n v="12699"/>
    <n v="86400"/>
    <n v="86400"/>
    <n v="1128994"/>
    <n v="1"/>
    <n v="1"/>
    <s v="i_bench_zstd-&gt;i_bench_snappy"/>
  </r>
  <r>
    <x v="1"/>
    <d v="2025-07-24T17:57:44"/>
    <x v="3"/>
    <s v="sf1_from_i_bench_zstd"/>
    <x v="20"/>
    <x v="2"/>
    <n v="10154"/>
    <n v="5"/>
    <n v="5"/>
    <n v="2639"/>
    <n v="1"/>
    <n v="1"/>
    <s v="i_bench_zstd-&gt;i_bench_snappy"/>
  </r>
  <r>
    <x v="1"/>
    <d v="2025-07-24T17:58:23"/>
    <x v="3"/>
    <s v="sf1_from_i_bench_zstd"/>
    <x v="21"/>
    <x v="2"/>
    <n v="10025"/>
    <n v="60"/>
    <n v="60"/>
    <n v="4044"/>
    <n v="1"/>
    <n v="1"/>
    <s v="i_bench_zstd-&gt;i_bench_snappy"/>
  </r>
  <r>
    <x v="1"/>
    <d v="2025-07-24T17:59:05"/>
    <x v="3"/>
    <s v="sf1_from_i_bench_zstd"/>
    <x v="22"/>
    <x v="2"/>
    <n v="12288"/>
    <n v="71763"/>
    <n v="71763"/>
    <n v="5696629"/>
    <n v="1"/>
    <n v="1"/>
    <s v="i_bench_zstd-&gt;i_bench_snappy"/>
  </r>
  <r>
    <x v="1"/>
    <d v="2025-07-24T18:00:19"/>
    <x v="3"/>
    <s v="sf1_from_i_bench_zstd"/>
    <x v="23"/>
    <x v="2"/>
    <n v="45468"/>
    <n v="719384"/>
    <n v="719384"/>
    <n v="45851709"/>
    <n v="2"/>
    <n v="1"/>
    <s v="i_bench_zstd-&gt;i_bench_snappy"/>
  </r>
  <r>
    <x v="1"/>
    <d v="2025-07-24T18:01:01"/>
    <x v="3"/>
    <s v="sf1_from_i_bench_zstd"/>
    <x v="24"/>
    <x v="2"/>
    <n v="10054"/>
    <n v="30"/>
    <n v="30"/>
    <n v="8874"/>
    <n v="1"/>
    <n v="1"/>
    <s v="i_bench_zstd-&gt;i_bench_snappy"/>
  </r>
  <r>
    <x v="1"/>
    <d v="2025-07-24T18:01:33"/>
    <x v="0"/>
    <s v="sf1_from_i_bench_lz4"/>
    <x v="25"/>
    <x v="1"/>
    <n v="21107"/>
    <n v="100"/>
    <s v="N/A"/>
    <s v="N/A"/>
    <s v="N/A"/>
    <n v="1"/>
    <m/>
  </r>
  <r>
    <x v="1"/>
    <d v="2025-07-24T18:01:52"/>
    <x v="0"/>
    <s v="sf1_from_i_bench_lz4"/>
    <x v="26"/>
    <x v="1"/>
    <n v="18345"/>
    <n v="2513"/>
    <s v="N/A"/>
    <s v="N/A"/>
    <s v="N/A"/>
    <n v="1"/>
    <m/>
  </r>
  <r>
    <x v="1"/>
    <d v="2025-07-24T18:02:05"/>
    <x v="0"/>
    <s v="sf1_from_i_bench_lz4"/>
    <x v="27"/>
    <x v="1"/>
    <n v="12652"/>
    <n v="89"/>
    <s v="N/A"/>
    <s v="N/A"/>
    <s v="N/A"/>
    <n v="1"/>
    <m/>
  </r>
  <r>
    <x v="1"/>
    <d v="2025-07-24T18:02:52"/>
    <x v="0"/>
    <s v="sf1_from_i_bench_lz4"/>
    <x v="28"/>
    <x v="1"/>
    <n v="47751"/>
    <n v="8"/>
    <s v="N/A"/>
    <s v="N/A"/>
    <s v="N/A"/>
    <n v="1"/>
    <m/>
  </r>
  <r>
    <x v="1"/>
    <d v="2025-07-24T18:03:22"/>
    <x v="0"/>
    <s v="sf1_from_i_bench_lz4"/>
    <x v="29"/>
    <x v="1"/>
    <n v="28953"/>
    <n v="100"/>
    <s v="N/A"/>
    <s v="N/A"/>
    <s v="N/A"/>
    <n v="1"/>
    <m/>
  </r>
  <r>
    <x v="1"/>
    <d v="2025-07-24T18:03:40"/>
    <x v="0"/>
    <s v="sf1_from_i_bench_lz4"/>
    <x v="30"/>
    <x v="1"/>
    <n v="18262"/>
    <n v="45"/>
    <s v="N/A"/>
    <s v="N/A"/>
    <s v="N/A"/>
    <n v="1"/>
    <m/>
  </r>
  <r>
    <x v="1"/>
    <d v="2025-07-24T18:03:52"/>
    <x v="0"/>
    <s v="sf1_from_i_bench_lz4"/>
    <x v="31"/>
    <x v="1"/>
    <n v="11326"/>
    <n v="0"/>
    <s v="N/A"/>
    <s v="N/A"/>
    <s v="N/A"/>
    <n v="1"/>
    <m/>
  </r>
  <r>
    <x v="1"/>
    <d v="2025-07-24T18:04:05"/>
    <x v="0"/>
    <s v="sf1_from_i_bench_lz4"/>
    <x v="32"/>
    <x v="1"/>
    <n v="13082"/>
    <n v="5"/>
    <s v="N/A"/>
    <s v="N/A"/>
    <s v="N/A"/>
    <n v="1"/>
    <m/>
  </r>
  <r>
    <x v="1"/>
    <d v="2025-07-24T18:04:30"/>
    <x v="0"/>
    <s v="sf1_from_i_bench_lz4"/>
    <x v="33"/>
    <x v="1"/>
    <n v="24978"/>
    <n v="1"/>
    <s v="N/A"/>
    <s v="N/A"/>
    <s v="N/A"/>
    <n v="1"/>
    <m/>
  </r>
  <r>
    <x v="1"/>
    <d v="2025-07-24T18:04:44"/>
    <x v="0"/>
    <s v="sf1_from_i_bench_lz4"/>
    <x v="34"/>
    <x v="1"/>
    <n v="13947"/>
    <n v="5"/>
    <s v="N/A"/>
    <s v="N/A"/>
    <s v="N/A"/>
    <n v="1"/>
    <m/>
  </r>
  <r>
    <x v="1"/>
    <d v="2025-07-24T18:05:07"/>
    <x v="0"/>
    <s v="sf1_from_i_bench_lz4"/>
    <x v="35"/>
    <x v="1"/>
    <n v="22914"/>
    <n v="87"/>
    <s v="N/A"/>
    <s v="N/A"/>
    <s v="N/A"/>
    <n v="1"/>
    <m/>
  </r>
  <r>
    <x v="1"/>
    <d v="2025-07-24T18:05:16"/>
    <x v="0"/>
    <s v="sf1_from_i_bench_lz4"/>
    <x v="36"/>
    <x v="1"/>
    <n v="8321"/>
    <n v="0"/>
    <s v="N/A"/>
    <s v="N/A"/>
    <s v="N/A"/>
    <n v="1"/>
    <m/>
  </r>
  <r>
    <x v="1"/>
    <d v="2025-07-24T18:05:35"/>
    <x v="0"/>
    <s v="sf1_from_i_bench_lz4"/>
    <x v="37"/>
    <x v="1"/>
    <n v="19022"/>
    <n v="0"/>
    <s v="N/A"/>
    <s v="N/A"/>
    <s v="N/A"/>
    <n v="1"/>
    <m/>
  </r>
  <r>
    <x v="1"/>
    <d v="2025-07-24T18:06:26"/>
    <x v="0"/>
    <s v="sf1_from_i_bench_lz4"/>
    <x v="38"/>
    <x v="1"/>
    <n v="51573"/>
    <n v="101"/>
    <s v="N/A"/>
    <s v="N/A"/>
    <s v="N/A"/>
    <n v="1"/>
    <m/>
  </r>
  <r>
    <x v="1"/>
    <d v="2025-07-24T18:06:37"/>
    <x v="0"/>
    <s v="sf1_from_i_bench_lz4"/>
    <x v="39"/>
    <x v="1"/>
    <n v="9898"/>
    <n v="100"/>
    <s v="N/A"/>
    <s v="N/A"/>
    <s v="N/A"/>
    <n v="1"/>
    <m/>
  </r>
  <r>
    <x v="1"/>
    <d v="2025-07-24T18:06:52"/>
    <x v="0"/>
    <s v="sf1_from_i_bench_lz4"/>
    <x v="40"/>
    <x v="1"/>
    <n v="15308"/>
    <n v="1"/>
    <s v="N/A"/>
    <s v="N/A"/>
    <s v="N/A"/>
    <n v="1"/>
    <m/>
  </r>
  <r>
    <x v="1"/>
    <d v="2025-07-24T18:07:15"/>
    <x v="0"/>
    <s v="sf1_from_i_bench_lz4"/>
    <x v="41"/>
    <x v="1"/>
    <n v="22309"/>
    <n v="1"/>
    <s v="N/A"/>
    <s v="N/A"/>
    <s v="N/A"/>
    <n v="1"/>
    <m/>
  </r>
  <r>
    <x v="1"/>
    <d v="2025-07-24T18:07:34"/>
    <x v="0"/>
    <s v="sf1_from_i_bench_lz4"/>
    <x v="42"/>
    <x v="1"/>
    <n v="19504"/>
    <n v="0"/>
    <s v="N/A"/>
    <s v="N/A"/>
    <s v="N/A"/>
    <n v="1"/>
    <m/>
  </r>
  <r>
    <x v="1"/>
    <d v="2025-07-24T18:07:46"/>
    <x v="0"/>
    <s v="sf1_from_i_bench_lz4"/>
    <x v="43"/>
    <x v="1"/>
    <n v="11994"/>
    <n v="100"/>
    <s v="N/A"/>
    <s v="N/A"/>
    <s v="N/A"/>
    <n v="1"/>
    <m/>
  </r>
  <r>
    <x v="1"/>
    <d v="2025-07-24T18:07:55"/>
    <x v="0"/>
    <s v="sf1_from_i_bench_lz4"/>
    <x v="44"/>
    <x v="1"/>
    <n v="8295"/>
    <n v="0"/>
    <s v="N/A"/>
    <s v="N/A"/>
    <s v="N/A"/>
    <n v="1"/>
    <m/>
  </r>
  <r>
    <x v="1"/>
    <d v="2025-07-24T18:08:07"/>
    <x v="0"/>
    <s v="sf1_from_i_bench_lz4"/>
    <x v="45"/>
    <x v="1"/>
    <n v="12145"/>
    <n v="100"/>
    <s v="N/A"/>
    <s v="N/A"/>
    <s v="N/A"/>
    <n v="1"/>
    <m/>
  </r>
  <r>
    <x v="1"/>
    <d v="2025-07-24T18:08:30"/>
    <x v="0"/>
    <s v="sf1_from_i_bench_lz4"/>
    <x v="46"/>
    <x v="1"/>
    <n v="23170"/>
    <n v="100"/>
    <s v="N/A"/>
    <s v="N/A"/>
    <s v="N/A"/>
    <n v="1"/>
    <m/>
  </r>
  <r>
    <x v="1"/>
    <d v="2025-07-24T18:09:09"/>
    <x v="0"/>
    <s v="sf1_from_i_bench_lz4"/>
    <x v="47"/>
    <x v="1"/>
    <n v="38477"/>
    <n v="1"/>
    <s v="N/A"/>
    <s v="N/A"/>
    <s v="N/A"/>
    <n v="1"/>
    <m/>
  </r>
  <r>
    <x v="1"/>
    <d v="2025-07-24T18:09:29"/>
    <x v="0"/>
    <s v="sf1_from_i_bench_lz4"/>
    <x v="48"/>
    <x v="1"/>
    <n v="19909"/>
    <n v="0"/>
    <s v="N/A"/>
    <s v="N/A"/>
    <s v="N/A"/>
    <n v="1"/>
    <m/>
  </r>
  <r>
    <x v="1"/>
    <d v="2025-07-24T18:09:52"/>
    <x v="0"/>
    <s v="sf1_from_i_bench_lz4"/>
    <x v="49"/>
    <x v="1"/>
    <n v="22284"/>
    <n v="1"/>
    <s v="N/A"/>
    <s v="N/A"/>
    <s v="N/A"/>
    <n v="1"/>
    <m/>
  </r>
  <r>
    <x v="1"/>
    <d v="2025-07-24T18:10:03"/>
    <x v="0"/>
    <s v="sf1_from_i_bench_lz4"/>
    <x v="50"/>
    <x v="1"/>
    <n v="11706"/>
    <n v="0"/>
    <s v="N/A"/>
    <s v="N/A"/>
    <s v="N/A"/>
    <n v="1"/>
    <m/>
  </r>
  <r>
    <x v="1"/>
    <d v="2025-07-24T18:10:11"/>
    <x v="0"/>
    <s v="sf1_from_i_bench_lz4"/>
    <x v="51"/>
    <x v="1"/>
    <n v="7585"/>
    <n v="1"/>
    <s v="N/A"/>
    <s v="N/A"/>
    <s v="N/A"/>
    <n v="1"/>
    <m/>
  </r>
  <r>
    <x v="1"/>
    <d v="2025-07-24T18:10:30"/>
    <x v="0"/>
    <s v="sf1_from_i_bench_lz4"/>
    <x v="52"/>
    <x v="1"/>
    <n v="18512"/>
    <n v="1"/>
    <s v="N/A"/>
    <s v="N/A"/>
    <s v="N/A"/>
    <n v="1"/>
    <m/>
  </r>
  <r>
    <x v="1"/>
    <d v="2025-07-24T18:10:48"/>
    <x v="0"/>
    <s v="sf1_from_i_bench_lz4"/>
    <x v="53"/>
    <x v="1"/>
    <n v="18215"/>
    <n v="1"/>
    <s v="N/A"/>
    <s v="N/A"/>
    <s v="N/A"/>
    <n v="1"/>
    <m/>
  </r>
  <r>
    <x v="1"/>
    <d v="2025-07-24T18:10:59"/>
    <x v="0"/>
    <s v="sf1_from_i_bench_lz4"/>
    <x v="54"/>
    <x v="1"/>
    <n v="10759"/>
    <n v="100"/>
    <s v="N/A"/>
    <s v="N/A"/>
    <s v="N/A"/>
    <n v="1"/>
    <m/>
  </r>
  <r>
    <x v="1"/>
    <d v="2025-07-24T18:11:18"/>
    <x v="0"/>
    <s v="sf1_from_i_bench_lz4"/>
    <x v="55"/>
    <x v="1"/>
    <n v="18276"/>
    <n v="51"/>
    <s v="N/A"/>
    <s v="N/A"/>
    <s v="N/A"/>
    <n v="1"/>
    <m/>
  </r>
  <r>
    <x v="1"/>
    <d v="2025-07-24T18:11:26"/>
    <x v="0"/>
    <s v="sf1_from_i_bench_lz4"/>
    <x v="56"/>
    <x v="1"/>
    <n v="8643"/>
    <n v="1"/>
    <s v="N/A"/>
    <s v="N/A"/>
    <s v="N/A"/>
    <n v="1"/>
    <m/>
  </r>
  <r>
    <x v="1"/>
    <d v="2025-07-24T18:11:42"/>
    <x v="0"/>
    <s v="sf1_from_i_bench_lz4"/>
    <x v="57"/>
    <x v="1"/>
    <n v="15395"/>
    <n v="0"/>
    <s v="N/A"/>
    <s v="N/A"/>
    <s v="N/A"/>
    <n v="1"/>
    <m/>
  </r>
  <r>
    <x v="1"/>
    <d v="2025-07-24T18:11:48"/>
    <x v="0"/>
    <s v="sf1_from_i_bench_lz4"/>
    <x v="58"/>
    <x v="1"/>
    <n v="6269"/>
    <n v="0"/>
    <s v="N/A"/>
    <s v="N/A"/>
    <s v="N/A"/>
    <n v="1"/>
    <m/>
  </r>
  <r>
    <x v="1"/>
    <d v="2025-07-24T18:12:01"/>
    <x v="0"/>
    <s v="sf1_from_i_bench_lz4"/>
    <x v="59"/>
    <x v="1"/>
    <n v="12738"/>
    <n v="100"/>
    <s v="N/A"/>
    <s v="N/A"/>
    <s v="N/A"/>
    <n v="1"/>
    <m/>
  </r>
  <r>
    <x v="1"/>
    <d v="2025-07-24T18:12:13"/>
    <x v="0"/>
    <s v="sf1_from_i_bench_lz4"/>
    <x v="60"/>
    <x v="1"/>
    <n v="11722"/>
    <n v="100"/>
    <s v="N/A"/>
    <s v="N/A"/>
    <s v="N/A"/>
    <n v="1"/>
    <m/>
  </r>
  <r>
    <x v="1"/>
    <d v="2025-07-24T18:12:23"/>
    <x v="0"/>
    <s v="sf1_from_i_bench_lz4"/>
    <x v="61"/>
    <x v="1"/>
    <n v="9696"/>
    <n v="1"/>
    <s v="N/A"/>
    <s v="N/A"/>
    <s v="N/A"/>
    <n v="1"/>
    <m/>
  </r>
  <r>
    <x v="1"/>
    <d v="2025-07-24T18:12:34"/>
    <x v="0"/>
    <s v="sf1_from_i_bench_lz4"/>
    <x v="62"/>
    <x v="1"/>
    <n v="10619"/>
    <n v="1"/>
    <s v="N/A"/>
    <s v="N/A"/>
    <s v="N/A"/>
    <n v="1"/>
    <m/>
  </r>
  <r>
    <x v="1"/>
    <d v="2025-07-24T18:12:49"/>
    <x v="0"/>
    <s v="sf1_from_i_bench_lz4"/>
    <x v="63"/>
    <x v="1"/>
    <n v="15067"/>
    <n v="14"/>
    <s v="N/A"/>
    <s v="N/A"/>
    <s v="N/A"/>
    <n v="1"/>
    <m/>
  </r>
  <r>
    <x v="1"/>
    <d v="2025-07-24T18:12:58"/>
    <x v="0"/>
    <s v="sf1_from_i_bench_lz4"/>
    <x v="64"/>
    <x v="1"/>
    <n v="9261"/>
    <n v="100"/>
    <s v="N/A"/>
    <s v="N/A"/>
    <s v="N/A"/>
    <n v="1"/>
    <m/>
  </r>
  <r>
    <x v="1"/>
    <d v="2025-07-24T18:13:05"/>
    <x v="0"/>
    <s v="sf1_from_i_bench_lz4"/>
    <x v="65"/>
    <x v="1"/>
    <n v="6202"/>
    <n v="0"/>
    <s v="N/A"/>
    <s v="N/A"/>
    <s v="N/A"/>
    <n v="1"/>
    <m/>
  </r>
  <r>
    <x v="1"/>
    <d v="2025-07-24T18:37:37"/>
    <x v="0"/>
    <s v="sf1_from_i_bench_lz4"/>
    <x v="66"/>
    <x v="1"/>
    <n v="1472036"/>
    <n v="10"/>
    <s v="N/A"/>
    <s v="N/A"/>
    <s v="N/A"/>
    <n v="1"/>
    <m/>
  </r>
  <r>
    <x v="1"/>
    <d v="2025-07-24T18:37:41"/>
    <x v="0"/>
    <s v="sf1_from_i_bench_lz4"/>
    <x v="67"/>
    <x v="1"/>
    <n v="4021"/>
    <n v="6"/>
    <s v="N/A"/>
    <s v="N/A"/>
    <s v="N/A"/>
    <n v="1"/>
    <m/>
  </r>
  <r>
    <x v="1"/>
    <d v="2025-07-24T18:38:09"/>
    <x v="0"/>
    <s v="sf1_from_i_bench_lz4"/>
    <x v="68"/>
    <x v="1"/>
    <n v="28557"/>
    <n v="10"/>
    <s v="N/A"/>
    <s v="N/A"/>
    <s v="N/A"/>
    <n v="1"/>
    <m/>
  </r>
  <r>
    <x v="1"/>
    <d v="2025-07-24T18:54:04"/>
    <x v="0"/>
    <s v="sf1_from_i_bench_lz4"/>
    <x v="69"/>
    <x v="1"/>
    <n v="954490"/>
    <n v="19"/>
    <s v="N/A"/>
    <s v="N/A"/>
    <s v="N/A"/>
    <n v="1"/>
    <m/>
  </r>
  <r>
    <x v="1"/>
    <d v="2025-07-24T18:54:18"/>
    <x v="0"/>
    <s v="sf1_from_i_bench_lz4"/>
    <x v="70"/>
    <x v="1"/>
    <n v="14251"/>
    <n v="100"/>
    <s v="N/A"/>
    <s v="N/A"/>
    <s v="N/A"/>
    <n v="1"/>
    <m/>
  </r>
  <r>
    <x v="1"/>
    <d v="2025-07-24T18:55:17"/>
    <x v="0"/>
    <s v="sf1_from_i_bench_lz4"/>
    <x v="71"/>
    <x v="1"/>
    <n v="58299"/>
    <n v="100"/>
    <s v="N/A"/>
    <s v="N/A"/>
    <s v="N/A"/>
    <n v="1"/>
    <m/>
  </r>
  <r>
    <x v="1"/>
    <d v="2025-07-24T18:55:42"/>
    <x v="0"/>
    <s v="sf1_from_i_bench_lz4"/>
    <x v="72"/>
    <x v="1"/>
    <n v="24971"/>
    <n v="0"/>
    <s v="N/A"/>
    <s v="N/A"/>
    <s v="N/A"/>
    <n v="1"/>
    <m/>
  </r>
  <r>
    <x v="1"/>
    <d v="2025-07-24T18:56:18"/>
    <x v="0"/>
    <s v="sf1_from_i_bench_lz4"/>
    <x v="73"/>
    <x v="1"/>
    <n v="35420"/>
    <n v="32"/>
    <s v="N/A"/>
    <s v="N/A"/>
    <s v="N/A"/>
    <n v="1"/>
    <m/>
  </r>
  <r>
    <x v="1"/>
    <d v="2025-07-24T18:56:36"/>
    <x v="0"/>
    <s v="sf1_from_i_bench_lz4"/>
    <x v="74"/>
    <x v="1"/>
    <n v="18098"/>
    <n v="6"/>
    <s v="N/A"/>
    <s v="N/A"/>
    <s v="N/A"/>
    <n v="1"/>
    <m/>
  </r>
  <r>
    <x v="1"/>
    <d v="2025-07-24T18:56:56"/>
    <x v="0"/>
    <s v="sf1_from_i_bench_lz4"/>
    <x v="75"/>
    <x v="1"/>
    <n v="19880"/>
    <n v="100"/>
    <s v="N/A"/>
    <s v="N/A"/>
    <s v="N/A"/>
    <n v="1"/>
    <m/>
  </r>
  <r>
    <x v="1"/>
    <d v="2025-07-24T18:57:07"/>
    <x v="0"/>
    <s v="sf1_from_i_bench_lz4"/>
    <x v="76"/>
    <x v="1"/>
    <n v="10693"/>
    <n v="100"/>
    <s v="N/A"/>
    <s v="N/A"/>
    <s v="N/A"/>
    <n v="1"/>
    <m/>
  </r>
  <r>
    <x v="1"/>
    <d v="2025-07-24T18:57:16"/>
    <x v="0"/>
    <s v="sf1_from_i_bench_lz4"/>
    <x v="77"/>
    <x v="1"/>
    <n v="8629"/>
    <n v="0"/>
    <s v="N/A"/>
    <s v="N/A"/>
    <s v="N/A"/>
    <n v="1"/>
    <m/>
  </r>
  <r>
    <x v="1"/>
    <d v="2025-07-24T18:57:31"/>
    <x v="0"/>
    <s v="sf1_from_i_bench_lz4"/>
    <x v="78"/>
    <x v="1"/>
    <n v="15038"/>
    <n v="0"/>
    <s v="N/A"/>
    <s v="N/A"/>
    <s v="N/A"/>
    <n v="1"/>
    <m/>
  </r>
  <r>
    <x v="1"/>
    <d v="2025-07-24T18:57:42"/>
    <x v="0"/>
    <s v="sf1_from_i_bench_lz4"/>
    <x v="79"/>
    <x v="1"/>
    <n v="11142"/>
    <n v="100"/>
    <s v="N/A"/>
    <s v="N/A"/>
    <s v="N/A"/>
    <n v="1"/>
    <m/>
  </r>
  <r>
    <x v="1"/>
    <d v="2025-07-24T18:58:02"/>
    <x v="0"/>
    <s v="sf1_from_i_bench_lz4"/>
    <x v="80"/>
    <x v="1"/>
    <n v="19921"/>
    <n v="0"/>
    <s v="N/A"/>
    <s v="N/A"/>
    <s v="N/A"/>
    <n v="1"/>
    <m/>
  </r>
  <r>
    <x v="1"/>
    <d v="2025-07-24T18:58:31"/>
    <x v="0"/>
    <s v="sf1_from_i_bench_lz4"/>
    <x v="81"/>
    <x v="1"/>
    <n v="27830"/>
    <n v="100"/>
    <s v="N/A"/>
    <s v="N/A"/>
    <s v="N/A"/>
    <n v="1"/>
    <m/>
  </r>
  <r>
    <x v="1"/>
    <d v="2025-07-24T18:58:57"/>
    <x v="0"/>
    <s v="sf1_from_i_bench_lz4"/>
    <x v="82"/>
    <x v="1"/>
    <n v="26322"/>
    <n v="3"/>
    <s v="N/A"/>
    <s v="N/A"/>
    <s v="N/A"/>
    <n v="1"/>
    <m/>
  </r>
  <r>
    <x v="1"/>
    <d v="2025-07-24T18:59:16"/>
    <x v="0"/>
    <s v="sf1_from_i_bench_lz4"/>
    <x v="83"/>
    <x v="1"/>
    <n v="18480"/>
    <n v="100"/>
    <s v="N/A"/>
    <s v="N/A"/>
    <s v="N/A"/>
    <n v="1"/>
    <m/>
  </r>
  <r>
    <x v="1"/>
    <d v="2025-07-24T18:59:37"/>
    <x v="0"/>
    <s v="sf1_from_i_bench_lz4"/>
    <x v="84"/>
    <x v="1"/>
    <n v="20662"/>
    <n v="0"/>
    <s v="N/A"/>
    <s v="N/A"/>
    <s v="N/A"/>
    <n v="1"/>
    <m/>
  </r>
  <r>
    <x v="1"/>
    <d v="2025-07-24T18:59:43"/>
    <x v="0"/>
    <s v="sf1_from_i_bench_lz4"/>
    <x v="85"/>
    <x v="1"/>
    <n v="6096"/>
    <n v="0"/>
    <s v="N/A"/>
    <s v="N/A"/>
    <s v="N/A"/>
    <n v="1"/>
    <m/>
  </r>
  <r>
    <x v="1"/>
    <d v="2025-07-24T18:59:56"/>
    <x v="0"/>
    <s v="sf1_from_i_bench_lz4"/>
    <x v="86"/>
    <x v="1"/>
    <n v="13185"/>
    <n v="100"/>
    <s v="N/A"/>
    <s v="N/A"/>
    <s v="N/A"/>
    <n v="1"/>
    <m/>
  </r>
  <r>
    <x v="1"/>
    <d v="2025-07-24T19:00:05"/>
    <x v="0"/>
    <s v="sf1_from_i_bench_lz4"/>
    <x v="87"/>
    <x v="1"/>
    <n v="8223"/>
    <n v="0"/>
    <s v="N/A"/>
    <s v="N/A"/>
    <s v="N/A"/>
    <n v="1"/>
    <m/>
  </r>
  <r>
    <x v="1"/>
    <d v="2025-07-24T19:01:02"/>
    <x v="0"/>
    <s v="sf1_from_i_bench_lz4"/>
    <x v="88"/>
    <x v="1"/>
    <n v="57276"/>
    <n v="0"/>
    <s v="N/A"/>
    <s v="N/A"/>
    <s v="N/A"/>
    <n v="1"/>
    <m/>
  </r>
  <r>
    <x v="1"/>
    <d v="2025-07-24T19:01:15"/>
    <x v="0"/>
    <s v="sf1_from_i_bench_lz4"/>
    <x v="89"/>
    <x v="1"/>
    <n v="13290"/>
    <n v="100"/>
    <s v="N/A"/>
    <s v="N/A"/>
    <s v="N/A"/>
    <n v="1"/>
    <m/>
  </r>
  <r>
    <x v="1"/>
    <d v="2025-07-24T19:01:29"/>
    <x v="0"/>
    <s v="sf1_from_i_bench_lz4"/>
    <x v="90"/>
    <x v="1"/>
    <n v="13444"/>
    <n v="0"/>
    <s v="N/A"/>
    <s v="N/A"/>
    <s v="N/A"/>
    <n v="1"/>
    <m/>
  </r>
  <r>
    <x v="1"/>
    <d v="2025-07-24T19:02:08"/>
    <x v="0"/>
    <s v="sf1_from_i_bench_lz4"/>
    <x v="91"/>
    <x v="1"/>
    <n v="38534"/>
    <n v="100"/>
    <s v="N/A"/>
    <s v="N/A"/>
    <s v="N/A"/>
    <n v="1"/>
    <m/>
  </r>
  <r>
    <x v="1"/>
    <d v="2025-07-24T19:02:26"/>
    <x v="0"/>
    <s v="sf1_from_i_bench_lz4"/>
    <x v="92"/>
    <x v="1"/>
    <n v="18409"/>
    <n v="100"/>
    <s v="N/A"/>
    <s v="N/A"/>
    <s v="N/A"/>
    <n v="1"/>
    <m/>
  </r>
  <r>
    <x v="1"/>
    <d v="2025-07-24T19:02:44"/>
    <x v="0"/>
    <s v="sf1_from_i_bench_lz4"/>
    <x v="93"/>
    <x v="1"/>
    <n v="17959"/>
    <n v="100"/>
    <s v="N/A"/>
    <s v="N/A"/>
    <s v="N/A"/>
    <n v="1"/>
    <m/>
  </r>
  <r>
    <x v="1"/>
    <d v="2025-07-24T19:03:02"/>
    <x v="0"/>
    <s v="sf1_from_i_bench_lz4"/>
    <x v="94"/>
    <x v="1"/>
    <n v="17620"/>
    <n v="3"/>
    <s v="N/A"/>
    <s v="N/A"/>
    <s v="N/A"/>
    <n v="1"/>
    <m/>
  </r>
  <r>
    <x v="1"/>
    <d v="2025-07-24T19:03:17"/>
    <x v="0"/>
    <s v="sf1_from_i_bench_lz4"/>
    <x v="95"/>
    <x v="1"/>
    <n v="14865"/>
    <n v="0"/>
    <s v="N/A"/>
    <s v="N/A"/>
    <s v="N/A"/>
    <n v="1"/>
    <m/>
  </r>
  <r>
    <x v="1"/>
    <d v="2025-07-24T19:03:39"/>
    <x v="0"/>
    <s v="sf1_from_i_bench_lz4"/>
    <x v="96"/>
    <x v="1"/>
    <n v="21422"/>
    <n v="0"/>
    <s v="N/A"/>
    <s v="N/A"/>
    <s v="N/A"/>
    <n v="1"/>
    <m/>
  </r>
  <r>
    <x v="1"/>
    <d v="2025-07-24T19:03:47"/>
    <x v="0"/>
    <s v="sf1_from_i_bench_lz4"/>
    <x v="97"/>
    <x v="1"/>
    <n v="7753"/>
    <n v="0"/>
    <s v="N/A"/>
    <s v="N/A"/>
    <s v="N/A"/>
    <n v="1"/>
    <m/>
  </r>
  <r>
    <x v="1"/>
    <d v="2025-07-24T19:04:06"/>
    <x v="0"/>
    <s v="sf1_from_i_bench_lz4"/>
    <x v="98"/>
    <x v="1"/>
    <n v="19537"/>
    <n v="92"/>
    <s v="N/A"/>
    <s v="N/A"/>
    <s v="N/A"/>
    <n v="1"/>
    <m/>
  </r>
  <r>
    <x v="1"/>
    <d v="2025-07-24T19:04:22"/>
    <x v="0"/>
    <s v="sf1_from_i_bench_lz4"/>
    <x v="99"/>
    <x v="1"/>
    <n v="14928"/>
    <n v="0"/>
    <s v="N/A"/>
    <s v="N/A"/>
    <s v="N/A"/>
    <n v="1"/>
    <m/>
  </r>
  <r>
    <x v="1"/>
    <d v="2025-07-24T19:04:36"/>
    <x v="0"/>
    <s v="sf1_from_i_bench_lz4"/>
    <x v="100"/>
    <x v="1"/>
    <n v="13834"/>
    <n v="100"/>
    <s v="N/A"/>
    <s v="N/A"/>
    <s v="N/A"/>
    <n v="1"/>
    <m/>
  </r>
  <r>
    <x v="1"/>
    <d v="2025-07-24T19:04:53"/>
    <x v="0"/>
    <s v="sf1_from_i_bench_lz4"/>
    <x v="101"/>
    <x v="1"/>
    <n v="17513"/>
    <n v="44"/>
    <s v="N/A"/>
    <s v="N/A"/>
    <s v="N/A"/>
    <n v="1"/>
    <m/>
  </r>
  <r>
    <x v="1"/>
    <d v="2025-07-24T19:05:13"/>
    <x v="0"/>
    <s v="sf1_from_i_bench_lz4"/>
    <x v="102"/>
    <x v="1"/>
    <n v="19654"/>
    <n v="100"/>
    <s v="N/A"/>
    <s v="N/A"/>
    <s v="N/A"/>
    <n v="1"/>
    <m/>
  </r>
  <r>
    <x v="1"/>
    <d v="2025-07-24T19:05:26"/>
    <x v="0"/>
    <s v="sf1_from_i_bench_lz4"/>
    <x v="103"/>
    <x v="1"/>
    <n v="12861"/>
    <n v="100"/>
    <s v="N/A"/>
    <s v="N/A"/>
    <s v="N/A"/>
    <n v="1"/>
    <m/>
  </r>
  <r>
    <x v="1"/>
    <d v="2025-07-24T19:05:47"/>
    <x v="0"/>
    <s v="sf1_from_i_bench_lz4"/>
    <x v="104"/>
    <x v="1"/>
    <n v="21326"/>
    <n v="100"/>
    <s v="N/A"/>
    <s v="N/A"/>
    <s v="N/A"/>
    <n v="1"/>
    <m/>
  </r>
  <r>
    <x v="1"/>
    <d v="2025-07-24T19:05:59"/>
    <x v="0"/>
    <s v="sf1_from_i_bench_lz4"/>
    <x v="105"/>
    <x v="1"/>
    <n v="11100"/>
    <n v="100"/>
    <s v="N/A"/>
    <s v="N/A"/>
    <s v="N/A"/>
    <n v="1"/>
    <m/>
  </r>
  <r>
    <x v="1"/>
    <d v="2025-07-24T19:06:09"/>
    <x v="0"/>
    <s v="sf1_from_i_bench_lz4"/>
    <x v="106"/>
    <x v="1"/>
    <n v="10529"/>
    <n v="2"/>
    <s v="N/A"/>
    <s v="N/A"/>
    <s v="N/A"/>
    <n v="1"/>
    <m/>
  </r>
  <r>
    <x v="1"/>
    <d v="2025-07-24T19:06:26"/>
    <x v="0"/>
    <s v="sf1_from_i_bench_lz4"/>
    <x v="107"/>
    <x v="1"/>
    <n v="16103"/>
    <n v="21"/>
    <s v="N/A"/>
    <s v="N/A"/>
    <s v="N/A"/>
    <n v="1"/>
    <m/>
  </r>
  <r>
    <x v="1"/>
    <d v="2025-07-24T19:06:37"/>
    <x v="0"/>
    <s v="sf1_from_i_bench_lz4"/>
    <x v="108"/>
    <x v="1"/>
    <n v="10856"/>
    <n v="25"/>
    <s v="N/A"/>
    <s v="N/A"/>
    <s v="N/A"/>
    <n v="1"/>
    <m/>
  </r>
  <r>
    <x v="1"/>
    <d v="2025-07-24T19:06:54"/>
    <x v="0"/>
    <s v="sf1_from_i_bench_lz4"/>
    <x v="109"/>
    <x v="1"/>
    <n v="17237"/>
    <n v="0"/>
    <s v="N/A"/>
    <s v="N/A"/>
    <s v="N/A"/>
    <n v="1"/>
    <m/>
  </r>
  <r>
    <x v="1"/>
    <d v="2025-07-24T19:07:03"/>
    <x v="0"/>
    <s v="sf1_from_i_bench_lz4"/>
    <x v="110"/>
    <x v="1"/>
    <n v="8860"/>
    <n v="100"/>
    <s v="N/A"/>
    <s v="N/A"/>
    <s v="N/A"/>
    <n v="1"/>
    <m/>
  </r>
  <r>
    <x v="1"/>
    <d v="2025-07-24T19:07:14"/>
    <x v="0"/>
    <s v="sf1_from_i_bench_lz4"/>
    <x v="111"/>
    <x v="1"/>
    <n v="10391"/>
    <n v="1"/>
    <s v="N/A"/>
    <s v="N/A"/>
    <s v="N/A"/>
    <n v="1"/>
    <m/>
  </r>
  <r>
    <x v="1"/>
    <d v="2025-07-24T19:07:35"/>
    <x v="0"/>
    <s v="sf1_from_i_bench_lz4"/>
    <x v="112"/>
    <x v="1"/>
    <n v="20874"/>
    <n v="1"/>
    <s v="N/A"/>
    <s v="N/A"/>
    <s v="N/A"/>
    <n v="1"/>
    <m/>
  </r>
  <r>
    <x v="1"/>
    <d v="2025-07-24T19:07:41"/>
    <x v="0"/>
    <s v="sf1_from_i_bench_lz4"/>
    <x v="113"/>
    <x v="1"/>
    <n v="6619"/>
    <n v="0"/>
    <s v="N/A"/>
    <s v="N/A"/>
    <s v="N/A"/>
    <n v="1"/>
    <m/>
  </r>
  <r>
    <x v="1"/>
    <d v="2025-07-24T19:07:50"/>
    <x v="0"/>
    <s v="sf1_from_i_bench_lz4"/>
    <x v="114"/>
    <x v="1"/>
    <n v="8616"/>
    <n v="1"/>
    <s v="N/A"/>
    <s v="N/A"/>
    <s v="N/A"/>
    <n v="1"/>
    <m/>
  </r>
  <r>
    <x v="1"/>
    <d v="2025-07-24T19:08:02"/>
    <x v="0"/>
    <s v="sf1_from_i_bench_lz4"/>
    <x v="115"/>
    <x v="1"/>
    <n v="11534"/>
    <n v="0"/>
    <s v="N/A"/>
    <s v="N/A"/>
    <s v="N/A"/>
    <n v="1"/>
    <m/>
  </r>
  <r>
    <x v="1"/>
    <d v="2025-07-24T19:08:10"/>
    <x v="0"/>
    <s v="sf1_from_i_bench_lz4"/>
    <x v="116"/>
    <x v="1"/>
    <n v="8501"/>
    <n v="1"/>
    <s v="N/A"/>
    <s v="N/A"/>
    <s v="N/A"/>
    <n v="1"/>
    <m/>
  </r>
  <r>
    <x v="1"/>
    <d v="2025-07-24T19:08:16"/>
    <x v="0"/>
    <s v="sf1_from_i_bench_lz4"/>
    <x v="117"/>
    <x v="1"/>
    <n v="5439"/>
    <n v="0"/>
    <s v="N/A"/>
    <s v="N/A"/>
    <s v="N/A"/>
    <n v="1"/>
    <m/>
  </r>
  <r>
    <x v="1"/>
    <d v="2025-07-24T19:08:23"/>
    <x v="0"/>
    <s v="sf1_from_i_bench_lz4"/>
    <x v="118"/>
    <x v="1"/>
    <n v="7040"/>
    <n v="1"/>
    <s v="N/A"/>
    <s v="N/A"/>
    <s v="N/A"/>
    <n v="1"/>
    <m/>
  </r>
  <r>
    <x v="1"/>
    <d v="2025-07-24T19:08:31"/>
    <x v="0"/>
    <s v="sf1_from_i_bench_lz4"/>
    <x v="119"/>
    <x v="1"/>
    <n v="7955"/>
    <n v="1"/>
    <s v="N/A"/>
    <s v="N/A"/>
    <s v="N/A"/>
    <n v="1"/>
    <m/>
  </r>
  <r>
    <x v="1"/>
    <d v="2025-07-24T19:08:39"/>
    <x v="0"/>
    <s v="sf1_from_i_bench_lz4"/>
    <x v="120"/>
    <x v="1"/>
    <n v="7688"/>
    <n v="1"/>
    <s v="N/A"/>
    <s v="N/A"/>
    <s v="N/A"/>
    <n v="1"/>
    <m/>
  </r>
  <r>
    <x v="1"/>
    <d v="2025-07-24T19:08:50"/>
    <x v="0"/>
    <s v="sf1_from_i_bench_lz4"/>
    <x v="121"/>
    <x v="1"/>
    <n v="10374"/>
    <n v="1"/>
    <s v="N/A"/>
    <s v="N/A"/>
    <s v="N/A"/>
    <n v="1"/>
    <m/>
  </r>
  <r>
    <x v="1"/>
    <d v="2025-07-24T19:08:55"/>
    <x v="0"/>
    <s v="sf1_from_i_bench_lz4"/>
    <x v="122"/>
    <x v="1"/>
    <n v="5746"/>
    <n v="0"/>
    <s v="N/A"/>
    <s v="N/A"/>
    <s v="N/A"/>
    <n v="1"/>
    <m/>
  </r>
  <r>
    <x v="1"/>
    <d v="2025-07-24T19:09:04"/>
    <x v="0"/>
    <s v="sf1_from_i_bench_lz4"/>
    <x v="123"/>
    <x v="1"/>
    <n v="8579"/>
    <n v="90"/>
    <s v="N/A"/>
    <s v="N/A"/>
    <s v="N/A"/>
    <n v="1"/>
    <m/>
  </r>
  <r>
    <x v="1"/>
    <d v="2025-07-24T19:09:27"/>
    <x v="0"/>
    <s v="sf1_from_i_bench_none"/>
    <x v="25"/>
    <x v="1"/>
    <n v="14867"/>
    <n v="100"/>
    <s v="N/A"/>
    <s v="N/A"/>
    <s v="N/A"/>
    <n v="1"/>
    <m/>
  </r>
  <r>
    <x v="1"/>
    <d v="2025-07-24T19:09:40"/>
    <x v="0"/>
    <s v="sf1_from_i_bench_none"/>
    <x v="26"/>
    <x v="1"/>
    <n v="12558"/>
    <n v="2513"/>
    <s v="N/A"/>
    <s v="N/A"/>
    <s v="N/A"/>
    <n v="1"/>
    <m/>
  </r>
  <r>
    <x v="1"/>
    <d v="2025-07-24T19:09:50"/>
    <x v="0"/>
    <s v="sf1_from_i_bench_none"/>
    <x v="27"/>
    <x v="1"/>
    <n v="10040"/>
    <n v="89"/>
    <s v="N/A"/>
    <s v="N/A"/>
    <s v="N/A"/>
    <n v="1"/>
    <m/>
  </r>
  <r>
    <x v="1"/>
    <d v="2025-07-24T19:10:20"/>
    <x v="0"/>
    <s v="sf1_from_i_bench_none"/>
    <x v="28"/>
    <x v="1"/>
    <n v="29778"/>
    <n v="8"/>
    <s v="N/A"/>
    <s v="N/A"/>
    <s v="N/A"/>
    <n v="1"/>
    <m/>
  </r>
  <r>
    <x v="1"/>
    <d v="2025-07-24T19:10:39"/>
    <x v="0"/>
    <s v="sf1_from_i_bench_none"/>
    <x v="29"/>
    <x v="1"/>
    <n v="18731"/>
    <n v="100"/>
    <s v="N/A"/>
    <s v="N/A"/>
    <s v="N/A"/>
    <n v="1"/>
    <m/>
  </r>
  <r>
    <x v="1"/>
    <d v="2025-07-24T19:10:52"/>
    <x v="0"/>
    <s v="sf1_from_i_bench_none"/>
    <x v="30"/>
    <x v="1"/>
    <n v="12789"/>
    <n v="45"/>
    <s v="N/A"/>
    <s v="N/A"/>
    <s v="N/A"/>
    <n v="1"/>
    <m/>
  </r>
  <r>
    <x v="1"/>
    <d v="2025-07-24T19:11:01"/>
    <x v="0"/>
    <s v="sf1_from_i_bench_none"/>
    <x v="31"/>
    <x v="1"/>
    <n v="8527"/>
    <n v="0"/>
    <s v="N/A"/>
    <s v="N/A"/>
    <s v="N/A"/>
    <n v="1"/>
    <m/>
  </r>
  <r>
    <x v="1"/>
    <d v="2025-07-24T19:11:12"/>
    <x v="0"/>
    <s v="sf1_from_i_bench_none"/>
    <x v="32"/>
    <x v="1"/>
    <n v="10756"/>
    <n v="5"/>
    <s v="N/A"/>
    <s v="N/A"/>
    <s v="N/A"/>
    <n v="1"/>
    <m/>
  </r>
  <r>
    <x v="1"/>
    <d v="2025-07-24T19:11:34"/>
    <x v="0"/>
    <s v="sf1_from_i_bench_none"/>
    <x v="33"/>
    <x v="1"/>
    <n v="22767"/>
    <n v="1"/>
    <s v="N/A"/>
    <s v="N/A"/>
    <s v="N/A"/>
    <n v="1"/>
    <m/>
  </r>
  <r>
    <x v="1"/>
    <d v="2025-07-24T19:11:47"/>
    <x v="0"/>
    <s v="sf1_from_i_bench_none"/>
    <x v="34"/>
    <x v="1"/>
    <n v="12885"/>
    <n v="5"/>
    <s v="N/A"/>
    <s v="N/A"/>
    <s v="N/A"/>
    <n v="1"/>
    <m/>
  </r>
  <r>
    <x v="1"/>
    <d v="2025-07-24T19:12:08"/>
    <x v="0"/>
    <s v="sf1_from_i_bench_none"/>
    <x v="35"/>
    <x v="1"/>
    <n v="20394"/>
    <n v="87"/>
    <s v="N/A"/>
    <s v="N/A"/>
    <s v="N/A"/>
    <n v="1"/>
    <m/>
  </r>
  <r>
    <x v="1"/>
    <d v="2025-07-24T19:12:17"/>
    <x v="0"/>
    <s v="sf1_from_i_bench_none"/>
    <x v="36"/>
    <x v="1"/>
    <n v="8399"/>
    <n v="0"/>
    <s v="N/A"/>
    <s v="N/A"/>
    <s v="N/A"/>
    <n v="1"/>
    <m/>
  </r>
  <r>
    <x v="1"/>
    <d v="2025-07-24T19:12:36"/>
    <x v="0"/>
    <s v="sf1_from_i_bench_none"/>
    <x v="37"/>
    <x v="1"/>
    <n v="18876"/>
    <n v="0"/>
    <s v="N/A"/>
    <s v="N/A"/>
    <s v="N/A"/>
    <n v="1"/>
    <m/>
  </r>
  <r>
    <x v="1"/>
    <d v="2025-07-24T19:13:21"/>
    <x v="0"/>
    <s v="sf1_from_i_bench_none"/>
    <x v="38"/>
    <x v="1"/>
    <n v="44928"/>
    <n v="101"/>
    <s v="N/A"/>
    <s v="N/A"/>
    <s v="N/A"/>
    <n v="1"/>
    <m/>
  </r>
  <r>
    <x v="1"/>
    <d v="2025-07-24T19:13:29"/>
    <x v="0"/>
    <s v="sf1_from_i_bench_none"/>
    <x v="39"/>
    <x v="1"/>
    <n v="8317"/>
    <n v="100"/>
    <s v="N/A"/>
    <s v="N/A"/>
    <s v="N/A"/>
    <n v="1"/>
    <m/>
  </r>
  <r>
    <x v="1"/>
    <d v="2025-07-24T19:13:42"/>
    <x v="0"/>
    <s v="sf1_from_i_bench_none"/>
    <x v="40"/>
    <x v="1"/>
    <n v="12609"/>
    <n v="1"/>
    <s v="N/A"/>
    <s v="N/A"/>
    <s v="N/A"/>
    <n v="1"/>
    <m/>
  </r>
  <r>
    <x v="1"/>
    <d v="2025-07-24T19:38:56"/>
    <x v="0"/>
    <s v="sf1_from_i_bench_none"/>
    <x v="41"/>
    <x v="1"/>
    <n v="1514151"/>
    <n v="1"/>
    <s v="N/A"/>
    <s v="N/A"/>
    <s v="N/A"/>
    <n v="1"/>
    <m/>
  </r>
  <r>
    <x v="1"/>
    <d v="2025-07-24T19:52:44"/>
    <x v="0"/>
    <s v="sf1_from_i_bench_none"/>
    <x v="42"/>
    <x v="1"/>
    <n v="827181"/>
    <n v="0"/>
    <s v="N/A"/>
    <s v="N/A"/>
    <s v="N/A"/>
    <n v="1"/>
    <m/>
  </r>
  <r>
    <x v="1"/>
    <d v="2025-07-24T19:53:12"/>
    <x v="0"/>
    <s v="sf1_from_i_bench_none"/>
    <x v="43"/>
    <x v="1"/>
    <n v="28117"/>
    <n v="100"/>
    <s v="N/A"/>
    <s v="N/A"/>
    <s v="N/A"/>
    <n v="1"/>
    <m/>
  </r>
  <r>
    <x v="1"/>
    <d v="2025-07-24T19:53:20"/>
    <x v="0"/>
    <s v="sf1_from_i_bench_none"/>
    <x v="44"/>
    <x v="1"/>
    <n v="7690"/>
    <n v="0"/>
    <s v="N/A"/>
    <s v="N/A"/>
    <s v="N/A"/>
    <n v="1"/>
    <m/>
  </r>
  <r>
    <x v="1"/>
    <d v="2025-07-24T19:53:31"/>
    <x v="0"/>
    <s v="sf1_from_i_bench_none"/>
    <x v="45"/>
    <x v="1"/>
    <n v="11111"/>
    <n v="100"/>
    <s v="N/A"/>
    <s v="N/A"/>
    <s v="N/A"/>
    <n v="1"/>
    <m/>
  </r>
  <r>
    <x v="1"/>
    <d v="2025-07-24T19:53:41"/>
    <x v="0"/>
    <s v="sf1_from_i_bench_none"/>
    <x v="46"/>
    <x v="1"/>
    <n v="10135"/>
    <n v="100"/>
    <s v="N/A"/>
    <s v="N/A"/>
    <s v="N/A"/>
    <n v="1"/>
    <m/>
  </r>
  <r>
    <x v="1"/>
    <d v="2025-07-24T19:53:52"/>
    <x v="0"/>
    <s v="sf1_from_i_bench_none"/>
    <x v="47"/>
    <x v="1"/>
    <n v="10609"/>
    <n v="1"/>
    <s v="N/A"/>
    <s v="N/A"/>
    <s v="N/A"/>
    <n v="1"/>
    <m/>
  </r>
  <r>
    <x v="1"/>
    <d v="2025-07-24T19:53:59"/>
    <x v="0"/>
    <s v="sf1_from_i_bench_none"/>
    <x v="48"/>
    <x v="1"/>
    <n v="6775"/>
    <n v="0"/>
    <s v="N/A"/>
    <s v="N/A"/>
    <s v="N/A"/>
    <n v="1"/>
    <m/>
  </r>
  <r>
    <x v="1"/>
    <d v="2025-07-24T19:54:09"/>
    <x v="0"/>
    <s v="sf1_from_i_bench_none"/>
    <x v="49"/>
    <x v="1"/>
    <n v="10505"/>
    <n v="1"/>
    <s v="N/A"/>
    <s v="N/A"/>
    <s v="N/A"/>
    <n v="1"/>
    <m/>
  </r>
  <r>
    <x v="1"/>
    <d v="2025-07-24T19:54:12"/>
    <x v="0"/>
    <s v="sf1_from_i_bench_none"/>
    <x v="50"/>
    <x v="1"/>
    <n v="2669"/>
    <n v="0"/>
    <s v="N/A"/>
    <s v="N/A"/>
    <s v="N/A"/>
    <n v="1"/>
    <m/>
  </r>
  <r>
    <x v="1"/>
    <d v="2025-07-24T19:54:14"/>
    <x v="0"/>
    <s v="sf1_from_i_bench_none"/>
    <x v="51"/>
    <x v="1"/>
    <n v="2389"/>
    <n v="1"/>
    <s v="N/A"/>
    <s v="N/A"/>
    <s v="N/A"/>
    <n v="1"/>
    <m/>
  </r>
  <r>
    <x v="1"/>
    <d v="2025-07-24T19:54:21"/>
    <x v="0"/>
    <s v="sf1_from_i_bench_none"/>
    <x v="52"/>
    <x v="1"/>
    <n v="6898"/>
    <n v="1"/>
    <s v="N/A"/>
    <s v="N/A"/>
    <s v="N/A"/>
    <n v="1"/>
    <m/>
  </r>
  <r>
    <x v="1"/>
    <d v="2025-07-24T19:54:31"/>
    <x v="0"/>
    <s v="sf1_from_i_bench_none"/>
    <x v="53"/>
    <x v="1"/>
    <n v="9331"/>
    <n v="1"/>
    <s v="N/A"/>
    <s v="N/A"/>
    <s v="N/A"/>
    <n v="1"/>
    <m/>
  </r>
  <r>
    <x v="1"/>
    <d v="2025-07-24T19:54:36"/>
    <x v="0"/>
    <s v="sf1_from_i_bench_none"/>
    <x v="54"/>
    <x v="1"/>
    <n v="4927"/>
    <n v="100"/>
    <s v="N/A"/>
    <s v="N/A"/>
    <s v="N/A"/>
    <n v="1"/>
    <m/>
  </r>
  <r>
    <x v="1"/>
    <d v="2025-07-24T19:54:44"/>
    <x v="0"/>
    <s v="sf1_from_i_bench_none"/>
    <x v="55"/>
    <x v="1"/>
    <n v="8053"/>
    <n v="51"/>
    <s v="N/A"/>
    <s v="N/A"/>
    <s v="N/A"/>
    <n v="1"/>
    <m/>
  </r>
  <r>
    <x v="1"/>
    <d v="2025-07-24T19:54:48"/>
    <x v="0"/>
    <s v="sf1_from_i_bench_none"/>
    <x v="56"/>
    <x v="1"/>
    <n v="4615"/>
    <n v="1"/>
    <s v="N/A"/>
    <s v="N/A"/>
    <s v="N/A"/>
    <n v="1"/>
    <m/>
  </r>
  <r>
    <x v="1"/>
    <d v="2025-07-24T19:54:54"/>
    <x v="0"/>
    <s v="sf1_from_i_bench_none"/>
    <x v="57"/>
    <x v="1"/>
    <n v="6014"/>
    <n v="0"/>
    <s v="N/A"/>
    <s v="N/A"/>
    <s v="N/A"/>
    <n v="1"/>
    <m/>
  </r>
  <r>
    <x v="1"/>
    <d v="2025-07-24T19:54:57"/>
    <x v="0"/>
    <s v="sf1_from_i_bench_none"/>
    <x v="58"/>
    <x v="1"/>
    <n v="2444"/>
    <n v="0"/>
    <s v="N/A"/>
    <s v="N/A"/>
    <s v="N/A"/>
    <n v="1"/>
    <m/>
  </r>
  <r>
    <x v="1"/>
    <d v="2025-07-24T19:55:03"/>
    <x v="0"/>
    <s v="sf1_from_i_bench_none"/>
    <x v="59"/>
    <x v="1"/>
    <n v="6313"/>
    <n v="100"/>
    <s v="N/A"/>
    <s v="N/A"/>
    <s v="N/A"/>
    <n v="1"/>
    <m/>
  </r>
  <r>
    <x v="1"/>
    <d v="2025-07-24T19:55:09"/>
    <x v="0"/>
    <s v="sf1_from_i_bench_none"/>
    <x v="60"/>
    <x v="1"/>
    <n v="6093"/>
    <n v="100"/>
    <s v="N/A"/>
    <s v="N/A"/>
    <s v="N/A"/>
    <n v="1"/>
    <m/>
  </r>
  <r>
    <x v="1"/>
    <d v="2025-07-24T19:55:14"/>
    <x v="0"/>
    <s v="sf1_from_i_bench_none"/>
    <x v="61"/>
    <x v="1"/>
    <n v="4817"/>
    <n v="1"/>
    <s v="N/A"/>
    <s v="N/A"/>
    <s v="N/A"/>
    <n v="1"/>
    <m/>
  </r>
  <r>
    <x v="1"/>
    <d v="2025-07-24T19:55:19"/>
    <x v="0"/>
    <s v="sf1_from_i_bench_none"/>
    <x v="62"/>
    <x v="1"/>
    <n v="5093"/>
    <n v="1"/>
    <s v="N/A"/>
    <s v="N/A"/>
    <s v="N/A"/>
    <n v="1"/>
    <m/>
  </r>
  <r>
    <x v="1"/>
    <d v="2025-07-24T19:55:25"/>
    <x v="0"/>
    <s v="sf1_from_i_bench_none"/>
    <x v="63"/>
    <x v="1"/>
    <n v="5675"/>
    <n v="14"/>
    <s v="N/A"/>
    <s v="N/A"/>
    <s v="N/A"/>
    <n v="1"/>
    <m/>
  </r>
  <r>
    <x v="1"/>
    <d v="2025-07-24T19:55:30"/>
    <x v="0"/>
    <s v="sf1_from_i_bench_none"/>
    <x v="64"/>
    <x v="1"/>
    <n v="4313"/>
    <n v="100"/>
    <s v="N/A"/>
    <s v="N/A"/>
    <s v="N/A"/>
    <n v="1"/>
    <m/>
  </r>
  <r>
    <x v="1"/>
    <d v="2025-07-24T19:55:32"/>
    <x v="0"/>
    <s v="sf1_from_i_bench_none"/>
    <x v="65"/>
    <x v="1"/>
    <n v="2304"/>
    <n v="0"/>
    <s v="N/A"/>
    <s v="N/A"/>
    <s v="N/A"/>
    <n v="1"/>
    <m/>
  </r>
  <r>
    <x v="1"/>
    <d v="2025-07-24T19:55:36"/>
    <x v="0"/>
    <s v="sf1_from_i_bench_none"/>
    <x v="66"/>
    <x v="1"/>
    <n v="3928"/>
    <n v="10"/>
    <s v="N/A"/>
    <s v="N/A"/>
    <s v="N/A"/>
    <n v="1"/>
    <m/>
  </r>
  <r>
    <x v="1"/>
    <d v="2025-07-24T19:55:42"/>
    <x v="0"/>
    <s v="sf1_from_i_bench_none"/>
    <x v="67"/>
    <x v="1"/>
    <n v="5744"/>
    <n v="6"/>
    <s v="N/A"/>
    <s v="N/A"/>
    <s v="N/A"/>
    <n v="1"/>
    <m/>
  </r>
  <r>
    <x v="1"/>
    <d v="2025-07-24T19:55:50"/>
    <x v="0"/>
    <s v="sf1_from_i_bench_none"/>
    <x v="68"/>
    <x v="1"/>
    <n v="8129"/>
    <n v="10"/>
    <s v="N/A"/>
    <s v="N/A"/>
    <s v="N/A"/>
    <n v="1"/>
    <m/>
  </r>
  <r>
    <x v="1"/>
    <d v="2025-07-24T19:55:55"/>
    <x v="0"/>
    <s v="sf1_from_i_bench_none"/>
    <x v="69"/>
    <x v="1"/>
    <n v="4717"/>
    <n v="19"/>
    <s v="N/A"/>
    <s v="N/A"/>
    <s v="N/A"/>
    <n v="1"/>
    <m/>
  </r>
  <r>
    <x v="1"/>
    <d v="2025-07-24T19:56:02"/>
    <x v="0"/>
    <s v="sf1_from_i_bench_none"/>
    <x v="70"/>
    <x v="1"/>
    <n v="6647"/>
    <n v="100"/>
    <s v="N/A"/>
    <s v="N/A"/>
    <s v="N/A"/>
    <n v="1"/>
    <m/>
  </r>
  <r>
    <x v="1"/>
    <d v="2025-07-24T19:56:09"/>
    <x v="0"/>
    <s v="sf1_from_i_bench_none"/>
    <x v="71"/>
    <x v="1"/>
    <n v="7109"/>
    <n v="100"/>
    <s v="N/A"/>
    <s v="N/A"/>
    <s v="N/A"/>
    <n v="1"/>
    <m/>
  </r>
  <r>
    <x v="1"/>
    <d v="2025-07-24T19:56:15"/>
    <x v="0"/>
    <s v="sf1_from_i_bench_none"/>
    <x v="72"/>
    <x v="1"/>
    <n v="6205"/>
    <n v="0"/>
    <s v="N/A"/>
    <s v="N/A"/>
    <s v="N/A"/>
    <n v="1"/>
    <m/>
  </r>
  <r>
    <x v="1"/>
    <d v="2025-07-24T19:56:22"/>
    <x v="0"/>
    <s v="sf1_from_i_bench_none"/>
    <x v="73"/>
    <x v="1"/>
    <n v="7131"/>
    <n v="32"/>
    <s v="N/A"/>
    <s v="N/A"/>
    <s v="N/A"/>
    <n v="1"/>
    <m/>
  </r>
  <r>
    <x v="1"/>
    <d v="2025-07-24T19:56:29"/>
    <x v="0"/>
    <s v="sf1_from_i_bench_none"/>
    <x v="74"/>
    <x v="1"/>
    <n v="6580"/>
    <n v="6"/>
    <s v="N/A"/>
    <s v="N/A"/>
    <s v="N/A"/>
    <n v="1"/>
    <m/>
  </r>
  <r>
    <x v="1"/>
    <d v="2025-07-24T19:56:35"/>
    <x v="0"/>
    <s v="sf1_from_i_bench_none"/>
    <x v="75"/>
    <x v="1"/>
    <n v="6002"/>
    <n v="100"/>
    <s v="N/A"/>
    <s v="N/A"/>
    <s v="N/A"/>
    <n v="1"/>
    <m/>
  </r>
  <r>
    <x v="1"/>
    <d v="2025-07-24T19:56:40"/>
    <x v="0"/>
    <s v="sf1_from_i_bench_none"/>
    <x v="76"/>
    <x v="1"/>
    <n v="5149"/>
    <n v="100"/>
    <s v="N/A"/>
    <s v="N/A"/>
    <s v="N/A"/>
    <n v="1"/>
    <m/>
  </r>
  <r>
    <x v="1"/>
    <d v="2025-07-24T19:56:43"/>
    <x v="0"/>
    <s v="sf1_from_i_bench_none"/>
    <x v="77"/>
    <x v="1"/>
    <n v="3280"/>
    <n v="0"/>
    <s v="N/A"/>
    <s v="N/A"/>
    <s v="N/A"/>
    <n v="1"/>
    <m/>
  </r>
  <r>
    <x v="1"/>
    <d v="2025-07-24T19:56:48"/>
    <x v="0"/>
    <s v="sf1_from_i_bench_none"/>
    <x v="78"/>
    <x v="1"/>
    <n v="4636"/>
    <n v="0"/>
    <s v="N/A"/>
    <s v="N/A"/>
    <s v="N/A"/>
    <n v="1"/>
    <m/>
  </r>
  <r>
    <x v="1"/>
    <d v="2025-07-24T19:56:53"/>
    <x v="0"/>
    <s v="sf1_from_i_bench_none"/>
    <x v="79"/>
    <x v="1"/>
    <n v="4788"/>
    <n v="100"/>
    <s v="N/A"/>
    <s v="N/A"/>
    <s v="N/A"/>
    <n v="1"/>
    <m/>
  </r>
  <r>
    <x v="1"/>
    <d v="2025-07-24T19:56:59"/>
    <x v="0"/>
    <s v="sf1_from_i_bench_none"/>
    <x v="80"/>
    <x v="1"/>
    <n v="5668"/>
    <n v="0"/>
    <s v="N/A"/>
    <s v="N/A"/>
    <s v="N/A"/>
    <n v="1"/>
    <m/>
  </r>
  <r>
    <x v="1"/>
    <d v="2025-07-24T19:57:05"/>
    <x v="0"/>
    <s v="sf1_from_i_bench_none"/>
    <x v="81"/>
    <x v="1"/>
    <n v="6544"/>
    <n v="100"/>
    <s v="N/A"/>
    <s v="N/A"/>
    <s v="N/A"/>
    <n v="1"/>
    <m/>
  </r>
  <r>
    <x v="1"/>
    <d v="2025-07-24T19:57:11"/>
    <x v="0"/>
    <s v="sf1_from_i_bench_none"/>
    <x v="82"/>
    <x v="1"/>
    <n v="5926"/>
    <n v="3"/>
    <s v="N/A"/>
    <s v="N/A"/>
    <s v="N/A"/>
    <n v="1"/>
    <m/>
  </r>
  <r>
    <x v="1"/>
    <d v="2025-07-24T19:57:16"/>
    <x v="0"/>
    <s v="sf1_from_i_bench_none"/>
    <x v="83"/>
    <x v="1"/>
    <n v="4561"/>
    <n v="100"/>
    <s v="N/A"/>
    <s v="N/A"/>
    <s v="N/A"/>
    <n v="1"/>
    <m/>
  </r>
  <r>
    <x v="1"/>
    <d v="2025-07-24T19:57:19"/>
    <x v="0"/>
    <s v="sf1_from_i_bench_none"/>
    <x v="84"/>
    <x v="1"/>
    <n v="3308"/>
    <n v="0"/>
    <s v="N/A"/>
    <s v="N/A"/>
    <s v="N/A"/>
    <n v="1"/>
    <m/>
  </r>
  <r>
    <x v="1"/>
    <d v="2025-07-24T19:57:23"/>
    <x v="0"/>
    <s v="sf1_from_i_bench_none"/>
    <x v="85"/>
    <x v="1"/>
    <n v="3199"/>
    <n v="0"/>
    <s v="N/A"/>
    <s v="N/A"/>
    <s v="N/A"/>
    <n v="1"/>
    <m/>
  </r>
  <r>
    <x v="1"/>
    <d v="2025-07-24T19:57:28"/>
    <x v="0"/>
    <s v="sf1_from_i_bench_none"/>
    <x v="86"/>
    <x v="1"/>
    <n v="5206"/>
    <n v="100"/>
    <s v="N/A"/>
    <s v="N/A"/>
    <s v="N/A"/>
    <n v="1"/>
    <m/>
  </r>
  <r>
    <x v="1"/>
    <d v="2025-07-24T19:57:30"/>
    <x v="0"/>
    <s v="sf1_from_i_bench_none"/>
    <x v="87"/>
    <x v="1"/>
    <n v="2088"/>
    <n v="0"/>
    <s v="N/A"/>
    <s v="N/A"/>
    <s v="N/A"/>
    <n v="1"/>
    <m/>
  </r>
  <r>
    <x v="1"/>
    <d v="2025-07-24T19:57:47"/>
    <x v="0"/>
    <s v="sf1_from_i_bench_none"/>
    <x v="88"/>
    <x v="1"/>
    <n v="17087"/>
    <n v="0"/>
    <s v="N/A"/>
    <s v="N/A"/>
    <s v="N/A"/>
    <n v="1"/>
    <m/>
  </r>
  <r>
    <x v="1"/>
    <d v="2025-07-24T19:57:52"/>
    <x v="0"/>
    <s v="sf1_from_i_bench_none"/>
    <x v="89"/>
    <x v="1"/>
    <n v="5046"/>
    <n v="100"/>
    <s v="N/A"/>
    <s v="N/A"/>
    <s v="N/A"/>
    <n v="1"/>
    <m/>
  </r>
  <r>
    <x v="1"/>
    <d v="2025-07-24T19:57:56"/>
    <x v="0"/>
    <s v="sf1_from_i_bench_none"/>
    <x v="90"/>
    <x v="1"/>
    <n v="4127"/>
    <n v="0"/>
    <s v="N/A"/>
    <s v="N/A"/>
    <s v="N/A"/>
    <n v="1"/>
    <m/>
  </r>
  <r>
    <x v="1"/>
    <d v="2025-07-24T19:58:04"/>
    <x v="0"/>
    <s v="sf1_from_i_bench_none"/>
    <x v="91"/>
    <x v="1"/>
    <n v="7127"/>
    <n v="100"/>
    <s v="N/A"/>
    <s v="N/A"/>
    <s v="N/A"/>
    <n v="1"/>
    <m/>
  </r>
  <r>
    <x v="1"/>
    <d v="2025-07-24T19:58:19"/>
    <x v="0"/>
    <s v="sf1_from_i_bench_none"/>
    <x v="92"/>
    <x v="1"/>
    <n v="15507"/>
    <n v="100"/>
    <s v="N/A"/>
    <s v="N/A"/>
    <s v="N/A"/>
    <n v="1"/>
    <m/>
  </r>
  <r>
    <x v="1"/>
    <d v="2025-07-24T19:58:25"/>
    <x v="0"/>
    <s v="sf1_from_i_bench_none"/>
    <x v="93"/>
    <x v="1"/>
    <n v="5440"/>
    <n v="100"/>
    <s v="N/A"/>
    <s v="N/A"/>
    <s v="N/A"/>
    <n v="1"/>
    <m/>
  </r>
  <r>
    <x v="1"/>
    <d v="2025-07-24T19:58:30"/>
    <x v="0"/>
    <s v="sf1_from_i_bench_none"/>
    <x v="94"/>
    <x v="1"/>
    <n v="5058"/>
    <n v="3"/>
    <s v="N/A"/>
    <s v="N/A"/>
    <s v="N/A"/>
    <n v="1"/>
    <m/>
  </r>
  <r>
    <x v="1"/>
    <d v="2025-07-24T19:58:35"/>
    <x v="0"/>
    <s v="sf1_from_i_bench_none"/>
    <x v="95"/>
    <x v="1"/>
    <n v="4854"/>
    <n v="0"/>
    <s v="N/A"/>
    <s v="N/A"/>
    <s v="N/A"/>
    <n v="1"/>
    <m/>
  </r>
  <r>
    <x v="1"/>
    <d v="2025-07-24T19:58:41"/>
    <x v="0"/>
    <s v="sf1_from_i_bench_none"/>
    <x v="96"/>
    <x v="1"/>
    <n v="6479"/>
    <n v="0"/>
    <s v="N/A"/>
    <s v="N/A"/>
    <s v="N/A"/>
    <n v="1"/>
    <m/>
  </r>
  <r>
    <x v="1"/>
    <d v="2025-07-24T19:58:43"/>
    <x v="0"/>
    <s v="sf1_from_i_bench_none"/>
    <x v="97"/>
    <x v="1"/>
    <n v="2210"/>
    <n v="0"/>
    <s v="N/A"/>
    <s v="N/A"/>
    <s v="N/A"/>
    <n v="1"/>
    <m/>
  </r>
  <r>
    <x v="1"/>
    <d v="2025-07-24T19:58:50"/>
    <x v="0"/>
    <s v="sf1_from_i_bench_none"/>
    <x v="98"/>
    <x v="1"/>
    <n v="6249"/>
    <n v="92"/>
    <s v="N/A"/>
    <s v="N/A"/>
    <s v="N/A"/>
    <n v="1"/>
    <m/>
  </r>
  <r>
    <x v="1"/>
    <d v="2025-07-24T19:58:53"/>
    <x v="0"/>
    <s v="sf1_from_i_bench_none"/>
    <x v="99"/>
    <x v="1"/>
    <n v="3551"/>
    <n v="0"/>
    <s v="N/A"/>
    <s v="N/A"/>
    <s v="N/A"/>
    <n v="1"/>
    <m/>
  </r>
  <r>
    <x v="1"/>
    <d v="2025-07-24T19:58:58"/>
    <x v="0"/>
    <s v="sf1_from_i_bench_none"/>
    <x v="100"/>
    <x v="1"/>
    <n v="4963"/>
    <n v="100"/>
    <s v="N/A"/>
    <s v="N/A"/>
    <s v="N/A"/>
    <n v="1"/>
    <m/>
  </r>
  <r>
    <x v="1"/>
    <d v="2025-07-24T19:59:07"/>
    <x v="0"/>
    <s v="sf1_from_i_bench_none"/>
    <x v="101"/>
    <x v="1"/>
    <n v="8398"/>
    <n v="44"/>
    <s v="N/A"/>
    <s v="N/A"/>
    <s v="N/A"/>
    <n v="1"/>
    <m/>
  </r>
  <r>
    <x v="1"/>
    <d v="2025-07-24T19:59:13"/>
    <x v="0"/>
    <s v="sf1_from_i_bench_none"/>
    <x v="102"/>
    <x v="1"/>
    <n v="6036"/>
    <n v="100"/>
    <s v="N/A"/>
    <s v="N/A"/>
    <s v="N/A"/>
    <n v="1"/>
    <m/>
  </r>
  <r>
    <x v="1"/>
    <d v="2025-07-24T19:59:19"/>
    <x v="0"/>
    <s v="sf1_from_i_bench_none"/>
    <x v="103"/>
    <x v="1"/>
    <n v="6152"/>
    <n v="100"/>
    <s v="N/A"/>
    <s v="N/A"/>
    <s v="N/A"/>
    <n v="1"/>
    <m/>
  </r>
  <r>
    <x v="1"/>
    <d v="2025-07-24T19:59:26"/>
    <x v="0"/>
    <s v="sf1_from_i_bench_none"/>
    <x v="104"/>
    <x v="1"/>
    <n v="7171"/>
    <n v="100"/>
    <s v="N/A"/>
    <s v="N/A"/>
    <s v="N/A"/>
    <n v="1"/>
    <m/>
  </r>
  <r>
    <x v="1"/>
    <d v="2025-07-24T19:59:31"/>
    <x v="0"/>
    <s v="sf1_from_i_bench_none"/>
    <x v="105"/>
    <x v="1"/>
    <n v="4676"/>
    <n v="100"/>
    <s v="N/A"/>
    <s v="N/A"/>
    <s v="N/A"/>
    <n v="1"/>
    <m/>
  </r>
  <r>
    <x v="1"/>
    <d v="2025-07-24T19:59:36"/>
    <x v="0"/>
    <s v="sf1_from_i_bench_none"/>
    <x v="106"/>
    <x v="1"/>
    <n v="4818"/>
    <n v="2"/>
    <s v="N/A"/>
    <s v="N/A"/>
    <s v="N/A"/>
    <n v="1"/>
    <m/>
  </r>
  <r>
    <x v="1"/>
    <d v="2025-07-24T19:59:42"/>
    <x v="0"/>
    <s v="sf1_from_i_bench_none"/>
    <x v="107"/>
    <x v="1"/>
    <n v="5837"/>
    <n v="21"/>
    <s v="N/A"/>
    <s v="N/A"/>
    <s v="N/A"/>
    <n v="1"/>
    <m/>
  </r>
  <r>
    <x v="1"/>
    <d v="2025-07-24T19:59:46"/>
    <x v="0"/>
    <s v="sf1_from_i_bench_none"/>
    <x v="108"/>
    <x v="1"/>
    <n v="4428"/>
    <n v="25"/>
    <s v="N/A"/>
    <s v="N/A"/>
    <s v="N/A"/>
    <n v="1"/>
    <m/>
  </r>
  <r>
    <x v="1"/>
    <d v="2025-07-24T19:59:53"/>
    <x v="0"/>
    <s v="sf1_from_i_bench_none"/>
    <x v="109"/>
    <x v="1"/>
    <n v="7225"/>
    <n v="0"/>
    <s v="N/A"/>
    <s v="N/A"/>
    <s v="N/A"/>
    <n v="1"/>
    <m/>
  </r>
  <r>
    <x v="1"/>
    <d v="2025-07-24T19:59:57"/>
    <x v="0"/>
    <s v="sf1_from_i_bench_none"/>
    <x v="110"/>
    <x v="1"/>
    <n v="3406"/>
    <n v="100"/>
    <s v="N/A"/>
    <s v="N/A"/>
    <s v="N/A"/>
    <n v="1"/>
    <m/>
  </r>
  <r>
    <x v="1"/>
    <d v="2025-07-24T20:00:01"/>
    <x v="0"/>
    <s v="sf1_from_i_bench_none"/>
    <x v="111"/>
    <x v="1"/>
    <n v="4480"/>
    <n v="1"/>
    <s v="N/A"/>
    <s v="N/A"/>
    <s v="N/A"/>
    <n v="1"/>
    <m/>
  </r>
  <r>
    <x v="1"/>
    <d v="2025-07-24T20:00:11"/>
    <x v="0"/>
    <s v="sf1_from_i_bench_none"/>
    <x v="112"/>
    <x v="1"/>
    <n v="9411"/>
    <n v="1"/>
    <s v="N/A"/>
    <s v="N/A"/>
    <s v="N/A"/>
    <n v="1"/>
    <m/>
  </r>
  <r>
    <x v="1"/>
    <d v="2025-07-24T20:00:13"/>
    <x v="0"/>
    <s v="sf1_from_i_bench_none"/>
    <x v="113"/>
    <x v="1"/>
    <n v="2312"/>
    <n v="0"/>
    <s v="N/A"/>
    <s v="N/A"/>
    <s v="N/A"/>
    <n v="1"/>
    <m/>
  </r>
  <r>
    <x v="1"/>
    <d v="2025-07-24T20:00:17"/>
    <x v="0"/>
    <s v="sf1_from_i_bench_none"/>
    <x v="114"/>
    <x v="1"/>
    <n v="3648"/>
    <n v="1"/>
    <s v="N/A"/>
    <s v="N/A"/>
    <s v="N/A"/>
    <n v="1"/>
    <m/>
  </r>
  <r>
    <x v="1"/>
    <d v="2025-07-24T20:00:23"/>
    <x v="0"/>
    <s v="sf1_from_i_bench_none"/>
    <x v="115"/>
    <x v="1"/>
    <n v="5531"/>
    <n v="0"/>
    <s v="N/A"/>
    <s v="N/A"/>
    <s v="N/A"/>
    <n v="1"/>
    <m/>
  </r>
  <r>
    <x v="1"/>
    <d v="2025-07-24T20:00:26"/>
    <x v="0"/>
    <s v="sf1_from_i_bench_none"/>
    <x v="116"/>
    <x v="1"/>
    <n v="3888"/>
    <n v="1"/>
    <s v="N/A"/>
    <s v="N/A"/>
    <s v="N/A"/>
    <n v="1"/>
    <m/>
  </r>
  <r>
    <x v="1"/>
    <d v="2025-07-24T20:00:28"/>
    <x v="0"/>
    <s v="sf1_from_i_bench_none"/>
    <x v="117"/>
    <x v="1"/>
    <n v="1703"/>
    <n v="0"/>
    <s v="N/A"/>
    <s v="N/A"/>
    <s v="N/A"/>
    <n v="1"/>
    <m/>
  </r>
  <r>
    <x v="1"/>
    <d v="2025-07-24T20:00:30"/>
    <x v="0"/>
    <s v="sf1_from_i_bench_none"/>
    <x v="118"/>
    <x v="1"/>
    <n v="2219"/>
    <n v="1"/>
    <s v="N/A"/>
    <s v="N/A"/>
    <s v="N/A"/>
    <n v="1"/>
    <m/>
  </r>
  <r>
    <x v="1"/>
    <d v="2025-07-24T20:00:33"/>
    <x v="0"/>
    <s v="sf1_from_i_bench_none"/>
    <x v="119"/>
    <x v="1"/>
    <n v="2691"/>
    <n v="1"/>
    <s v="N/A"/>
    <s v="N/A"/>
    <s v="N/A"/>
    <n v="1"/>
    <m/>
  </r>
  <r>
    <x v="1"/>
    <d v="2025-07-24T20:00:37"/>
    <x v="0"/>
    <s v="sf1_from_i_bench_none"/>
    <x v="120"/>
    <x v="1"/>
    <n v="3509"/>
    <n v="1"/>
    <s v="N/A"/>
    <s v="N/A"/>
    <s v="N/A"/>
    <n v="1"/>
    <m/>
  </r>
  <r>
    <x v="1"/>
    <d v="2025-07-24T20:00:40"/>
    <x v="0"/>
    <s v="sf1_from_i_bench_none"/>
    <x v="121"/>
    <x v="1"/>
    <n v="3340"/>
    <n v="1"/>
    <s v="N/A"/>
    <s v="N/A"/>
    <s v="N/A"/>
    <n v="1"/>
    <m/>
  </r>
  <r>
    <x v="1"/>
    <d v="2025-07-24T20:00:43"/>
    <x v="0"/>
    <s v="sf1_from_i_bench_none"/>
    <x v="122"/>
    <x v="1"/>
    <n v="2314"/>
    <n v="0"/>
    <s v="N/A"/>
    <s v="N/A"/>
    <s v="N/A"/>
    <n v="1"/>
    <m/>
  </r>
  <r>
    <x v="1"/>
    <d v="2025-07-24T20:00:47"/>
    <x v="0"/>
    <s v="sf1_from_i_bench_none"/>
    <x v="123"/>
    <x v="1"/>
    <n v="4015"/>
    <n v="90"/>
    <s v="N/A"/>
    <s v="N/A"/>
    <s v="N/A"/>
    <n v="1"/>
    <m/>
  </r>
  <r>
    <x v="1"/>
    <d v="2025-07-24T20:00:59"/>
    <x v="0"/>
    <s v="sf1_from_i_bench_snappy"/>
    <x v="25"/>
    <x v="1"/>
    <n v="9174"/>
    <n v="100"/>
    <s v="N/A"/>
    <s v="N/A"/>
    <s v="N/A"/>
    <n v="1"/>
    <m/>
  </r>
  <r>
    <x v="1"/>
    <d v="2025-07-24T20:01:05"/>
    <x v="0"/>
    <s v="sf1_from_i_bench_snappy"/>
    <x v="26"/>
    <x v="1"/>
    <n v="6233"/>
    <n v="2513"/>
    <s v="N/A"/>
    <s v="N/A"/>
    <s v="N/A"/>
    <n v="1"/>
    <m/>
  </r>
  <r>
    <x v="1"/>
    <d v="2025-07-24T20:01:11"/>
    <x v="0"/>
    <s v="sf1_from_i_bench_snappy"/>
    <x v="27"/>
    <x v="1"/>
    <n v="6277"/>
    <n v="89"/>
    <s v="N/A"/>
    <s v="N/A"/>
    <s v="N/A"/>
    <n v="1"/>
    <m/>
  </r>
  <r>
    <x v="1"/>
    <d v="2025-07-24T20:01:22"/>
    <x v="0"/>
    <s v="sf1_from_i_bench_snappy"/>
    <x v="28"/>
    <x v="1"/>
    <n v="10565"/>
    <n v="8"/>
    <s v="N/A"/>
    <s v="N/A"/>
    <s v="N/A"/>
    <n v="1"/>
    <m/>
  </r>
  <r>
    <x v="1"/>
    <d v="2025-07-24T20:01:32"/>
    <x v="0"/>
    <s v="sf1_from_i_bench_snappy"/>
    <x v="29"/>
    <x v="1"/>
    <n v="10019"/>
    <n v="100"/>
    <s v="N/A"/>
    <s v="N/A"/>
    <s v="N/A"/>
    <n v="1"/>
    <m/>
  </r>
  <r>
    <x v="1"/>
    <d v="2025-07-24T20:01:37"/>
    <x v="0"/>
    <s v="sf1_from_i_bench_snappy"/>
    <x v="30"/>
    <x v="1"/>
    <n v="5403"/>
    <n v="45"/>
    <s v="N/A"/>
    <s v="N/A"/>
    <s v="N/A"/>
    <n v="1"/>
    <m/>
  </r>
  <r>
    <x v="1"/>
    <d v="2025-07-24T20:01:42"/>
    <x v="0"/>
    <s v="sf1_from_i_bench_snappy"/>
    <x v="31"/>
    <x v="1"/>
    <n v="4375"/>
    <n v="0"/>
    <s v="N/A"/>
    <s v="N/A"/>
    <s v="N/A"/>
    <n v="1"/>
    <m/>
  </r>
  <r>
    <x v="1"/>
    <d v="2025-07-24T20:01:46"/>
    <x v="0"/>
    <s v="sf1_from_i_bench_snappy"/>
    <x v="32"/>
    <x v="1"/>
    <n v="4648"/>
    <n v="5"/>
    <s v="N/A"/>
    <s v="N/A"/>
    <s v="N/A"/>
    <n v="1"/>
    <m/>
  </r>
  <r>
    <x v="1"/>
    <d v="2025-07-24T20:01:57"/>
    <x v="0"/>
    <s v="sf1_from_i_bench_snappy"/>
    <x v="33"/>
    <x v="1"/>
    <n v="10337"/>
    <n v="1"/>
    <s v="N/A"/>
    <s v="N/A"/>
    <s v="N/A"/>
    <n v="1"/>
    <m/>
  </r>
  <r>
    <x v="1"/>
    <d v="2025-07-24T20:02:02"/>
    <x v="0"/>
    <s v="sf1_from_i_bench_snappy"/>
    <x v="34"/>
    <x v="1"/>
    <n v="4857"/>
    <n v="5"/>
    <s v="N/A"/>
    <s v="N/A"/>
    <s v="N/A"/>
    <n v="1"/>
    <m/>
  </r>
  <r>
    <x v="1"/>
    <d v="2025-07-24T20:02:09"/>
    <x v="0"/>
    <s v="sf1_from_i_bench_snappy"/>
    <x v="35"/>
    <x v="1"/>
    <n v="6980"/>
    <n v="87"/>
    <s v="N/A"/>
    <s v="N/A"/>
    <s v="N/A"/>
    <n v="1"/>
    <m/>
  </r>
  <r>
    <x v="1"/>
    <d v="2025-07-24T20:02:12"/>
    <x v="0"/>
    <s v="sf1_from_i_bench_snappy"/>
    <x v="36"/>
    <x v="1"/>
    <n v="3475"/>
    <n v="0"/>
    <s v="N/A"/>
    <s v="N/A"/>
    <s v="N/A"/>
    <n v="1"/>
    <m/>
  </r>
  <r>
    <x v="1"/>
    <d v="2025-07-24T20:02:20"/>
    <x v="0"/>
    <s v="sf1_from_i_bench_snappy"/>
    <x v="37"/>
    <x v="1"/>
    <n v="8018"/>
    <n v="0"/>
    <s v="N/A"/>
    <s v="N/A"/>
    <s v="N/A"/>
    <n v="1"/>
    <m/>
  </r>
  <r>
    <x v="1"/>
    <d v="2025-07-24T20:02:35"/>
    <x v="0"/>
    <s v="sf1_from_i_bench_snappy"/>
    <x v="38"/>
    <x v="1"/>
    <n v="14417"/>
    <n v="101"/>
    <s v="N/A"/>
    <s v="N/A"/>
    <s v="N/A"/>
    <n v="1"/>
    <m/>
  </r>
  <r>
    <x v="1"/>
    <d v="2025-07-24T20:02:39"/>
    <x v="0"/>
    <s v="sf1_from_i_bench_snappy"/>
    <x v="39"/>
    <x v="1"/>
    <n v="3962"/>
    <n v="100"/>
    <s v="N/A"/>
    <s v="N/A"/>
    <s v="N/A"/>
    <n v="1"/>
    <m/>
  </r>
  <r>
    <x v="1"/>
    <d v="2025-07-24T20:02:45"/>
    <x v="0"/>
    <s v="sf1_from_i_bench_snappy"/>
    <x v="40"/>
    <x v="1"/>
    <n v="6146"/>
    <n v="1"/>
    <s v="N/A"/>
    <s v="N/A"/>
    <s v="N/A"/>
    <n v="1"/>
    <m/>
  </r>
  <r>
    <x v="1"/>
    <d v="2025-07-24T20:02:55"/>
    <x v="0"/>
    <s v="sf1_from_i_bench_snappy"/>
    <x v="41"/>
    <x v="1"/>
    <n v="10134"/>
    <n v="1"/>
    <s v="N/A"/>
    <s v="N/A"/>
    <s v="N/A"/>
    <n v="1"/>
    <m/>
  </r>
  <r>
    <x v="1"/>
    <d v="2025-07-24T20:03:03"/>
    <x v="0"/>
    <s v="sf1_from_i_bench_snappy"/>
    <x v="42"/>
    <x v="1"/>
    <n v="7889"/>
    <n v="0"/>
    <s v="N/A"/>
    <s v="N/A"/>
    <s v="N/A"/>
    <n v="1"/>
    <m/>
  </r>
  <r>
    <x v="1"/>
    <d v="2025-07-24T20:03:09"/>
    <x v="0"/>
    <s v="sf1_from_i_bench_snappy"/>
    <x v="43"/>
    <x v="1"/>
    <n v="5287"/>
    <n v="100"/>
    <s v="N/A"/>
    <s v="N/A"/>
    <s v="N/A"/>
    <n v="1"/>
    <m/>
  </r>
  <r>
    <x v="1"/>
    <d v="2025-07-24T20:03:12"/>
    <x v="0"/>
    <s v="sf1_from_i_bench_snappy"/>
    <x v="44"/>
    <x v="1"/>
    <n v="3526"/>
    <n v="0"/>
    <s v="N/A"/>
    <s v="N/A"/>
    <s v="N/A"/>
    <n v="1"/>
    <m/>
  </r>
  <r>
    <x v="1"/>
    <d v="2025-07-24T20:03:19"/>
    <x v="0"/>
    <s v="sf1_from_i_bench_snappy"/>
    <x v="45"/>
    <x v="1"/>
    <n v="6642"/>
    <n v="100"/>
    <s v="N/A"/>
    <s v="N/A"/>
    <s v="N/A"/>
    <n v="1"/>
    <m/>
  </r>
  <r>
    <x v="1"/>
    <d v="2025-07-24T20:03:25"/>
    <x v="0"/>
    <s v="sf1_from_i_bench_snappy"/>
    <x v="46"/>
    <x v="1"/>
    <n v="6098"/>
    <n v="100"/>
    <s v="N/A"/>
    <s v="N/A"/>
    <s v="N/A"/>
    <n v="1"/>
    <m/>
  </r>
  <r>
    <x v="1"/>
    <d v="2025-07-24T20:03:35"/>
    <x v="0"/>
    <s v="sf1_from_i_bench_snappy"/>
    <x v="47"/>
    <x v="1"/>
    <n v="10235"/>
    <n v="1"/>
    <s v="N/A"/>
    <s v="N/A"/>
    <s v="N/A"/>
    <n v="1"/>
    <m/>
  </r>
  <r>
    <x v="1"/>
    <d v="2025-07-24T20:03:42"/>
    <x v="0"/>
    <s v="sf1_from_i_bench_snappy"/>
    <x v="48"/>
    <x v="1"/>
    <n v="6678"/>
    <n v="0"/>
    <s v="N/A"/>
    <s v="N/A"/>
    <s v="N/A"/>
    <n v="1"/>
    <m/>
  </r>
  <r>
    <x v="1"/>
    <d v="2025-07-24T20:03:51"/>
    <x v="0"/>
    <s v="sf1_from_i_bench_snappy"/>
    <x v="49"/>
    <x v="1"/>
    <n v="9258"/>
    <n v="1"/>
    <s v="N/A"/>
    <s v="N/A"/>
    <s v="N/A"/>
    <n v="1"/>
    <m/>
  </r>
  <r>
    <x v="1"/>
    <d v="2025-07-24T20:03:54"/>
    <x v="0"/>
    <s v="sf1_from_i_bench_snappy"/>
    <x v="50"/>
    <x v="1"/>
    <n v="2445"/>
    <n v="0"/>
    <s v="N/A"/>
    <s v="N/A"/>
    <s v="N/A"/>
    <n v="1"/>
    <m/>
  </r>
  <r>
    <x v="1"/>
    <d v="2025-07-24T20:03:56"/>
    <x v="0"/>
    <s v="sf1_from_i_bench_snappy"/>
    <x v="51"/>
    <x v="1"/>
    <n v="2165"/>
    <n v="1"/>
    <s v="N/A"/>
    <s v="N/A"/>
    <s v="N/A"/>
    <n v="1"/>
    <m/>
  </r>
  <r>
    <x v="1"/>
    <d v="2025-07-24T20:04:02"/>
    <x v="0"/>
    <s v="sf1_from_i_bench_snappy"/>
    <x v="52"/>
    <x v="1"/>
    <n v="6423"/>
    <n v="1"/>
    <s v="N/A"/>
    <s v="N/A"/>
    <s v="N/A"/>
    <n v="1"/>
    <m/>
  </r>
  <r>
    <x v="1"/>
    <d v="2025-07-24T20:04:12"/>
    <x v="0"/>
    <s v="sf1_from_i_bench_snappy"/>
    <x v="53"/>
    <x v="1"/>
    <n v="9171"/>
    <n v="1"/>
    <s v="N/A"/>
    <s v="N/A"/>
    <s v="N/A"/>
    <n v="1"/>
    <m/>
  </r>
  <r>
    <x v="1"/>
    <d v="2025-07-24T20:04:16"/>
    <x v="0"/>
    <s v="sf1_from_i_bench_snappy"/>
    <x v="54"/>
    <x v="1"/>
    <n v="4544"/>
    <n v="100"/>
    <s v="N/A"/>
    <s v="N/A"/>
    <s v="N/A"/>
    <n v="1"/>
    <m/>
  </r>
  <r>
    <x v="1"/>
    <d v="2025-07-24T20:04:23"/>
    <x v="0"/>
    <s v="sf1_from_i_bench_snappy"/>
    <x v="55"/>
    <x v="1"/>
    <n v="7052"/>
    <n v="51"/>
    <s v="N/A"/>
    <s v="N/A"/>
    <s v="N/A"/>
    <n v="1"/>
    <m/>
  </r>
  <r>
    <x v="1"/>
    <d v="2025-07-24T20:04:28"/>
    <x v="0"/>
    <s v="sf1_from_i_bench_snappy"/>
    <x v="56"/>
    <x v="1"/>
    <n v="4409"/>
    <n v="1"/>
    <s v="N/A"/>
    <s v="N/A"/>
    <s v="N/A"/>
    <n v="1"/>
    <m/>
  </r>
  <r>
    <x v="1"/>
    <d v="2025-07-24T20:04:34"/>
    <x v="0"/>
    <s v="sf1_from_i_bench_snappy"/>
    <x v="57"/>
    <x v="1"/>
    <n v="6198"/>
    <n v="0"/>
    <s v="N/A"/>
    <s v="N/A"/>
    <s v="N/A"/>
    <n v="1"/>
    <m/>
  </r>
  <r>
    <x v="1"/>
    <d v="2025-07-24T20:04:36"/>
    <x v="0"/>
    <s v="sf1_from_i_bench_snappy"/>
    <x v="58"/>
    <x v="1"/>
    <n v="2282"/>
    <n v="0"/>
    <s v="N/A"/>
    <s v="N/A"/>
    <s v="N/A"/>
    <n v="1"/>
    <m/>
  </r>
  <r>
    <x v="1"/>
    <d v="2025-07-24T20:04:42"/>
    <x v="0"/>
    <s v="sf1_from_i_bench_snappy"/>
    <x v="59"/>
    <x v="1"/>
    <n v="5287"/>
    <n v="100"/>
    <s v="N/A"/>
    <s v="N/A"/>
    <s v="N/A"/>
    <n v="1"/>
    <m/>
  </r>
  <r>
    <x v="1"/>
    <d v="2025-07-24T20:04:47"/>
    <x v="0"/>
    <s v="sf1_from_i_bench_snappy"/>
    <x v="60"/>
    <x v="1"/>
    <n v="5076"/>
    <n v="100"/>
    <s v="N/A"/>
    <s v="N/A"/>
    <s v="N/A"/>
    <n v="1"/>
    <m/>
  </r>
  <r>
    <x v="1"/>
    <d v="2025-07-24T20:04:51"/>
    <x v="0"/>
    <s v="sf1_from_i_bench_snappy"/>
    <x v="61"/>
    <x v="1"/>
    <n v="4491"/>
    <n v="1"/>
    <s v="N/A"/>
    <s v="N/A"/>
    <s v="N/A"/>
    <n v="1"/>
    <m/>
  </r>
  <r>
    <x v="1"/>
    <d v="2025-07-24T20:04:56"/>
    <x v="0"/>
    <s v="sf1_from_i_bench_snappy"/>
    <x v="62"/>
    <x v="1"/>
    <n v="4270"/>
    <n v="1"/>
    <s v="N/A"/>
    <s v="N/A"/>
    <s v="N/A"/>
    <n v="1"/>
    <m/>
  </r>
  <r>
    <x v="1"/>
    <d v="2025-07-24T20:05:01"/>
    <x v="0"/>
    <s v="sf1_from_i_bench_snappy"/>
    <x v="63"/>
    <x v="1"/>
    <n v="5282"/>
    <n v="14"/>
    <s v="N/A"/>
    <s v="N/A"/>
    <s v="N/A"/>
    <n v="1"/>
    <m/>
  </r>
  <r>
    <x v="1"/>
    <d v="2025-07-24T20:05:05"/>
    <x v="0"/>
    <s v="sf1_from_i_bench_snappy"/>
    <x v="64"/>
    <x v="1"/>
    <n v="4004"/>
    <n v="100"/>
    <s v="N/A"/>
    <s v="N/A"/>
    <s v="N/A"/>
    <n v="1"/>
    <m/>
  </r>
  <r>
    <x v="1"/>
    <d v="2025-07-24T20:05:07"/>
    <x v="0"/>
    <s v="sf1_from_i_bench_snappy"/>
    <x v="65"/>
    <x v="1"/>
    <n v="1953"/>
    <n v="0"/>
    <s v="N/A"/>
    <s v="N/A"/>
    <s v="N/A"/>
    <n v="1"/>
    <m/>
  </r>
  <r>
    <x v="1"/>
    <d v="2025-07-24T20:05:11"/>
    <x v="0"/>
    <s v="sf1_from_i_bench_snappy"/>
    <x v="66"/>
    <x v="1"/>
    <n v="3586"/>
    <n v="10"/>
    <s v="N/A"/>
    <s v="N/A"/>
    <s v="N/A"/>
    <n v="1"/>
    <m/>
  </r>
  <r>
    <x v="1"/>
    <d v="2025-07-24T20:05:14"/>
    <x v="0"/>
    <s v="sf1_from_i_bench_snappy"/>
    <x v="67"/>
    <x v="1"/>
    <n v="3411"/>
    <n v="6"/>
    <s v="N/A"/>
    <s v="N/A"/>
    <s v="N/A"/>
    <n v="1"/>
    <m/>
  </r>
  <r>
    <x v="1"/>
    <d v="2025-07-24T20:05:19"/>
    <x v="0"/>
    <s v="sf1_from_i_bench_snappy"/>
    <x v="68"/>
    <x v="1"/>
    <n v="5084"/>
    <n v="10"/>
    <s v="N/A"/>
    <s v="N/A"/>
    <s v="N/A"/>
    <n v="1"/>
    <m/>
  </r>
  <r>
    <x v="1"/>
    <d v="2025-07-24T20:05:24"/>
    <x v="0"/>
    <s v="sf1_from_i_bench_snappy"/>
    <x v="69"/>
    <x v="1"/>
    <n v="4239"/>
    <n v="19"/>
    <s v="N/A"/>
    <s v="N/A"/>
    <s v="N/A"/>
    <n v="1"/>
    <m/>
  </r>
  <r>
    <x v="1"/>
    <d v="2025-07-24T20:05:30"/>
    <x v="0"/>
    <s v="sf1_from_i_bench_snappy"/>
    <x v="70"/>
    <x v="1"/>
    <n v="6359"/>
    <n v="100"/>
    <s v="N/A"/>
    <s v="N/A"/>
    <s v="N/A"/>
    <n v="1"/>
    <m/>
  </r>
  <r>
    <x v="1"/>
    <d v="2025-07-24T20:05:38"/>
    <x v="0"/>
    <s v="sf1_from_i_bench_snappy"/>
    <x v="71"/>
    <x v="1"/>
    <n v="7748"/>
    <n v="100"/>
    <s v="N/A"/>
    <s v="N/A"/>
    <s v="N/A"/>
    <n v="1"/>
    <m/>
  </r>
  <r>
    <x v="1"/>
    <d v="2025-07-24T20:05:46"/>
    <x v="0"/>
    <s v="sf1_from_i_bench_snappy"/>
    <x v="72"/>
    <x v="1"/>
    <n v="7577"/>
    <n v="0"/>
    <s v="N/A"/>
    <s v="N/A"/>
    <s v="N/A"/>
    <n v="1"/>
    <m/>
  </r>
  <r>
    <x v="1"/>
    <d v="2025-07-24T20:05:53"/>
    <x v="0"/>
    <s v="sf1_from_i_bench_snappy"/>
    <x v="73"/>
    <x v="1"/>
    <n v="7232"/>
    <n v="32"/>
    <s v="N/A"/>
    <s v="N/A"/>
    <s v="N/A"/>
    <n v="1"/>
    <m/>
  </r>
  <r>
    <x v="1"/>
    <d v="2025-07-24T20:05:59"/>
    <x v="0"/>
    <s v="sf1_from_i_bench_snappy"/>
    <x v="74"/>
    <x v="1"/>
    <n v="6331"/>
    <n v="6"/>
    <s v="N/A"/>
    <s v="N/A"/>
    <s v="N/A"/>
    <n v="1"/>
    <m/>
  </r>
  <r>
    <x v="1"/>
    <d v="2025-07-24T20:06:03"/>
    <x v="0"/>
    <s v="sf1_from_i_bench_snappy"/>
    <x v="75"/>
    <x v="1"/>
    <n v="4201"/>
    <n v="100"/>
    <s v="N/A"/>
    <s v="N/A"/>
    <s v="N/A"/>
    <n v="1"/>
    <m/>
  </r>
  <r>
    <x v="1"/>
    <d v="2025-07-24T20:06:07"/>
    <x v="0"/>
    <s v="sf1_from_i_bench_snappy"/>
    <x v="76"/>
    <x v="1"/>
    <n v="3464"/>
    <n v="100"/>
    <s v="N/A"/>
    <s v="N/A"/>
    <s v="N/A"/>
    <n v="1"/>
    <m/>
  </r>
  <r>
    <x v="1"/>
    <d v="2025-07-24T20:06:09"/>
    <x v="0"/>
    <s v="sf1_from_i_bench_snappy"/>
    <x v="77"/>
    <x v="1"/>
    <n v="2029"/>
    <n v="0"/>
    <s v="N/A"/>
    <s v="N/A"/>
    <s v="N/A"/>
    <n v="1"/>
    <m/>
  </r>
  <r>
    <x v="1"/>
    <d v="2025-07-24T20:06:12"/>
    <x v="0"/>
    <s v="sf1_from_i_bench_snappy"/>
    <x v="78"/>
    <x v="1"/>
    <n v="3001"/>
    <n v="0"/>
    <s v="N/A"/>
    <s v="N/A"/>
    <s v="N/A"/>
    <n v="1"/>
    <m/>
  </r>
  <r>
    <x v="1"/>
    <d v="2025-07-24T20:06:16"/>
    <x v="0"/>
    <s v="sf1_from_i_bench_snappy"/>
    <x v="79"/>
    <x v="1"/>
    <n v="3833"/>
    <n v="100"/>
    <s v="N/A"/>
    <s v="N/A"/>
    <s v="N/A"/>
    <n v="1"/>
    <m/>
  </r>
  <r>
    <x v="1"/>
    <d v="2025-07-24T20:06:19"/>
    <x v="0"/>
    <s v="sf1_from_i_bench_snappy"/>
    <x v="80"/>
    <x v="1"/>
    <n v="3170"/>
    <n v="0"/>
    <s v="N/A"/>
    <s v="N/A"/>
    <s v="N/A"/>
    <n v="1"/>
    <m/>
  </r>
  <r>
    <x v="1"/>
    <d v="2025-07-24T20:06:25"/>
    <x v="0"/>
    <s v="sf1_from_i_bench_snappy"/>
    <x v="81"/>
    <x v="1"/>
    <n v="5555"/>
    <n v="100"/>
    <s v="N/A"/>
    <s v="N/A"/>
    <s v="N/A"/>
    <n v="1"/>
    <m/>
  </r>
  <r>
    <x v="1"/>
    <d v="2025-07-24T20:06:31"/>
    <x v="0"/>
    <s v="sf1_from_i_bench_snappy"/>
    <x v="82"/>
    <x v="1"/>
    <n v="6586"/>
    <n v="3"/>
    <s v="N/A"/>
    <s v="N/A"/>
    <s v="N/A"/>
    <n v="1"/>
    <m/>
  </r>
  <r>
    <x v="1"/>
    <d v="2025-07-24T20:06:36"/>
    <x v="0"/>
    <s v="sf1_from_i_bench_snappy"/>
    <x v="83"/>
    <x v="1"/>
    <n v="4794"/>
    <n v="100"/>
    <s v="N/A"/>
    <s v="N/A"/>
    <s v="N/A"/>
    <n v="1"/>
    <m/>
  </r>
  <r>
    <x v="1"/>
    <d v="2025-07-24T20:06:40"/>
    <x v="0"/>
    <s v="sf1_from_i_bench_snappy"/>
    <x v="84"/>
    <x v="1"/>
    <n v="3209"/>
    <n v="0"/>
    <s v="N/A"/>
    <s v="N/A"/>
    <s v="N/A"/>
    <n v="1"/>
    <m/>
  </r>
  <r>
    <x v="1"/>
    <d v="2025-07-24T20:06:42"/>
    <x v="0"/>
    <s v="sf1_from_i_bench_snappy"/>
    <x v="85"/>
    <x v="1"/>
    <n v="2713"/>
    <n v="0"/>
    <s v="N/A"/>
    <s v="N/A"/>
    <s v="N/A"/>
    <n v="1"/>
    <m/>
  </r>
  <r>
    <x v="1"/>
    <d v="2025-07-24T20:06:48"/>
    <x v="0"/>
    <s v="sf1_from_i_bench_snappy"/>
    <x v="86"/>
    <x v="1"/>
    <n v="5336"/>
    <n v="100"/>
    <s v="N/A"/>
    <s v="N/A"/>
    <s v="N/A"/>
    <n v="1"/>
    <m/>
  </r>
  <r>
    <x v="1"/>
    <d v="2025-07-24T20:06:50"/>
    <x v="0"/>
    <s v="sf1_from_i_bench_snappy"/>
    <x v="87"/>
    <x v="1"/>
    <n v="2207"/>
    <n v="0"/>
    <s v="N/A"/>
    <s v="N/A"/>
    <s v="N/A"/>
    <n v="1"/>
    <m/>
  </r>
  <r>
    <x v="1"/>
    <d v="2025-07-24T20:07:05"/>
    <x v="0"/>
    <s v="sf1_from_i_bench_snappy"/>
    <x v="88"/>
    <x v="1"/>
    <n v="14604"/>
    <n v="0"/>
    <s v="N/A"/>
    <s v="N/A"/>
    <s v="N/A"/>
    <n v="1"/>
    <m/>
  </r>
  <r>
    <x v="1"/>
    <d v="2025-07-24T20:07:09"/>
    <x v="0"/>
    <s v="sf1_from_i_bench_snappy"/>
    <x v="89"/>
    <x v="1"/>
    <n v="4749"/>
    <n v="100"/>
    <s v="N/A"/>
    <s v="N/A"/>
    <s v="N/A"/>
    <n v="1"/>
    <m/>
  </r>
  <r>
    <x v="1"/>
    <d v="2025-07-24T20:07:13"/>
    <x v="0"/>
    <s v="sf1_from_i_bench_snappy"/>
    <x v="90"/>
    <x v="1"/>
    <n v="3907"/>
    <n v="0"/>
    <s v="N/A"/>
    <s v="N/A"/>
    <s v="N/A"/>
    <n v="1"/>
    <m/>
  </r>
  <r>
    <x v="1"/>
    <d v="2025-07-24T20:07:20"/>
    <x v="0"/>
    <s v="sf1_from_i_bench_snappy"/>
    <x v="91"/>
    <x v="1"/>
    <n v="6484"/>
    <n v="100"/>
    <s v="N/A"/>
    <s v="N/A"/>
    <s v="N/A"/>
    <n v="1"/>
    <m/>
  </r>
  <r>
    <x v="1"/>
    <d v="2025-07-24T20:07:26"/>
    <x v="0"/>
    <s v="sf1_from_i_bench_snappy"/>
    <x v="92"/>
    <x v="1"/>
    <n v="6526"/>
    <n v="100"/>
    <s v="N/A"/>
    <s v="N/A"/>
    <s v="N/A"/>
    <n v="1"/>
    <m/>
  </r>
  <r>
    <x v="1"/>
    <d v="2025-07-24T20:07:31"/>
    <x v="0"/>
    <s v="sf1_from_i_bench_snappy"/>
    <x v="93"/>
    <x v="1"/>
    <n v="4925"/>
    <n v="100"/>
    <s v="N/A"/>
    <s v="N/A"/>
    <s v="N/A"/>
    <n v="1"/>
    <m/>
  </r>
  <r>
    <x v="1"/>
    <d v="2025-07-24T20:07:36"/>
    <x v="0"/>
    <s v="sf1_from_i_bench_snappy"/>
    <x v="94"/>
    <x v="1"/>
    <n v="4981"/>
    <n v="3"/>
    <s v="N/A"/>
    <s v="N/A"/>
    <s v="N/A"/>
    <n v="1"/>
    <m/>
  </r>
  <r>
    <x v="1"/>
    <d v="2025-07-24T20:07:41"/>
    <x v="0"/>
    <s v="sf1_from_i_bench_snappy"/>
    <x v="95"/>
    <x v="1"/>
    <n v="4420"/>
    <n v="0"/>
    <s v="N/A"/>
    <s v="N/A"/>
    <s v="N/A"/>
    <n v="1"/>
    <m/>
  </r>
  <r>
    <x v="1"/>
    <d v="2025-07-24T20:07:46"/>
    <x v="0"/>
    <s v="sf1_from_i_bench_snappy"/>
    <x v="96"/>
    <x v="1"/>
    <n v="4556"/>
    <n v="0"/>
    <s v="N/A"/>
    <s v="N/A"/>
    <s v="N/A"/>
    <n v="1"/>
    <m/>
  </r>
  <r>
    <x v="1"/>
    <d v="2025-07-24T20:07:48"/>
    <x v="0"/>
    <s v="sf1_from_i_bench_snappy"/>
    <x v="97"/>
    <x v="1"/>
    <n v="2249"/>
    <n v="0"/>
    <s v="N/A"/>
    <s v="N/A"/>
    <s v="N/A"/>
    <n v="1"/>
    <m/>
  </r>
  <r>
    <x v="1"/>
    <d v="2025-07-24T20:07:55"/>
    <x v="0"/>
    <s v="sf1_from_i_bench_snappy"/>
    <x v="98"/>
    <x v="1"/>
    <n v="7454"/>
    <n v="92"/>
    <s v="N/A"/>
    <s v="N/A"/>
    <s v="N/A"/>
    <n v="1"/>
    <m/>
  </r>
  <r>
    <x v="1"/>
    <d v="2025-07-24T20:07:59"/>
    <x v="0"/>
    <s v="sf1_from_i_bench_snappy"/>
    <x v="99"/>
    <x v="1"/>
    <n v="3315"/>
    <n v="0"/>
    <s v="N/A"/>
    <s v="N/A"/>
    <s v="N/A"/>
    <n v="1"/>
    <m/>
  </r>
  <r>
    <x v="1"/>
    <d v="2025-07-24T20:08:03"/>
    <x v="0"/>
    <s v="sf1_from_i_bench_snappy"/>
    <x v="100"/>
    <x v="1"/>
    <n v="4723"/>
    <n v="100"/>
    <s v="N/A"/>
    <s v="N/A"/>
    <s v="N/A"/>
    <n v="1"/>
    <m/>
  </r>
  <r>
    <x v="1"/>
    <d v="2025-07-24T20:08:10"/>
    <x v="0"/>
    <s v="sf1_from_i_bench_snappy"/>
    <x v="101"/>
    <x v="1"/>
    <n v="6297"/>
    <n v="44"/>
    <s v="N/A"/>
    <s v="N/A"/>
    <s v="N/A"/>
    <n v="1"/>
    <m/>
  </r>
  <r>
    <x v="1"/>
    <d v="2025-07-24T20:08:16"/>
    <x v="0"/>
    <s v="sf1_from_i_bench_snappy"/>
    <x v="102"/>
    <x v="1"/>
    <n v="5789"/>
    <n v="100"/>
    <s v="N/A"/>
    <s v="N/A"/>
    <s v="N/A"/>
    <n v="1"/>
    <m/>
  </r>
  <r>
    <x v="1"/>
    <d v="2025-07-24T20:08:22"/>
    <x v="0"/>
    <s v="sf1_from_i_bench_snappy"/>
    <x v="103"/>
    <x v="1"/>
    <n v="6481"/>
    <n v="100"/>
    <s v="N/A"/>
    <s v="N/A"/>
    <s v="N/A"/>
    <n v="1"/>
    <m/>
  </r>
  <r>
    <x v="1"/>
    <d v="2025-07-24T20:08:31"/>
    <x v="0"/>
    <s v="sf1_from_i_bench_snappy"/>
    <x v="104"/>
    <x v="1"/>
    <n v="9162"/>
    <n v="100"/>
    <s v="N/A"/>
    <s v="N/A"/>
    <s v="N/A"/>
    <n v="1"/>
    <m/>
  </r>
  <r>
    <x v="1"/>
    <d v="2025-07-24T20:08:36"/>
    <x v="0"/>
    <s v="sf1_from_i_bench_snappy"/>
    <x v="105"/>
    <x v="1"/>
    <n v="4589"/>
    <n v="100"/>
    <s v="N/A"/>
    <s v="N/A"/>
    <s v="N/A"/>
    <n v="1"/>
    <m/>
  </r>
  <r>
    <x v="1"/>
    <d v="2025-07-24T20:08:41"/>
    <x v="0"/>
    <s v="sf1_from_i_bench_snappy"/>
    <x v="106"/>
    <x v="1"/>
    <n v="4407"/>
    <n v="2"/>
    <s v="N/A"/>
    <s v="N/A"/>
    <s v="N/A"/>
    <n v="1"/>
    <m/>
  </r>
  <r>
    <x v="1"/>
    <d v="2025-07-24T20:08:46"/>
    <x v="0"/>
    <s v="sf1_from_i_bench_snappy"/>
    <x v="107"/>
    <x v="1"/>
    <n v="5355"/>
    <n v="21"/>
    <s v="N/A"/>
    <s v="N/A"/>
    <s v="N/A"/>
    <n v="1"/>
    <m/>
  </r>
  <r>
    <x v="1"/>
    <d v="2025-07-24T20:08:50"/>
    <x v="0"/>
    <s v="sf1_from_i_bench_snappy"/>
    <x v="108"/>
    <x v="1"/>
    <n v="4241"/>
    <n v="25"/>
    <s v="N/A"/>
    <s v="N/A"/>
    <s v="N/A"/>
    <n v="1"/>
    <m/>
  </r>
  <r>
    <x v="1"/>
    <d v="2025-07-24T20:08:58"/>
    <x v="0"/>
    <s v="sf1_from_i_bench_snappy"/>
    <x v="109"/>
    <x v="1"/>
    <n v="7358"/>
    <n v="0"/>
    <s v="N/A"/>
    <s v="N/A"/>
    <s v="N/A"/>
    <n v="1"/>
    <m/>
  </r>
  <r>
    <x v="1"/>
    <d v="2025-07-24T20:09:01"/>
    <x v="0"/>
    <s v="sf1_from_i_bench_snappy"/>
    <x v="110"/>
    <x v="1"/>
    <n v="3724"/>
    <n v="100"/>
    <s v="N/A"/>
    <s v="N/A"/>
    <s v="N/A"/>
    <n v="1"/>
    <m/>
  </r>
  <r>
    <x v="1"/>
    <d v="2025-07-24T20:09:06"/>
    <x v="0"/>
    <s v="sf1_from_i_bench_snappy"/>
    <x v="111"/>
    <x v="1"/>
    <n v="4605"/>
    <n v="1"/>
    <s v="N/A"/>
    <s v="N/A"/>
    <s v="N/A"/>
    <n v="1"/>
    <m/>
  </r>
  <r>
    <x v="1"/>
    <d v="2025-07-24T20:09:16"/>
    <x v="0"/>
    <s v="sf1_from_i_bench_snappy"/>
    <x v="112"/>
    <x v="1"/>
    <n v="9690"/>
    <n v="1"/>
    <s v="N/A"/>
    <s v="N/A"/>
    <s v="N/A"/>
    <n v="1"/>
    <m/>
  </r>
  <r>
    <x v="1"/>
    <d v="2025-07-24T20:09:18"/>
    <x v="0"/>
    <s v="sf1_from_i_bench_snappy"/>
    <x v="113"/>
    <x v="1"/>
    <n v="2171"/>
    <n v="0"/>
    <s v="N/A"/>
    <s v="N/A"/>
    <s v="N/A"/>
    <n v="1"/>
    <m/>
  </r>
  <r>
    <x v="1"/>
    <d v="2025-07-24T20:09:22"/>
    <x v="0"/>
    <s v="sf1_from_i_bench_snappy"/>
    <x v="114"/>
    <x v="1"/>
    <n v="3515"/>
    <n v="1"/>
    <s v="N/A"/>
    <s v="N/A"/>
    <s v="N/A"/>
    <n v="1"/>
    <m/>
  </r>
  <r>
    <x v="1"/>
    <d v="2025-07-24T20:09:27"/>
    <x v="0"/>
    <s v="sf1_from_i_bench_snappy"/>
    <x v="115"/>
    <x v="1"/>
    <n v="5627"/>
    <n v="0"/>
    <s v="N/A"/>
    <s v="N/A"/>
    <s v="N/A"/>
    <n v="1"/>
    <m/>
  </r>
  <r>
    <x v="1"/>
    <d v="2025-07-24T20:09:31"/>
    <x v="0"/>
    <s v="sf1_from_i_bench_snappy"/>
    <x v="116"/>
    <x v="1"/>
    <n v="4015"/>
    <n v="1"/>
    <s v="N/A"/>
    <s v="N/A"/>
    <s v="N/A"/>
    <n v="1"/>
    <m/>
  </r>
  <r>
    <x v="1"/>
    <d v="2025-07-24T20:09:33"/>
    <x v="0"/>
    <s v="sf1_from_i_bench_snappy"/>
    <x v="117"/>
    <x v="1"/>
    <n v="1788"/>
    <n v="0"/>
    <s v="N/A"/>
    <s v="N/A"/>
    <s v="N/A"/>
    <n v="1"/>
    <m/>
  </r>
  <r>
    <x v="1"/>
    <d v="2025-07-24T20:09:36"/>
    <x v="0"/>
    <s v="sf1_from_i_bench_snappy"/>
    <x v="118"/>
    <x v="1"/>
    <n v="2278"/>
    <n v="1"/>
    <s v="N/A"/>
    <s v="N/A"/>
    <s v="N/A"/>
    <n v="1"/>
    <m/>
  </r>
  <r>
    <x v="1"/>
    <d v="2025-07-24T20:09:38"/>
    <x v="0"/>
    <s v="sf1_from_i_bench_snappy"/>
    <x v="119"/>
    <x v="1"/>
    <n v="2616"/>
    <n v="1"/>
    <s v="N/A"/>
    <s v="N/A"/>
    <s v="N/A"/>
    <n v="1"/>
    <m/>
  </r>
  <r>
    <x v="1"/>
    <d v="2025-07-24T20:09:42"/>
    <x v="0"/>
    <s v="sf1_from_i_bench_snappy"/>
    <x v="120"/>
    <x v="1"/>
    <n v="3376"/>
    <n v="1"/>
    <s v="N/A"/>
    <s v="N/A"/>
    <s v="N/A"/>
    <n v="1"/>
    <m/>
  </r>
  <r>
    <x v="1"/>
    <d v="2025-07-24T20:09:45"/>
    <x v="0"/>
    <s v="sf1_from_i_bench_snappy"/>
    <x v="121"/>
    <x v="1"/>
    <n v="3407"/>
    <n v="1"/>
    <s v="N/A"/>
    <s v="N/A"/>
    <s v="N/A"/>
    <n v="1"/>
    <m/>
  </r>
  <r>
    <x v="1"/>
    <d v="2025-07-24T20:09:47"/>
    <x v="0"/>
    <s v="sf1_from_i_bench_snappy"/>
    <x v="122"/>
    <x v="1"/>
    <n v="2084"/>
    <n v="0"/>
    <s v="N/A"/>
    <s v="N/A"/>
    <s v="N/A"/>
    <n v="1"/>
    <m/>
  </r>
  <r>
    <x v="1"/>
    <d v="2025-07-24T20:09:52"/>
    <x v="0"/>
    <s v="sf1_from_i_bench_snappy"/>
    <x v="123"/>
    <x v="1"/>
    <n v="4276"/>
    <n v="90"/>
    <s v="N/A"/>
    <s v="N/A"/>
    <s v="N/A"/>
    <n v="1"/>
    <m/>
  </r>
  <r>
    <x v="1"/>
    <d v="2025-07-24T20:10:04"/>
    <x v="0"/>
    <s v="sf1_from_i_bench_zstd"/>
    <x v="25"/>
    <x v="1"/>
    <n v="9376"/>
    <n v="100"/>
    <s v="N/A"/>
    <s v="N/A"/>
    <s v="N/A"/>
    <n v="1"/>
    <m/>
  </r>
  <r>
    <x v="1"/>
    <d v="2025-07-24T20:10:11"/>
    <x v="0"/>
    <s v="sf1_from_i_bench_zstd"/>
    <x v="26"/>
    <x v="1"/>
    <n v="6986"/>
    <n v="2513"/>
    <s v="N/A"/>
    <s v="N/A"/>
    <s v="N/A"/>
    <n v="1"/>
    <m/>
  </r>
  <r>
    <x v="1"/>
    <d v="2025-07-24T20:10:17"/>
    <x v="0"/>
    <s v="sf1_from_i_bench_zstd"/>
    <x v="27"/>
    <x v="1"/>
    <n v="6469"/>
    <n v="89"/>
    <s v="N/A"/>
    <s v="N/A"/>
    <s v="N/A"/>
    <n v="1"/>
    <m/>
  </r>
  <r>
    <x v="1"/>
    <d v="2025-07-24T20:10:28"/>
    <x v="0"/>
    <s v="sf1_from_i_bench_zstd"/>
    <x v="28"/>
    <x v="1"/>
    <n v="11031"/>
    <n v="8"/>
    <s v="N/A"/>
    <s v="N/A"/>
    <s v="N/A"/>
    <n v="1"/>
    <m/>
  </r>
  <r>
    <x v="1"/>
    <d v="2025-07-24T20:10:38"/>
    <x v="0"/>
    <s v="sf1_from_i_bench_zstd"/>
    <x v="29"/>
    <x v="1"/>
    <n v="10101"/>
    <n v="100"/>
    <s v="N/A"/>
    <s v="N/A"/>
    <s v="N/A"/>
    <n v="1"/>
    <m/>
  </r>
  <r>
    <x v="1"/>
    <d v="2025-07-24T20:10:44"/>
    <x v="0"/>
    <s v="sf1_from_i_bench_zstd"/>
    <x v="30"/>
    <x v="1"/>
    <n v="5493"/>
    <n v="45"/>
    <s v="N/A"/>
    <s v="N/A"/>
    <s v="N/A"/>
    <n v="1"/>
    <m/>
  </r>
  <r>
    <x v="1"/>
    <d v="2025-07-24T20:10:48"/>
    <x v="0"/>
    <s v="sf1_from_i_bench_zstd"/>
    <x v="31"/>
    <x v="1"/>
    <n v="4337"/>
    <n v="0"/>
    <s v="N/A"/>
    <s v="N/A"/>
    <s v="N/A"/>
    <n v="1"/>
    <m/>
  </r>
  <r>
    <x v="1"/>
    <d v="2025-07-24T20:10:53"/>
    <x v="0"/>
    <s v="sf1_from_i_bench_zstd"/>
    <x v="32"/>
    <x v="1"/>
    <n v="4614"/>
    <n v="5"/>
    <s v="N/A"/>
    <s v="N/A"/>
    <s v="N/A"/>
    <n v="1"/>
    <m/>
  </r>
  <r>
    <x v="1"/>
    <d v="2025-07-24T20:11:03"/>
    <x v="0"/>
    <s v="sf1_from_i_bench_zstd"/>
    <x v="33"/>
    <x v="1"/>
    <n v="10033"/>
    <n v="1"/>
    <s v="N/A"/>
    <s v="N/A"/>
    <s v="N/A"/>
    <n v="1"/>
    <m/>
  </r>
  <r>
    <x v="1"/>
    <d v="2025-07-24T20:11:08"/>
    <x v="0"/>
    <s v="sf1_from_i_bench_zstd"/>
    <x v="34"/>
    <x v="1"/>
    <n v="5202"/>
    <n v="5"/>
    <s v="N/A"/>
    <s v="N/A"/>
    <s v="N/A"/>
    <n v="1"/>
    <m/>
  </r>
  <r>
    <x v="1"/>
    <d v="2025-07-24T20:11:15"/>
    <x v="0"/>
    <s v="sf1_from_i_bench_zstd"/>
    <x v="35"/>
    <x v="1"/>
    <n v="6854"/>
    <n v="87"/>
    <s v="N/A"/>
    <s v="N/A"/>
    <s v="N/A"/>
    <n v="1"/>
    <m/>
  </r>
  <r>
    <x v="1"/>
    <d v="2025-07-24T20:11:19"/>
    <x v="0"/>
    <s v="sf1_from_i_bench_zstd"/>
    <x v="36"/>
    <x v="1"/>
    <n v="3571"/>
    <n v="0"/>
    <s v="N/A"/>
    <s v="N/A"/>
    <s v="N/A"/>
    <n v="1"/>
    <m/>
  </r>
  <r>
    <x v="1"/>
    <d v="2025-07-24T20:11:27"/>
    <x v="0"/>
    <s v="sf1_from_i_bench_zstd"/>
    <x v="37"/>
    <x v="1"/>
    <n v="7778"/>
    <n v="0"/>
    <s v="N/A"/>
    <s v="N/A"/>
    <s v="N/A"/>
    <n v="1"/>
    <m/>
  </r>
  <r>
    <x v="1"/>
    <d v="2025-07-24T20:11:41"/>
    <x v="0"/>
    <s v="sf1_from_i_bench_zstd"/>
    <x v="38"/>
    <x v="1"/>
    <n v="14460"/>
    <n v="101"/>
    <s v="N/A"/>
    <s v="N/A"/>
    <s v="N/A"/>
    <n v="1"/>
    <m/>
  </r>
  <r>
    <x v="1"/>
    <d v="2025-07-24T20:11:45"/>
    <x v="0"/>
    <s v="sf1_from_i_bench_zstd"/>
    <x v="39"/>
    <x v="1"/>
    <n v="4047"/>
    <n v="100"/>
    <s v="N/A"/>
    <s v="N/A"/>
    <s v="N/A"/>
    <n v="1"/>
    <m/>
  </r>
  <r>
    <x v="1"/>
    <d v="2025-07-24T20:11:52"/>
    <x v="0"/>
    <s v="sf1_from_i_bench_zstd"/>
    <x v="40"/>
    <x v="1"/>
    <n v="6991"/>
    <n v="1"/>
    <s v="N/A"/>
    <s v="N/A"/>
    <s v="N/A"/>
    <n v="1"/>
    <m/>
  </r>
  <r>
    <x v="1"/>
    <d v="2025-07-24T20:12:04"/>
    <x v="0"/>
    <s v="sf1_from_i_bench_zstd"/>
    <x v="41"/>
    <x v="1"/>
    <n v="11739"/>
    <n v="1"/>
    <s v="N/A"/>
    <s v="N/A"/>
    <s v="N/A"/>
    <n v="1"/>
    <m/>
  </r>
  <r>
    <x v="1"/>
    <d v="2025-07-24T20:12:12"/>
    <x v="0"/>
    <s v="sf1_from_i_bench_zstd"/>
    <x v="42"/>
    <x v="1"/>
    <n v="7854"/>
    <n v="0"/>
    <s v="N/A"/>
    <s v="N/A"/>
    <s v="N/A"/>
    <n v="1"/>
    <m/>
  </r>
  <r>
    <x v="1"/>
    <d v="2025-07-24T20:12:17"/>
    <x v="0"/>
    <s v="sf1_from_i_bench_zstd"/>
    <x v="43"/>
    <x v="1"/>
    <n v="5307"/>
    <n v="100"/>
    <s v="N/A"/>
    <s v="N/A"/>
    <s v="N/A"/>
    <n v="1"/>
    <m/>
  </r>
  <r>
    <x v="1"/>
    <d v="2025-07-24T20:12:21"/>
    <x v="0"/>
    <s v="sf1_from_i_bench_zstd"/>
    <x v="44"/>
    <x v="1"/>
    <n v="3614"/>
    <n v="0"/>
    <s v="N/A"/>
    <s v="N/A"/>
    <s v="N/A"/>
    <n v="1"/>
    <m/>
  </r>
  <r>
    <x v="1"/>
    <d v="2025-07-24T20:12:29"/>
    <x v="0"/>
    <s v="sf1_from_i_bench_zstd"/>
    <x v="45"/>
    <x v="1"/>
    <n v="7443"/>
    <n v="100"/>
    <s v="N/A"/>
    <s v="N/A"/>
    <s v="N/A"/>
    <n v="1"/>
    <m/>
  </r>
  <r>
    <x v="1"/>
    <d v="2025-07-24T20:12:35"/>
    <x v="0"/>
    <s v="sf1_from_i_bench_zstd"/>
    <x v="46"/>
    <x v="1"/>
    <n v="6378"/>
    <n v="100"/>
    <s v="N/A"/>
    <s v="N/A"/>
    <s v="N/A"/>
    <n v="1"/>
    <m/>
  </r>
  <r>
    <x v="1"/>
    <d v="2025-07-24T20:12:45"/>
    <x v="0"/>
    <s v="sf1_from_i_bench_zstd"/>
    <x v="47"/>
    <x v="1"/>
    <n v="9657"/>
    <n v="1"/>
    <s v="N/A"/>
    <s v="N/A"/>
    <s v="N/A"/>
    <n v="1"/>
    <m/>
  </r>
  <r>
    <x v="1"/>
    <d v="2025-07-24T20:12:52"/>
    <x v="0"/>
    <s v="sf1_from_i_bench_zstd"/>
    <x v="48"/>
    <x v="1"/>
    <n v="7061"/>
    <n v="0"/>
    <s v="N/A"/>
    <s v="N/A"/>
    <s v="N/A"/>
    <n v="1"/>
    <m/>
  </r>
  <r>
    <x v="1"/>
    <d v="2025-07-24T20:13:01"/>
    <x v="0"/>
    <s v="sf1_from_i_bench_zstd"/>
    <x v="49"/>
    <x v="1"/>
    <n v="9106"/>
    <n v="1"/>
    <s v="N/A"/>
    <s v="N/A"/>
    <s v="N/A"/>
    <n v="1"/>
    <m/>
  </r>
  <r>
    <x v="1"/>
    <d v="2025-07-24T20:13:03"/>
    <x v="0"/>
    <s v="sf1_from_i_bench_zstd"/>
    <x v="50"/>
    <x v="1"/>
    <n v="2172"/>
    <n v="0"/>
    <s v="N/A"/>
    <s v="N/A"/>
    <s v="N/A"/>
    <n v="1"/>
    <m/>
  </r>
  <r>
    <x v="1"/>
    <d v="2025-07-24T20:13:05"/>
    <x v="0"/>
    <s v="sf1_from_i_bench_zstd"/>
    <x v="51"/>
    <x v="1"/>
    <n v="2242"/>
    <n v="1"/>
    <s v="N/A"/>
    <s v="N/A"/>
    <s v="N/A"/>
    <n v="1"/>
    <m/>
  </r>
  <r>
    <x v="1"/>
    <d v="2025-07-24T20:13:12"/>
    <x v="0"/>
    <s v="sf1_from_i_bench_zstd"/>
    <x v="52"/>
    <x v="1"/>
    <n v="6404"/>
    <n v="1"/>
    <s v="N/A"/>
    <s v="N/A"/>
    <s v="N/A"/>
    <n v="1"/>
    <m/>
  </r>
  <r>
    <x v="1"/>
    <d v="2025-07-24T20:13:21"/>
    <x v="0"/>
    <s v="sf1_from_i_bench_zstd"/>
    <x v="53"/>
    <x v="1"/>
    <n v="9425"/>
    <n v="1"/>
    <s v="N/A"/>
    <s v="N/A"/>
    <s v="N/A"/>
    <n v="1"/>
    <m/>
  </r>
  <r>
    <x v="1"/>
    <d v="2025-07-24T20:13:26"/>
    <x v="0"/>
    <s v="sf1_from_i_bench_zstd"/>
    <x v="54"/>
    <x v="1"/>
    <n v="4404"/>
    <n v="100"/>
    <s v="N/A"/>
    <s v="N/A"/>
    <s v="N/A"/>
    <n v="1"/>
    <m/>
  </r>
  <r>
    <x v="1"/>
    <d v="2025-07-24T20:13:34"/>
    <x v="0"/>
    <s v="sf1_from_i_bench_zstd"/>
    <x v="55"/>
    <x v="1"/>
    <n v="7684"/>
    <n v="51"/>
    <s v="N/A"/>
    <s v="N/A"/>
    <s v="N/A"/>
    <n v="1"/>
    <m/>
  </r>
  <r>
    <x v="1"/>
    <d v="2025-07-24T20:13:38"/>
    <x v="0"/>
    <s v="sf1_from_i_bench_zstd"/>
    <x v="56"/>
    <x v="1"/>
    <n v="4270"/>
    <n v="1"/>
    <s v="N/A"/>
    <s v="N/A"/>
    <s v="N/A"/>
    <n v="1"/>
    <m/>
  </r>
  <r>
    <x v="1"/>
    <d v="2025-07-24T20:13:44"/>
    <x v="0"/>
    <s v="sf1_from_i_bench_zstd"/>
    <x v="57"/>
    <x v="1"/>
    <n v="5792"/>
    <n v="0"/>
    <s v="N/A"/>
    <s v="N/A"/>
    <s v="N/A"/>
    <n v="1"/>
    <m/>
  </r>
  <r>
    <x v="1"/>
    <d v="2025-07-24T20:13:46"/>
    <x v="0"/>
    <s v="sf1_from_i_bench_zstd"/>
    <x v="58"/>
    <x v="1"/>
    <n v="2143"/>
    <n v="0"/>
    <s v="N/A"/>
    <s v="N/A"/>
    <s v="N/A"/>
    <n v="1"/>
    <m/>
  </r>
  <r>
    <x v="1"/>
    <d v="2025-07-24T20:13:51"/>
    <x v="0"/>
    <s v="sf1_from_i_bench_zstd"/>
    <x v="59"/>
    <x v="1"/>
    <n v="4989"/>
    <n v="100"/>
    <s v="N/A"/>
    <s v="N/A"/>
    <s v="N/A"/>
    <n v="1"/>
    <m/>
  </r>
  <r>
    <x v="1"/>
    <d v="2025-07-24T20:13:56"/>
    <x v="0"/>
    <s v="sf1_from_i_bench_zstd"/>
    <x v="60"/>
    <x v="1"/>
    <n v="5082"/>
    <n v="100"/>
    <s v="N/A"/>
    <s v="N/A"/>
    <s v="N/A"/>
    <n v="1"/>
    <m/>
  </r>
  <r>
    <x v="1"/>
    <d v="2025-07-24T20:14:00"/>
    <x v="0"/>
    <s v="sf1_from_i_bench_zstd"/>
    <x v="61"/>
    <x v="1"/>
    <n v="4229"/>
    <n v="1"/>
    <s v="N/A"/>
    <s v="N/A"/>
    <s v="N/A"/>
    <n v="1"/>
    <m/>
  </r>
  <r>
    <x v="1"/>
    <d v="2025-07-24T20:14:06"/>
    <x v="0"/>
    <s v="sf1_from_i_bench_zstd"/>
    <x v="62"/>
    <x v="1"/>
    <n v="5696"/>
    <n v="1"/>
    <s v="N/A"/>
    <s v="N/A"/>
    <s v="N/A"/>
    <n v="1"/>
    <m/>
  </r>
  <r>
    <x v="1"/>
    <d v="2025-07-24T20:14:12"/>
    <x v="0"/>
    <s v="sf1_from_i_bench_zstd"/>
    <x v="63"/>
    <x v="1"/>
    <n v="5395"/>
    <n v="14"/>
    <s v="N/A"/>
    <s v="N/A"/>
    <s v="N/A"/>
    <n v="1"/>
    <m/>
  </r>
  <r>
    <x v="1"/>
    <d v="2025-07-24T20:14:16"/>
    <x v="0"/>
    <s v="sf1_from_i_bench_zstd"/>
    <x v="64"/>
    <x v="1"/>
    <n v="3966"/>
    <n v="100"/>
    <s v="N/A"/>
    <s v="N/A"/>
    <s v="N/A"/>
    <n v="1"/>
    <m/>
  </r>
  <r>
    <x v="1"/>
    <d v="2025-07-24T20:14:18"/>
    <x v="0"/>
    <s v="sf1_from_i_bench_zstd"/>
    <x v="65"/>
    <x v="1"/>
    <n v="2004"/>
    <n v="0"/>
    <s v="N/A"/>
    <s v="N/A"/>
    <s v="N/A"/>
    <n v="1"/>
    <m/>
  </r>
  <r>
    <x v="1"/>
    <d v="2025-07-24T20:14:21"/>
    <x v="0"/>
    <s v="sf1_from_i_bench_zstd"/>
    <x v="66"/>
    <x v="1"/>
    <n v="3441"/>
    <n v="10"/>
    <s v="N/A"/>
    <s v="N/A"/>
    <s v="N/A"/>
    <n v="1"/>
    <m/>
  </r>
  <r>
    <x v="1"/>
    <d v="2025-07-24T20:14:25"/>
    <x v="0"/>
    <s v="sf1_from_i_bench_zstd"/>
    <x v="67"/>
    <x v="1"/>
    <n v="3776"/>
    <n v="6"/>
    <s v="N/A"/>
    <s v="N/A"/>
    <s v="N/A"/>
    <n v="1"/>
    <m/>
  </r>
  <r>
    <x v="1"/>
    <d v="2025-07-24T20:14:33"/>
    <x v="0"/>
    <s v="sf1_from_i_bench_zstd"/>
    <x v="68"/>
    <x v="1"/>
    <n v="7720"/>
    <n v="10"/>
    <s v="N/A"/>
    <s v="N/A"/>
    <s v="N/A"/>
    <n v="1"/>
    <m/>
  </r>
  <r>
    <x v="1"/>
    <d v="2025-07-24T20:14:37"/>
    <x v="0"/>
    <s v="sf1_from_i_bench_zstd"/>
    <x v="69"/>
    <x v="1"/>
    <n v="4634"/>
    <n v="19"/>
    <s v="N/A"/>
    <s v="N/A"/>
    <s v="N/A"/>
    <n v="1"/>
    <m/>
  </r>
  <r>
    <x v="1"/>
    <d v="2025-07-24T20:14:44"/>
    <x v="0"/>
    <s v="sf1_from_i_bench_zstd"/>
    <x v="70"/>
    <x v="1"/>
    <n v="6196"/>
    <n v="100"/>
    <s v="N/A"/>
    <s v="N/A"/>
    <s v="N/A"/>
    <n v="1"/>
    <m/>
  </r>
  <r>
    <x v="1"/>
    <d v="2025-07-24T20:14:50"/>
    <x v="0"/>
    <s v="sf1_from_i_bench_zstd"/>
    <x v="71"/>
    <x v="1"/>
    <n v="6678"/>
    <n v="100"/>
    <s v="N/A"/>
    <s v="N/A"/>
    <s v="N/A"/>
    <n v="1"/>
    <m/>
  </r>
  <r>
    <x v="1"/>
    <d v="2025-07-24T20:14:56"/>
    <x v="0"/>
    <s v="sf1_from_i_bench_zstd"/>
    <x v="72"/>
    <x v="1"/>
    <n v="5800"/>
    <n v="0"/>
    <s v="N/A"/>
    <s v="N/A"/>
    <s v="N/A"/>
    <n v="1"/>
    <m/>
  </r>
  <r>
    <x v="1"/>
    <d v="2025-07-24T20:15:03"/>
    <x v="0"/>
    <s v="sf1_from_i_bench_zstd"/>
    <x v="73"/>
    <x v="1"/>
    <n v="6605"/>
    <n v="32"/>
    <s v="N/A"/>
    <s v="N/A"/>
    <s v="N/A"/>
    <n v="1"/>
    <m/>
  </r>
  <r>
    <x v="1"/>
    <d v="2025-07-24T20:15:09"/>
    <x v="0"/>
    <s v="sf1_from_i_bench_zstd"/>
    <x v="74"/>
    <x v="1"/>
    <n v="5605"/>
    <n v="6"/>
    <s v="N/A"/>
    <s v="N/A"/>
    <s v="N/A"/>
    <n v="1"/>
    <m/>
  </r>
  <r>
    <x v="1"/>
    <d v="2025-07-24T20:15:13"/>
    <x v="0"/>
    <s v="sf1_from_i_bench_zstd"/>
    <x v="75"/>
    <x v="1"/>
    <n v="4072"/>
    <n v="100"/>
    <s v="N/A"/>
    <s v="N/A"/>
    <s v="N/A"/>
    <n v="1"/>
    <m/>
  </r>
  <r>
    <x v="1"/>
    <d v="2025-07-24T20:15:16"/>
    <x v="0"/>
    <s v="sf1_from_i_bench_zstd"/>
    <x v="76"/>
    <x v="1"/>
    <n v="3413"/>
    <n v="100"/>
    <s v="N/A"/>
    <s v="N/A"/>
    <s v="N/A"/>
    <n v="1"/>
    <m/>
  </r>
  <r>
    <x v="1"/>
    <d v="2025-07-24T20:15:18"/>
    <x v="0"/>
    <s v="sf1_from_i_bench_zstd"/>
    <x v="77"/>
    <x v="1"/>
    <n v="2100"/>
    <n v="0"/>
    <s v="N/A"/>
    <s v="N/A"/>
    <s v="N/A"/>
    <n v="1"/>
    <m/>
  </r>
  <r>
    <x v="1"/>
    <d v="2025-07-24T20:15:21"/>
    <x v="0"/>
    <s v="sf1_from_i_bench_zstd"/>
    <x v="78"/>
    <x v="1"/>
    <n v="3018"/>
    <n v="0"/>
    <s v="N/A"/>
    <s v="N/A"/>
    <s v="N/A"/>
    <n v="1"/>
    <m/>
  </r>
  <r>
    <x v="1"/>
    <d v="2025-07-24T20:15:25"/>
    <x v="0"/>
    <s v="sf1_from_i_bench_zstd"/>
    <x v="79"/>
    <x v="1"/>
    <n v="3877"/>
    <n v="100"/>
    <s v="N/A"/>
    <s v="N/A"/>
    <s v="N/A"/>
    <n v="1"/>
    <m/>
  </r>
  <r>
    <x v="1"/>
    <d v="2025-07-24T20:15:28"/>
    <x v="0"/>
    <s v="sf1_from_i_bench_zstd"/>
    <x v="80"/>
    <x v="1"/>
    <n v="3130"/>
    <n v="0"/>
    <s v="N/A"/>
    <s v="N/A"/>
    <s v="N/A"/>
    <n v="1"/>
    <m/>
  </r>
  <r>
    <x v="1"/>
    <d v="2025-07-24T20:15:36"/>
    <x v="0"/>
    <s v="sf1_from_i_bench_zstd"/>
    <x v="81"/>
    <x v="1"/>
    <n v="7050"/>
    <n v="100"/>
    <s v="N/A"/>
    <s v="N/A"/>
    <s v="N/A"/>
    <n v="1"/>
    <m/>
  </r>
  <r>
    <x v="1"/>
    <d v="2025-07-24T20:15:42"/>
    <x v="0"/>
    <s v="sf1_from_i_bench_zstd"/>
    <x v="82"/>
    <x v="1"/>
    <n v="6096"/>
    <n v="3"/>
    <s v="N/A"/>
    <s v="N/A"/>
    <s v="N/A"/>
    <n v="1"/>
    <m/>
  </r>
  <r>
    <x v="1"/>
    <d v="2025-07-24T20:15:46"/>
    <x v="0"/>
    <s v="sf1_from_i_bench_zstd"/>
    <x v="83"/>
    <x v="1"/>
    <n v="4728"/>
    <n v="100"/>
    <s v="N/A"/>
    <s v="N/A"/>
    <s v="N/A"/>
    <n v="1"/>
    <m/>
  </r>
  <r>
    <x v="1"/>
    <d v="2025-07-24T20:15:50"/>
    <x v="0"/>
    <s v="sf1_from_i_bench_zstd"/>
    <x v="84"/>
    <x v="1"/>
    <n v="3306"/>
    <n v="0"/>
    <s v="N/A"/>
    <s v="N/A"/>
    <s v="N/A"/>
    <n v="1"/>
    <m/>
  </r>
  <r>
    <x v="1"/>
    <d v="2025-07-24T20:15:53"/>
    <x v="0"/>
    <s v="sf1_from_i_bench_zstd"/>
    <x v="85"/>
    <x v="1"/>
    <n v="2907"/>
    <n v="0"/>
    <s v="N/A"/>
    <s v="N/A"/>
    <s v="N/A"/>
    <n v="1"/>
    <m/>
  </r>
  <r>
    <x v="1"/>
    <d v="2025-07-24T20:15:58"/>
    <x v="0"/>
    <s v="sf1_from_i_bench_zstd"/>
    <x v="86"/>
    <x v="1"/>
    <n v="5063"/>
    <n v="100"/>
    <s v="N/A"/>
    <s v="N/A"/>
    <s v="N/A"/>
    <n v="1"/>
    <m/>
  </r>
  <r>
    <x v="1"/>
    <d v="2025-07-24T20:16:00"/>
    <x v="0"/>
    <s v="sf1_from_i_bench_zstd"/>
    <x v="87"/>
    <x v="1"/>
    <n v="2147"/>
    <n v="0"/>
    <s v="N/A"/>
    <s v="N/A"/>
    <s v="N/A"/>
    <n v="1"/>
    <m/>
  </r>
  <r>
    <x v="1"/>
    <d v="2025-07-24T20:16:14"/>
    <x v="0"/>
    <s v="sf1_from_i_bench_zstd"/>
    <x v="88"/>
    <x v="1"/>
    <n v="14266"/>
    <n v="0"/>
    <s v="N/A"/>
    <s v="N/A"/>
    <s v="N/A"/>
    <n v="1"/>
    <m/>
  </r>
  <r>
    <x v="1"/>
    <d v="2025-07-24T20:16:19"/>
    <x v="0"/>
    <s v="sf1_from_i_bench_zstd"/>
    <x v="89"/>
    <x v="1"/>
    <n v="4852"/>
    <n v="100"/>
    <s v="N/A"/>
    <s v="N/A"/>
    <s v="N/A"/>
    <n v="1"/>
    <m/>
  </r>
  <r>
    <x v="1"/>
    <d v="2025-07-24T20:16:23"/>
    <x v="0"/>
    <s v="sf1_from_i_bench_zstd"/>
    <x v="90"/>
    <x v="1"/>
    <n v="3828"/>
    <n v="0"/>
    <s v="N/A"/>
    <s v="N/A"/>
    <s v="N/A"/>
    <n v="1"/>
    <m/>
  </r>
  <r>
    <x v="1"/>
    <d v="2025-07-24T20:16:29"/>
    <x v="0"/>
    <s v="sf1_from_i_bench_zstd"/>
    <x v="91"/>
    <x v="1"/>
    <n v="5999"/>
    <n v="100"/>
    <s v="N/A"/>
    <s v="N/A"/>
    <s v="N/A"/>
    <n v="1"/>
    <m/>
  </r>
  <r>
    <x v="1"/>
    <d v="2025-07-24T20:16:36"/>
    <x v="0"/>
    <s v="sf1_from_i_bench_zstd"/>
    <x v="92"/>
    <x v="1"/>
    <n v="6289"/>
    <n v="100"/>
    <s v="N/A"/>
    <s v="N/A"/>
    <s v="N/A"/>
    <n v="1"/>
    <m/>
  </r>
  <r>
    <x v="1"/>
    <d v="2025-07-24T20:16:41"/>
    <x v="0"/>
    <s v="sf1_from_i_bench_zstd"/>
    <x v="93"/>
    <x v="1"/>
    <n v="4888"/>
    <n v="100"/>
    <s v="N/A"/>
    <s v="N/A"/>
    <s v="N/A"/>
    <n v="1"/>
    <m/>
  </r>
  <r>
    <x v="1"/>
    <d v="2025-07-24T20:16:48"/>
    <x v="0"/>
    <s v="sf1_from_i_bench_zstd"/>
    <x v="94"/>
    <x v="1"/>
    <n v="7330"/>
    <n v="3"/>
    <s v="N/A"/>
    <s v="N/A"/>
    <s v="N/A"/>
    <n v="1"/>
    <m/>
  </r>
  <r>
    <x v="1"/>
    <d v="2025-07-24T20:16:53"/>
    <x v="0"/>
    <s v="sf1_from_i_bench_zstd"/>
    <x v="95"/>
    <x v="1"/>
    <n v="5524"/>
    <n v="0"/>
    <s v="N/A"/>
    <s v="N/A"/>
    <s v="N/A"/>
    <n v="1"/>
    <m/>
  </r>
  <r>
    <x v="1"/>
    <d v="2025-07-24T20:16:58"/>
    <x v="0"/>
    <s v="sf1_from_i_bench_zstd"/>
    <x v="96"/>
    <x v="1"/>
    <n v="4564"/>
    <n v="0"/>
    <s v="N/A"/>
    <s v="N/A"/>
    <s v="N/A"/>
    <n v="1"/>
    <m/>
  </r>
  <r>
    <x v="1"/>
    <d v="2025-07-24T20:17:00"/>
    <x v="0"/>
    <s v="sf1_from_i_bench_zstd"/>
    <x v="97"/>
    <x v="1"/>
    <n v="2103"/>
    <n v="0"/>
    <s v="N/A"/>
    <s v="N/A"/>
    <s v="N/A"/>
    <n v="1"/>
    <m/>
  </r>
  <r>
    <x v="1"/>
    <d v="2025-07-24T20:17:06"/>
    <x v="0"/>
    <s v="sf1_from_i_bench_zstd"/>
    <x v="98"/>
    <x v="1"/>
    <n v="5988"/>
    <n v="92"/>
    <s v="N/A"/>
    <s v="N/A"/>
    <s v="N/A"/>
    <n v="1"/>
    <m/>
  </r>
  <r>
    <x v="1"/>
    <d v="2025-07-24T20:17:10"/>
    <x v="0"/>
    <s v="sf1_from_i_bench_zstd"/>
    <x v="99"/>
    <x v="1"/>
    <n v="3283"/>
    <n v="0"/>
    <s v="N/A"/>
    <s v="N/A"/>
    <s v="N/A"/>
    <n v="1"/>
    <m/>
  </r>
  <r>
    <x v="1"/>
    <d v="2025-07-24T20:17:16"/>
    <x v="0"/>
    <s v="sf1_from_i_bench_zstd"/>
    <x v="100"/>
    <x v="1"/>
    <n v="6770"/>
    <n v="100"/>
    <s v="N/A"/>
    <s v="N/A"/>
    <s v="N/A"/>
    <n v="1"/>
    <m/>
  </r>
  <r>
    <x v="1"/>
    <d v="2025-07-24T20:17:23"/>
    <x v="0"/>
    <s v="sf1_from_i_bench_zstd"/>
    <x v="101"/>
    <x v="1"/>
    <n v="6502"/>
    <n v="44"/>
    <s v="N/A"/>
    <s v="N/A"/>
    <s v="N/A"/>
    <n v="1"/>
    <m/>
  </r>
  <r>
    <x v="1"/>
    <d v="2025-07-24T20:17:29"/>
    <x v="0"/>
    <s v="sf1_from_i_bench_zstd"/>
    <x v="102"/>
    <x v="1"/>
    <n v="6068"/>
    <n v="100"/>
    <s v="N/A"/>
    <s v="N/A"/>
    <s v="N/A"/>
    <n v="1"/>
    <m/>
  </r>
  <r>
    <x v="1"/>
    <d v="2025-07-24T20:17:35"/>
    <x v="0"/>
    <s v="sf1_from_i_bench_zstd"/>
    <x v="103"/>
    <x v="1"/>
    <n v="6144"/>
    <n v="100"/>
    <s v="N/A"/>
    <s v="N/A"/>
    <s v="N/A"/>
    <n v="1"/>
    <m/>
  </r>
  <r>
    <x v="1"/>
    <d v="2025-07-24T20:17:42"/>
    <x v="0"/>
    <s v="sf1_from_i_bench_zstd"/>
    <x v="104"/>
    <x v="1"/>
    <n v="6630"/>
    <n v="100"/>
    <s v="N/A"/>
    <s v="N/A"/>
    <s v="N/A"/>
    <n v="1"/>
    <m/>
  </r>
  <r>
    <x v="1"/>
    <d v="2025-07-24T20:17:47"/>
    <x v="0"/>
    <s v="sf1_from_i_bench_zstd"/>
    <x v="105"/>
    <x v="1"/>
    <n v="4489"/>
    <n v="100"/>
    <s v="N/A"/>
    <s v="N/A"/>
    <s v="N/A"/>
    <n v="1"/>
    <m/>
  </r>
  <r>
    <x v="1"/>
    <d v="2025-07-24T20:17:52"/>
    <x v="0"/>
    <s v="sf1_from_i_bench_zstd"/>
    <x v="106"/>
    <x v="1"/>
    <n v="5230"/>
    <n v="2"/>
    <s v="N/A"/>
    <s v="N/A"/>
    <s v="N/A"/>
    <n v="1"/>
    <m/>
  </r>
  <r>
    <x v="1"/>
    <d v="2025-07-24T20:17:57"/>
    <x v="0"/>
    <s v="sf1_from_i_bench_zstd"/>
    <x v="107"/>
    <x v="1"/>
    <n v="5645"/>
    <n v="21"/>
    <s v="N/A"/>
    <s v="N/A"/>
    <s v="N/A"/>
    <n v="1"/>
    <m/>
  </r>
  <r>
    <x v="1"/>
    <d v="2025-07-24T20:18:02"/>
    <x v="0"/>
    <s v="sf1_from_i_bench_zstd"/>
    <x v="108"/>
    <x v="1"/>
    <n v="4403"/>
    <n v="25"/>
    <s v="N/A"/>
    <s v="N/A"/>
    <s v="N/A"/>
    <n v="1"/>
    <m/>
  </r>
  <r>
    <x v="1"/>
    <d v="2025-07-24T20:18:09"/>
    <x v="0"/>
    <s v="sf1_from_i_bench_zstd"/>
    <x v="109"/>
    <x v="1"/>
    <n v="6640"/>
    <n v="0"/>
    <s v="N/A"/>
    <s v="N/A"/>
    <s v="N/A"/>
    <n v="1"/>
    <m/>
  </r>
  <r>
    <x v="1"/>
    <d v="2025-07-24T20:18:12"/>
    <x v="0"/>
    <s v="sf1_from_i_bench_zstd"/>
    <x v="110"/>
    <x v="1"/>
    <n v="3456"/>
    <n v="100"/>
    <s v="N/A"/>
    <s v="N/A"/>
    <s v="N/A"/>
    <n v="1"/>
    <m/>
  </r>
  <r>
    <x v="1"/>
    <d v="2025-07-24T20:18:17"/>
    <x v="0"/>
    <s v="sf1_from_i_bench_zstd"/>
    <x v="111"/>
    <x v="1"/>
    <n v="4820"/>
    <n v="1"/>
    <s v="N/A"/>
    <s v="N/A"/>
    <s v="N/A"/>
    <n v="1"/>
    <m/>
  </r>
  <r>
    <x v="1"/>
    <d v="2025-07-24T20:18:26"/>
    <x v="0"/>
    <s v="sf1_from_i_bench_zstd"/>
    <x v="112"/>
    <x v="1"/>
    <n v="8685"/>
    <n v="1"/>
    <s v="N/A"/>
    <s v="N/A"/>
    <s v="N/A"/>
    <n v="1"/>
    <m/>
  </r>
  <r>
    <x v="1"/>
    <d v="2025-07-24T20:18:28"/>
    <x v="0"/>
    <s v="sf1_from_i_bench_zstd"/>
    <x v="113"/>
    <x v="1"/>
    <n v="2021"/>
    <n v="0"/>
    <s v="N/A"/>
    <s v="N/A"/>
    <s v="N/A"/>
    <n v="1"/>
    <m/>
  </r>
  <r>
    <x v="1"/>
    <d v="2025-07-24T20:18:32"/>
    <x v="0"/>
    <s v="sf1_from_i_bench_zstd"/>
    <x v="114"/>
    <x v="1"/>
    <n v="3671"/>
    <n v="1"/>
    <s v="N/A"/>
    <s v="N/A"/>
    <s v="N/A"/>
    <n v="1"/>
    <m/>
  </r>
  <r>
    <x v="1"/>
    <d v="2025-07-24T20:18:37"/>
    <x v="0"/>
    <s v="sf1_from_i_bench_zstd"/>
    <x v="115"/>
    <x v="1"/>
    <n v="5211"/>
    <n v="0"/>
    <s v="N/A"/>
    <s v="N/A"/>
    <s v="N/A"/>
    <n v="1"/>
    <m/>
  </r>
  <r>
    <x v="1"/>
    <d v="2025-07-24T20:18:41"/>
    <x v="0"/>
    <s v="sf1_from_i_bench_zstd"/>
    <x v="116"/>
    <x v="1"/>
    <n v="4129"/>
    <n v="1"/>
    <s v="N/A"/>
    <s v="N/A"/>
    <s v="N/A"/>
    <n v="1"/>
    <m/>
  </r>
  <r>
    <x v="1"/>
    <d v="2025-07-24T20:18:43"/>
    <x v="0"/>
    <s v="sf1_from_i_bench_zstd"/>
    <x v="117"/>
    <x v="1"/>
    <n v="1731"/>
    <n v="0"/>
    <s v="N/A"/>
    <s v="N/A"/>
    <s v="N/A"/>
    <n v="1"/>
    <m/>
  </r>
  <r>
    <x v="1"/>
    <d v="2025-07-24T20:18:45"/>
    <x v="0"/>
    <s v="sf1_from_i_bench_zstd"/>
    <x v="118"/>
    <x v="1"/>
    <n v="2398"/>
    <n v="1"/>
    <s v="N/A"/>
    <s v="N/A"/>
    <s v="N/A"/>
    <n v="1"/>
    <m/>
  </r>
  <r>
    <x v="1"/>
    <d v="2025-07-24T20:18:48"/>
    <x v="0"/>
    <s v="sf1_from_i_bench_zstd"/>
    <x v="119"/>
    <x v="1"/>
    <n v="2563"/>
    <n v="1"/>
    <s v="N/A"/>
    <s v="N/A"/>
    <s v="N/A"/>
    <n v="1"/>
    <m/>
  </r>
  <r>
    <x v="1"/>
    <d v="2025-07-24T20:18:51"/>
    <x v="0"/>
    <s v="sf1_from_i_bench_zstd"/>
    <x v="120"/>
    <x v="1"/>
    <n v="3430"/>
    <n v="1"/>
    <s v="N/A"/>
    <s v="N/A"/>
    <s v="N/A"/>
    <n v="1"/>
    <m/>
  </r>
  <r>
    <x v="1"/>
    <d v="2025-07-24T20:18:55"/>
    <x v="0"/>
    <s v="sf1_from_i_bench_zstd"/>
    <x v="121"/>
    <x v="1"/>
    <n v="3634"/>
    <n v="1"/>
    <s v="N/A"/>
    <s v="N/A"/>
    <s v="N/A"/>
    <n v="1"/>
    <m/>
  </r>
  <r>
    <x v="1"/>
    <d v="2025-07-24T20:18:57"/>
    <x v="0"/>
    <s v="sf1_from_i_bench_zstd"/>
    <x v="122"/>
    <x v="1"/>
    <n v="2122"/>
    <n v="0"/>
    <s v="N/A"/>
    <s v="N/A"/>
    <s v="N/A"/>
    <n v="1"/>
    <m/>
  </r>
  <r>
    <x v="1"/>
    <d v="2025-07-24T20:19:02"/>
    <x v="0"/>
    <s v="sf1_from_i_bench_zstd"/>
    <x v="123"/>
    <x v="1"/>
    <n v="4393"/>
    <n v="90"/>
    <s v="N/A"/>
    <s v="N/A"/>
    <s v="N/A"/>
    <n v="1"/>
    <m/>
  </r>
  <r>
    <x v="1"/>
    <d v="2025-07-24T20:19:14"/>
    <x v="1"/>
    <s v="sf1_from_i_bench_gzip"/>
    <x v="25"/>
    <x v="1"/>
    <n v="9389"/>
    <n v="100"/>
    <s v="N/A"/>
    <s v="N/A"/>
    <s v="N/A"/>
    <n v="1"/>
    <m/>
  </r>
  <r>
    <x v="1"/>
    <d v="2025-07-24T20:19:21"/>
    <x v="1"/>
    <s v="sf1_from_i_bench_gzip"/>
    <x v="26"/>
    <x v="1"/>
    <n v="6999"/>
    <n v="2513"/>
    <s v="N/A"/>
    <s v="N/A"/>
    <s v="N/A"/>
    <n v="1"/>
    <m/>
  </r>
  <r>
    <x v="1"/>
    <d v="2025-07-24T20:19:27"/>
    <x v="1"/>
    <s v="sf1_from_i_bench_gzip"/>
    <x v="27"/>
    <x v="1"/>
    <n v="6576"/>
    <n v="89"/>
    <s v="N/A"/>
    <s v="N/A"/>
    <s v="N/A"/>
    <n v="1"/>
    <m/>
  </r>
  <r>
    <x v="1"/>
    <d v="2025-07-24T20:19:39"/>
    <x v="1"/>
    <s v="sf1_from_i_bench_gzip"/>
    <x v="28"/>
    <x v="1"/>
    <n v="11565"/>
    <n v="8"/>
    <s v="N/A"/>
    <s v="N/A"/>
    <s v="N/A"/>
    <n v="1"/>
    <m/>
  </r>
  <r>
    <x v="1"/>
    <d v="2025-07-24T20:19:49"/>
    <x v="1"/>
    <s v="sf1_from_i_bench_gzip"/>
    <x v="29"/>
    <x v="1"/>
    <n v="9653"/>
    <n v="100"/>
    <s v="N/A"/>
    <s v="N/A"/>
    <s v="N/A"/>
    <n v="1"/>
    <m/>
  </r>
  <r>
    <x v="1"/>
    <d v="2025-07-24T20:19:55"/>
    <x v="1"/>
    <s v="sf1_from_i_bench_gzip"/>
    <x v="30"/>
    <x v="1"/>
    <n v="6322"/>
    <n v="45"/>
    <s v="N/A"/>
    <s v="N/A"/>
    <s v="N/A"/>
    <n v="1"/>
    <m/>
  </r>
  <r>
    <x v="1"/>
    <d v="2025-07-24T20:19:59"/>
    <x v="1"/>
    <s v="sf1_from_i_bench_gzip"/>
    <x v="31"/>
    <x v="1"/>
    <n v="4333"/>
    <n v="0"/>
    <s v="N/A"/>
    <s v="N/A"/>
    <s v="N/A"/>
    <n v="1"/>
    <m/>
  </r>
  <r>
    <x v="1"/>
    <d v="2025-07-24T20:20:04"/>
    <x v="1"/>
    <s v="sf1_from_i_bench_gzip"/>
    <x v="32"/>
    <x v="1"/>
    <n v="4300"/>
    <n v="5"/>
    <s v="N/A"/>
    <s v="N/A"/>
    <s v="N/A"/>
    <n v="1"/>
    <m/>
  </r>
  <r>
    <x v="1"/>
    <d v="2025-07-24T20:20:16"/>
    <x v="1"/>
    <s v="sf1_from_i_bench_gzip"/>
    <x v="33"/>
    <x v="1"/>
    <n v="12317"/>
    <n v="1"/>
    <s v="N/A"/>
    <s v="N/A"/>
    <s v="N/A"/>
    <n v="1"/>
    <m/>
  </r>
  <r>
    <x v="1"/>
    <d v="2025-07-24T20:20:21"/>
    <x v="1"/>
    <s v="sf1_from_i_bench_gzip"/>
    <x v="34"/>
    <x v="1"/>
    <n v="4921"/>
    <n v="5"/>
    <s v="N/A"/>
    <s v="N/A"/>
    <s v="N/A"/>
    <n v="1"/>
    <m/>
  </r>
  <r>
    <x v="1"/>
    <d v="2025-07-24T20:20:28"/>
    <x v="1"/>
    <s v="sf1_from_i_bench_gzip"/>
    <x v="35"/>
    <x v="1"/>
    <n v="6840"/>
    <n v="87"/>
    <s v="N/A"/>
    <s v="N/A"/>
    <s v="N/A"/>
    <n v="1"/>
    <m/>
  </r>
  <r>
    <x v="1"/>
    <d v="2025-07-24T20:20:32"/>
    <x v="1"/>
    <s v="sf1_from_i_bench_gzip"/>
    <x v="36"/>
    <x v="1"/>
    <n v="3478"/>
    <n v="0"/>
    <s v="N/A"/>
    <s v="N/A"/>
    <s v="N/A"/>
    <n v="1"/>
    <m/>
  </r>
  <r>
    <x v="1"/>
    <d v="2025-07-24T20:20:39"/>
    <x v="1"/>
    <s v="sf1_from_i_bench_gzip"/>
    <x v="37"/>
    <x v="1"/>
    <n v="7556"/>
    <n v="0"/>
    <s v="N/A"/>
    <s v="N/A"/>
    <s v="N/A"/>
    <n v="1"/>
    <m/>
  </r>
  <r>
    <x v="1"/>
    <d v="2025-07-24T20:20:55"/>
    <x v="1"/>
    <s v="sf1_from_i_bench_gzip"/>
    <x v="38"/>
    <x v="1"/>
    <n v="15828"/>
    <n v="101"/>
    <s v="N/A"/>
    <s v="N/A"/>
    <s v="N/A"/>
    <n v="1"/>
    <m/>
  </r>
  <r>
    <x v="1"/>
    <d v="2025-07-24T20:21:00"/>
    <x v="1"/>
    <s v="sf1_from_i_bench_gzip"/>
    <x v="39"/>
    <x v="1"/>
    <n v="4656"/>
    <n v="100"/>
    <s v="N/A"/>
    <s v="N/A"/>
    <s v="N/A"/>
    <n v="1"/>
    <m/>
  </r>
  <r>
    <x v="1"/>
    <d v="2025-07-24T20:21:05"/>
    <x v="1"/>
    <s v="sf1_from_i_bench_gzip"/>
    <x v="40"/>
    <x v="1"/>
    <n v="5363"/>
    <n v="1"/>
    <s v="N/A"/>
    <s v="N/A"/>
    <s v="N/A"/>
    <n v="1"/>
    <m/>
  </r>
  <r>
    <x v="1"/>
    <d v="2025-07-24T20:21:13"/>
    <x v="1"/>
    <s v="sf1_from_i_bench_gzip"/>
    <x v="41"/>
    <x v="1"/>
    <n v="7368"/>
    <n v="1"/>
    <s v="N/A"/>
    <s v="N/A"/>
    <s v="N/A"/>
    <n v="1"/>
    <m/>
  </r>
  <r>
    <x v="1"/>
    <d v="2025-07-24T20:21:17"/>
    <x v="1"/>
    <s v="sf1_from_i_bench_gzip"/>
    <x v="42"/>
    <x v="1"/>
    <n v="4009"/>
    <n v="0"/>
    <s v="N/A"/>
    <s v="N/A"/>
    <s v="N/A"/>
    <n v="1"/>
    <m/>
  </r>
  <r>
    <x v="1"/>
    <d v="2025-07-24T20:21:22"/>
    <x v="1"/>
    <s v="sf1_from_i_bench_gzip"/>
    <x v="43"/>
    <x v="1"/>
    <n v="4825"/>
    <n v="100"/>
    <s v="N/A"/>
    <s v="N/A"/>
    <s v="N/A"/>
    <n v="1"/>
    <m/>
  </r>
  <r>
    <x v="1"/>
    <d v="2025-07-24T20:21:25"/>
    <x v="1"/>
    <s v="sf1_from_i_bench_gzip"/>
    <x v="44"/>
    <x v="1"/>
    <n v="3744"/>
    <n v="0"/>
    <s v="N/A"/>
    <s v="N/A"/>
    <s v="N/A"/>
    <n v="1"/>
    <m/>
  </r>
  <r>
    <x v="1"/>
    <d v="2025-07-24T20:21:31"/>
    <x v="1"/>
    <s v="sf1_from_i_bench_gzip"/>
    <x v="45"/>
    <x v="1"/>
    <n v="5698"/>
    <n v="100"/>
    <s v="N/A"/>
    <s v="N/A"/>
    <s v="N/A"/>
    <n v="1"/>
    <m/>
  </r>
  <r>
    <x v="1"/>
    <d v="2025-07-24T20:21:37"/>
    <x v="1"/>
    <s v="sf1_from_i_bench_gzip"/>
    <x v="46"/>
    <x v="1"/>
    <n v="6050"/>
    <n v="100"/>
    <s v="N/A"/>
    <s v="N/A"/>
    <s v="N/A"/>
    <n v="1"/>
    <m/>
  </r>
  <r>
    <x v="1"/>
    <d v="2025-07-24T20:21:47"/>
    <x v="1"/>
    <s v="sf1_from_i_bench_gzip"/>
    <x v="47"/>
    <x v="1"/>
    <n v="10063"/>
    <n v="1"/>
    <s v="N/A"/>
    <s v="N/A"/>
    <s v="N/A"/>
    <n v="1"/>
    <m/>
  </r>
  <r>
    <x v="1"/>
    <d v="2025-07-24T20:21:55"/>
    <x v="1"/>
    <s v="sf1_from_i_bench_gzip"/>
    <x v="48"/>
    <x v="1"/>
    <n v="7345"/>
    <n v="0"/>
    <s v="N/A"/>
    <s v="N/A"/>
    <s v="N/A"/>
    <n v="1"/>
    <m/>
  </r>
  <r>
    <x v="1"/>
    <d v="2025-07-24T20:22:03"/>
    <x v="1"/>
    <s v="sf1_from_i_bench_gzip"/>
    <x v="49"/>
    <x v="1"/>
    <n v="7813"/>
    <n v="1"/>
    <s v="N/A"/>
    <s v="N/A"/>
    <s v="N/A"/>
    <n v="1"/>
    <m/>
  </r>
  <r>
    <x v="1"/>
    <d v="2025-07-24T20:22:05"/>
    <x v="1"/>
    <s v="sf1_from_i_bench_gzip"/>
    <x v="50"/>
    <x v="1"/>
    <n v="2061"/>
    <n v="0"/>
    <s v="N/A"/>
    <s v="N/A"/>
    <s v="N/A"/>
    <n v="1"/>
    <m/>
  </r>
  <r>
    <x v="1"/>
    <d v="2025-07-24T20:22:07"/>
    <x v="1"/>
    <s v="sf1_from_i_bench_gzip"/>
    <x v="51"/>
    <x v="1"/>
    <n v="2127"/>
    <n v="1"/>
    <s v="N/A"/>
    <s v="N/A"/>
    <s v="N/A"/>
    <n v="1"/>
    <m/>
  </r>
  <r>
    <x v="1"/>
    <d v="2025-07-24T20:22:14"/>
    <x v="1"/>
    <s v="sf1_from_i_bench_gzip"/>
    <x v="52"/>
    <x v="1"/>
    <n v="6721"/>
    <n v="1"/>
    <s v="N/A"/>
    <s v="N/A"/>
    <s v="N/A"/>
    <n v="1"/>
    <m/>
  </r>
  <r>
    <x v="1"/>
    <d v="2025-07-24T20:22:21"/>
    <x v="1"/>
    <s v="sf1_from_i_bench_gzip"/>
    <x v="53"/>
    <x v="1"/>
    <n v="7585"/>
    <n v="1"/>
    <s v="N/A"/>
    <s v="N/A"/>
    <s v="N/A"/>
    <n v="1"/>
    <m/>
  </r>
  <r>
    <x v="1"/>
    <d v="2025-07-24T20:22:25"/>
    <x v="1"/>
    <s v="sf1_from_i_bench_gzip"/>
    <x v="54"/>
    <x v="1"/>
    <n v="3761"/>
    <n v="100"/>
    <s v="N/A"/>
    <s v="N/A"/>
    <s v="N/A"/>
    <n v="1"/>
    <m/>
  </r>
  <r>
    <x v="1"/>
    <d v="2025-07-24T20:22:31"/>
    <x v="1"/>
    <s v="sf1_from_i_bench_gzip"/>
    <x v="55"/>
    <x v="1"/>
    <n v="6300"/>
    <n v="51"/>
    <s v="N/A"/>
    <s v="N/A"/>
    <s v="N/A"/>
    <n v="1"/>
    <m/>
  </r>
  <r>
    <x v="1"/>
    <d v="2025-07-24T20:22:36"/>
    <x v="1"/>
    <s v="sf1_from_i_bench_gzip"/>
    <x v="56"/>
    <x v="1"/>
    <n v="4364"/>
    <n v="1"/>
    <s v="N/A"/>
    <s v="N/A"/>
    <s v="N/A"/>
    <n v="1"/>
    <m/>
  </r>
  <r>
    <x v="1"/>
    <d v="2025-07-24T20:22:42"/>
    <x v="1"/>
    <s v="sf1_from_i_bench_gzip"/>
    <x v="57"/>
    <x v="1"/>
    <n v="5907"/>
    <n v="0"/>
    <s v="N/A"/>
    <s v="N/A"/>
    <s v="N/A"/>
    <n v="1"/>
    <m/>
  </r>
  <r>
    <x v="1"/>
    <d v="2025-07-24T20:22:44"/>
    <x v="1"/>
    <s v="sf1_from_i_bench_gzip"/>
    <x v="58"/>
    <x v="1"/>
    <n v="2293"/>
    <n v="0"/>
    <s v="N/A"/>
    <s v="N/A"/>
    <s v="N/A"/>
    <n v="1"/>
    <m/>
  </r>
  <r>
    <x v="1"/>
    <d v="2025-07-24T20:22:50"/>
    <x v="1"/>
    <s v="sf1_from_i_bench_gzip"/>
    <x v="59"/>
    <x v="1"/>
    <n v="6290"/>
    <n v="100"/>
    <s v="N/A"/>
    <s v="N/A"/>
    <s v="N/A"/>
    <n v="1"/>
    <m/>
  </r>
  <r>
    <x v="1"/>
    <d v="2025-07-24T20:22:55"/>
    <x v="1"/>
    <s v="sf1_from_i_bench_gzip"/>
    <x v="60"/>
    <x v="1"/>
    <n v="4726"/>
    <n v="100"/>
    <s v="N/A"/>
    <s v="N/A"/>
    <s v="N/A"/>
    <n v="1"/>
    <m/>
  </r>
  <r>
    <x v="1"/>
    <d v="2025-07-24T20:22:59"/>
    <x v="1"/>
    <s v="sf1_from_i_bench_gzip"/>
    <x v="61"/>
    <x v="1"/>
    <n v="3644"/>
    <n v="1"/>
    <s v="N/A"/>
    <s v="N/A"/>
    <s v="N/A"/>
    <n v="1"/>
    <m/>
  </r>
  <r>
    <x v="1"/>
    <d v="2025-07-24T20:23:04"/>
    <x v="1"/>
    <s v="sf1_from_i_bench_gzip"/>
    <x v="62"/>
    <x v="1"/>
    <n v="4889"/>
    <n v="1"/>
    <s v="N/A"/>
    <s v="N/A"/>
    <s v="N/A"/>
    <n v="1"/>
    <m/>
  </r>
  <r>
    <x v="1"/>
    <d v="2025-07-24T20:23:09"/>
    <x v="1"/>
    <s v="sf1_from_i_bench_gzip"/>
    <x v="63"/>
    <x v="1"/>
    <n v="4840"/>
    <n v="14"/>
    <s v="N/A"/>
    <s v="N/A"/>
    <s v="N/A"/>
    <n v="1"/>
    <m/>
  </r>
  <r>
    <x v="1"/>
    <d v="2025-07-24T20:23:13"/>
    <x v="1"/>
    <s v="sf1_from_i_bench_gzip"/>
    <x v="64"/>
    <x v="1"/>
    <n v="3997"/>
    <n v="100"/>
    <s v="N/A"/>
    <s v="N/A"/>
    <s v="N/A"/>
    <n v="1"/>
    <m/>
  </r>
  <r>
    <x v="1"/>
    <d v="2025-07-24T20:23:15"/>
    <x v="1"/>
    <s v="sf1_from_i_bench_gzip"/>
    <x v="65"/>
    <x v="1"/>
    <n v="2045"/>
    <n v="0"/>
    <s v="N/A"/>
    <s v="N/A"/>
    <s v="N/A"/>
    <n v="1"/>
    <m/>
  </r>
  <r>
    <x v="1"/>
    <d v="2025-07-24T20:23:20"/>
    <x v="1"/>
    <s v="sf1_from_i_bench_gzip"/>
    <x v="66"/>
    <x v="1"/>
    <n v="4904"/>
    <n v="10"/>
    <s v="N/A"/>
    <s v="N/A"/>
    <s v="N/A"/>
    <n v="1"/>
    <m/>
  </r>
  <r>
    <x v="1"/>
    <d v="2025-07-24T20:23:24"/>
    <x v="1"/>
    <s v="sf1_from_i_bench_gzip"/>
    <x v="67"/>
    <x v="1"/>
    <n v="3653"/>
    <n v="6"/>
    <s v="N/A"/>
    <s v="N/A"/>
    <s v="N/A"/>
    <n v="1"/>
    <m/>
  </r>
  <r>
    <x v="1"/>
    <d v="2025-07-24T20:23:30"/>
    <x v="1"/>
    <s v="sf1_from_i_bench_gzip"/>
    <x v="68"/>
    <x v="1"/>
    <n v="5926"/>
    <n v="10"/>
    <s v="N/A"/>
    <s v="N/A"/>
    <s v="N/A"/>
    <n v="1"/>
    <m/>
  </r>
  <r>
    <x v="1"/>
    <d v="2025-07-24T20:23:35"/>
    <x v="1"/>
    <s v="sf1_from_i_bench_gzip"/>
    <x v="69"/>
    <x v="1"/>
    <n v="5125"/>
    <n v="19"/>
    <s v="N/A"/>
    <s v="N/A"/>
    <s v="N/A"/>
    <n v="1"/>
    <m/>
  </r>
  <r>
    <x v="1"/>
    <d v="2025-07-24T20:23:40"/>
    <x v="1"/>
    <s v="sf1_from_i_bench_gzip"/>
    <x v="70"/>
    <x v="1"/>
    <n v="5235"/>
    <n v="100"/>
    <s v="N/A"/>
    <s v="N/A"/>
    <s v="N/A"/>
    <n v="1"/>
    <m/>
  </r>
  <r>
    <x v="1"/>
    <d v="2025-07-24T20:23:47"/>
    <x v="1"/>
    <s v="sf1_from_i_bench_gzip"/>
    <x v="71"/>
    <x v="1"/>
    <n v="6898"/>
    <n v="100"/>
    <s v="N/A"/>
    <s v="N/A"/>
    <s v="N/A"/>
    <n v="1"/>
    <m/>
  </r>
  <r>
    <x v="1"/>
    <d v="2025-07-24T20:23:53"/>
    <x v="1"/>
    <s v="sf1_from_i_bench_gzip"/>
    <x v="72"/>
    <x v="1"/>
    <n v="6072"/>
    <n v="0"/>
    <s v="N/A"/>
    <s v="N/A"/>
    <s v="N/A"/>
    <n v="1"/>
    <m/>
  </r>
  <r>
    <x v="1"/>
    <d v="2025-07-24T20:24:00"/>
    <x v="1"/>
    <s v="sf1_from_i_bench_gzip"/>
    <x v="73"/>
    <x v="1"/>
    <n v="7350"/>
    <n v="32"/>
    <s v="N/A"/>
    <s v="N/A"/>
    <s v="N/A"/>
    <n v="1"/>
    <m/>
  </r>
  <r>
    <x v="1"/>
    <d v="2025-07-24T20:24:06"/>
    <x v="1"/>
    <s v="sf1_from_i_bench_gzip"/>
    <x v="74"/>
    <x v="1"/>
    <n v="5480"/>
    <n v="6"/>
    <s v="N/A"/>
    <s v="N/A"/>
    <s v="N/A"/>
    <n v="1"/>
    <m/>
  </r>
  <r>
    <x v="1"/>
    <d v="2025-07-24T20:24:11"/>
    <x v="1"/>
    <s v="sf1_from_i_bench_gzip"/>
    <x v="75"/>
    <x v="1"/>
    <n v="4886"/>
    <n v="100"/>
    <s v="N/A"/>
    <s v="N/A"/>
    <s v="N/A"/>
    <n v="1"/>
    <m/>
  </r>
  <r>
    <x v="1"/>
    <d v="2025-07-24T20:24:15"/>
    <x v="1"/>
    <s v="sf1_from_i_bench_gzip"/>
    <x v="76"/>
    <x v="1"/>
    <n v="3861"/>
    <n v="100"/>
    <s v="N/A"/>
    <s v="N/A"/>
    <s v="N/A"/>
    <n v="1"/>
    <m/>
  </r>
  <r>
    <x v="1"/>
    <d v="2025-07-24T20:24:17"/>
    <x v="1"/>
    <s v="sf1_from_i_bench_gzip"/>
    <x v="77"/>
    <x v="1"/>
    <n v="2082"/>
    <n v="0"/>
    <s v="N/A"/>
    <s v="N/A"/>
    <s v="N/A"/>
    <n v="1"/>
    <m/>
  </r>
  <r>
    <x v="1"/>
    <d v="2025-07-24T20:24:21"/>
    <x v="1"/>
    <s v="sf1_from_i_bench_gzip"/>
    <x v="78"/>
    <x v="1"/>
    <n v="3559"/>
    <n v="0"/>
    <s v="N/A"/>
    <s v="N/A"/>
    <s v="N/A"/>
    <n v="1"/>
    <m/>
  </r>
  <r>
    <x v="1"/>
    <d v="2025-07-24T20:24:25"/>
    <x v="1"/>
    <s v="sf1_from_i_bench_gzip"/>
    <x v="79"/>
    <x v="1"/>
    <n v="4008"/>
    <n v="100"/>
    <s v="N/A"/>
    <s v="N/A"/>
    <s v="N/A"/>
    <n v="1"/>
    <m/>
  </r>
  <r>
    <x v="1"/>
    <d v="2025-07-24T20:24:29"/>
    <x v="1"/>
    <s v="sf1_from_i_bench_gzip"/>
    <x v="80"/>
    <x v="1"/>
    <n v="4223"/>
    <n v="0"/>
    <s v="N/A"/>
    <s v="N/A"/>
    <s v="N/A"/>
    <n v="1"/>
    <m/>
  </r>
  <r>
    <x v="1"/>
    <d v="2025-07-24T20:24:35"/>
    <x v="1"/>
    <s v="sf1_from_i_bench_gzip"/>
    <x v="81"/>
    <x v="1"/>
    <n v="5839"/>
    <n v="100"/>
    <s v="N/A"/>
    <s v="N/A"/>
    <s v="N/A"/>
    <n v="1"/>
    <m/>
  </r>
  <r>
    <x v="1"/>
    <d v="2025-07-24T20:24:41"/>
    <x v="1"/>
    <s v="sf1_from_i_bench_gzip"/>
    <x v="82"/>
    <x v="1"/>
    <n v="5941"/>
    <n v="3"/>
    <s v="N/A"/>
    <s v="N/A"/>
    <s v="N/A"/>
    <n v="1"/>
    <m/>
  </r>
  <r>
    <x v="1"/>
    <d v="2025-07-24T20:24:46"/>
    <x v="1"/>
    <s v="sf1_from_i_bench_gzip"/>
    <x v="83"/>
    <x v="1"/>
    <n v="5077"/>
    <n v="100"/>
    <s v="N/A"/>
    <s v="N/A"/>
    <s v="N/A"/>
    <n v="1"/>
    <m/>
  </r>
  <r>
    <x v="1"/>
    <d v="2025-07-24T20:24:51"/>
    <x v="1"/>
    <s v="sf1_from_i_bench_gzip"/>
    <x v="84"/>
    <x v="1"/>
    <n v="5248"/>
    <n v="0"/>
    <s v="N/A"/>
    <s v="N/A"/>
    <s v="N/A"/>
    <n v="1"/>
    <m/>
  </r>
  <r>
    <x v="1"/>
    <d v="2025-07-24T20:24:54"/>
    <x v="1"/>
    <s v="sf1_from_i_bench_gzip"/>
    <x v="85"/>
    <x v="1"/>
    <n v="3084"/>
    <n v="0"/>
    <s v="N/A"/>
    <s v="N/A"/>
    <s v="N/A"/>
    <n v="1"/>
    <m/>
  </r>
  <r>
    <x v="1"/>
    <d v="2025-07-24T20:25:00"/>
    <x v="1"/>
    <s v="sf1_from_i_bench_gzip"/>
    <x v="86"/>
    <x v="1"/>
    <n v="5675"/>
    <n v="100"/>
    <s v="N/A"/>
    <s v="N/A"/>
    <s v="N/A"/>
    <n v="1"/>
    <m/>
  </r>
  <r>
    <x v="1"/>
    <d v="2025-07-24T20:25:02"/>
    <x v="1"/>
    <s v="sf1_from_i_bench_gzip"/>
    <x v="87"/>
    <x v="1"/>
    <n v="2317"/>
    <n v="0"/>
    <s v="N/A"/>
    <s v="N/A"/>
    <s v="N/A"/>
    <n v="1"/>
    <m/>
  </r>
  <r>
    <x v="1"/>
    <d v="2025-07-24T20:25:16"/>
    <x v="1"/>
    <s v="sf1_from_i_bench_gzip"/>
    <x v="88"/>
    <x v="1"/>
    <n v="13803"/>
    <n v="0"/>
    <s v="N/A"/>
    <s v="N/A"/>
    <s v="N/A"/>
    <n v="1"/>
    <m/>
  </r>
  <r>
    <x v="1"/>
    <d v="2025-07-24T20:25:22"/>
    <x v="1"/>
    <s v="sf1_from_i_bench_gzip"/>
    <x v="89"/>
    <x v="1"/>
    <n v="5247"/>
    <n v="100"/>
    <s v="N/A"/>
    <s v="N/A"/>
    <s v="N/A"/>
    <n v="1"/>
    <m/>
  </r>
  <r>
    <x v="1"/>
    <d v="2025-07-24T20:25:26"/>
    <x v="1"/>
    <s v="sf1_from_i_bench_gzip"/>
    <x v="90"/>
    <x v="1"/>
    <n v="4074"/>
    <n v="0"/>
    <s v="N/A"/>
    <s v="N/A"/>
    <s v="N/A"/>
    <n v="1"/>
    <m/>
  </r>
  <r>
    <x v="1"/>
    <d v="2025-07-24T20:25:33"/>
    <x v="1"/>
    <s v="sf1_from_i_bench_gzip"/>
    <x v="91"/>
    <x v="1"/>
    <n v="7342"/>
    <n v="100"/>
    <s v="N/A"/>
    <s v="N/A"/>
    <s v="N/A"/>
    <n v="1"/>
    <m/>
  </r>
  <r>
    <x v="1"/>
    <d v="2025-07-24T20:25:39"/>
    <x v="1"/>
    <s v="sf1_from_i_bench_gzip"/>
    <x v="92"/>
    <x v="1"/>
    <n v="5856"/>
    <n v="100"/>
    <s v="N/A"/>
    <s v="N/A"/>
    <s v="N/A"/>
    <n v="1"/>
    <m/>
  </r>
  <r>
    <x v="1"/>
    <d v="2025-07-24T20:25:44"/>
    <x v="1"/>
    <s v="sf1_from_i_bench_gzip"/>
    <x v="93"/>
    <x v="1"/>
    <n v="5314"/>
    <n v="100"/>
    <s v="N/A"/>
    <s v="N/A"/>
    <s v="N/A"/>
    <n v="1"/>
    <m/>
  </r>
  <r>
    <x v="1"/>
    <d v="2025-07-24T20:25:50"/>
    <x v="1"/>
    <s v="sf1_from_i_bench_gzip"/>
    <x v="94"/>
    <x v="1"/>
    <n v="5649"/>
    <n v="3"/>
    <s v="N/A"/>
    <s v="N/A"/>
    <s v="N/A"/>
    <n v="1"/>
    <m/>
  </r>
  <r>
    <x v="1"/>
    <d v="2025-07-24T20:25:56"/>
    <x v="1"/>
    <s v="sf1_from_i_bench_gzip"/>
    <x v="95"/>
    <x v="1"/>
    <n v="5793"/>
    <n v="0"/>
    <s v="N/A"/>
    <s v="N/A"/>
    <s v="N/A"/>
    <n v="1"/>
    <m/>
  </r>
  <r>
    <x v="1"/>
    <d v="2025-07-24T20:26:01"/>
    <x v="1"/>
    <s v="sf1_from_i_bench_gzip"/>
    <x v="96"/>
    <x v="1"/>
    <n v="5383"/>
    <n v="0"/>
    <s v="N/A"/>
    <s v="N/A"/>
    <s v="N/A"/>
    <n v="1"/>
    <m/>
  </r>
  <r>
    <x v="1"/>
    <d v="2025-07-24T20:26:04"/>
    <x v="1"/>
    <s v="sf1_from_i_bench_gzip"/>
    <x v="97"/>
    <x v="1"/>
    <n v="2077"/>
    <n v="0"/>
    <s v="N/A"/>
    <s v="N/A"/>
    <s v="N/A"/>
    <n v="1"/>
    <m/>
  </r>
  <r>
    <x v="1"/>
    <d v="2025-07-24T20:26:10"/>
    <x v="1"/>
    <s v="sf1_from_i_bench_gzip"/>
    <x v="98"/>
    <x v="1"/>
    <n v="6863"/>
    <n v="92"/>
    <s v="N/A"/>
    <s v="N/A"/>
    <s v="N/A"/>
    <n v="1"/>
    <m/>
  </r>
  <r>
    <x v="1"/>
    <d v="2025-07-24T20:26:14"/>
    <x v="1"/>
    <s v="sf1_from_i_bench_gzip"/>
    <x v="99"/>
    <x v="1"/>
    <n v="3195"/>
    <n v="0"/>
    <s v="N/A"/>
    <s v="N/A"/>
    <s v="N/A"/>
    <n v="1"/>
    <m/>
  </r>
  <r>
    <x v="1"/>
    <d v="2025-07-24T20:26:19"/>
    <x v="1"/>
    <s v="sf1_from_i_bench_gzip"/>
    <x v="100"/>
    <x v="1"/>
    <n v="5035"/>
    <n v="100"/>
    <s v="N/A"/>
    <s v="N/A"/>
    <s v="N/A"/>
    <n v="1"/>
    <m/>
  </r>
  <r>
    <x v="1"/>
    <d v="2025-07-24T20:26:26"/>
    <x v="1"/>
    <s v="sf1_from_i_bench_gzip"/>
    <x v="101"/>
    <x v="1"/>
    <n v="6855"/>
    <n v="44"/>
    <s v="N/A"/>
    <s v="N/A"/>
    <s v="N/A"/>
    <n v="1"/>
    <m/>
  </r>
  <r>
    <x v="1"/>
    <d v="2025-07-24T20:26:33"/>
    <x v="1"/>
    <s v="sf1_from_i_bench_gzip"/>
    <x v="102"/>
    <x v="1"/>
    <n v="7413"/>
    <n v="100"/>
    <s v="N/A"/>
    <s v="N/A"/>
    <s v="N/A"/>
    <n v="1"/>
    <m/>
  </r>
  <r>
    <x v="1"/>
    <d v="2025-07-24T20:26:38"/>
    <x v="1"/>
    <s v="sf1_from_i_bench_gzip"/>
    <x v="103"/>
    <x v="1"/>
    <n v="5001"/>
    <n v="100"/>
    <s v="N/A"/>
    <s v="N/A"/>
    <s v="N/A"/>
    <n v="1"/>
    <m/>
  </r>
  <r>
    <x v="1"/>
    <d v="2025-07-24T20:26:45"/>
    <x v="1"/>
    <s v="sf1_from_i_bench_gzip"/>
    <x v="104"/>
    <x v="1"/>
    <n v="6730"/>
    <n v="100"/>
    <s v="N/A"/>
    <s v="N/A"/>
    <s v="N/A"/>
    <n v="1"/>
    <m/>
  </r>
  <r>
    <x v="1"/>
    <d v="2025-07-24T20:26:50"/>
    <x v="1"/>
    <s v="sf1_from_i_bench_gzip"/>
    <x v="105"/>
    <x v="1"/>
    <n v="4844"/>
    <n v="100"/>
    <s v="N/A"/>
    <s v="N/A"/>
    <s v="N/A"/>
    <n v="1"/>
    <m/>
  </r>
  <r>
    <x v="1"/>
    <d v="2025-07-24T20:26:54"/>
    <x v="1"/>
    <s v="sf1_from_i_bench_gzip"/>
    <x v="106"/>
    <x v="1"/>
    <n v="4011"/>
    <n v="2"/>
    <s v="N/A"/>
    <s v="N/A"/>
    <s v="N/A"/>
    <n v="1"/>
    <m/>
  </r>
  <r>
    <x v="1"/>
    <d v="2025-07-24T20:26:59"/>
    <x v="1"/>
    <s v="sf1_from_i_bench_gzip"/>
    <x v="107"/>
    <x v="1"/>
    <n v="5424"/>
    <n v="21"/>
    <s v="N/A"/>
    <s v="N/A"/>
    <s v="N/A"/>
    <n v="1"/>
    <m/>
  </r>
  <r>
    <x v="1"/>
    <d v="2025-07-24T20:27:03"/>
    <x v="1"/>
    <s v="sf1_from_i_bench_gzip"/>
    <x v="108"/>
    <x v="1"/>
    <n v="3818"/>
    <n v="25"/>
    <s v="N/A"/>
    <s v="N/A"/>
    <s v="N/A"/>
    <n v="1"/>
    <m/>
  </r>
  <r>
    <x v="1"/>
    <d v="2025-07-24T20:27:09"/>
    <x v="1"/>
    <s v="sf1_from_i_bench_gzip"/>
    <x v="109"/>
    <x v="1"/>
    <n v="6008"/>
    <n v="0"/>
    <s v="N/A"/>
    <s v="N/A"/>
    <s v="N/A"/>
    <n v="1"/>
    <m/>
  </r>
  <r>
    <x v="1"/>
    <d v="2025-07-24T20:27:13"/>
    <x v="1"/>
    <s v="sf1_from_i_bench_gzip"/>
    <x v="110"/>
    <x v="1"/>
    <n v="3611"/>
    <n v="100"/>
    <s v="N/A"/>
    <s v="N/A"/>
    <s v="N/A"/>
    <n v="1"/>
    <m/>
  </r>
  <r>
    <x v="1"/>
    <d v="2025-07-24T20:27:18"/>
    <x v="1"/>
    <s v="sf1_from_i_bench_gzip"/>
    <x v="111"/>
    <x v="1"/>
    <n v="5072"/>
    <n v="1"/>
    <s v="N/A"/>
    <s v="N/A"/>
    <s v="N/A"/>
    <n v="1"/>
    <m/>
  </r>
  <r>
    <x v="1"/>
    <d v="2025-07-24T20:27:26"/>
    <x v="1"/>
    <s v="sf1_from_i_bench_gzip"/>
    <x v="112"/>
    <x v="1"/>
    <n v="7460"/>
    <n v="1"/>
    <s v="N/A"/>
    <s v="N/A"/>
    <s v="N/A"/>
    <n v="1"/>
    <m/>
  </r>
  <r>
    <x v="1"/>
    <d v="2025-07-24T20:27:28"/>
    <x v="1"/>
    <s v="sf1_from_i_bench_gzip"/>
    <x v="113"/>
    <x v="1"/>
    <n v="2084"/>
    <n v="0"/>
    <s v="N/A"/>
    <s v="N/A"/>
    <s v="N/A"/>
    <n v="1"/>
    <m/>
  </r>
  <r>
    <x v="1"/>
    <d v="2025-07-24T20:27:31"/>
    <x v="1"/>
    <s v="sf1_from_i_bench_gzip"/>
    <x v="114"/>
    <x v="1"/>
    <n v="3536"/>
    <n v="1"/>
    <s v="N/A"/>
    <s v="N/A"/>
    <s v="N/A"/>
    <n v="1"/>
    <m/>
  </r>
  <r>
    <x v="1"/>
    <d v="2025-07-24T20:27:36"/>
    <x v="1"/>
    <s v="sf1_from_i_bench_gzip"/>
    <x v="115"/>
    <x v="1"/>
    <n v="4818"/>
    <n v="0"/>
    <s v="N/A"/>
    <s v="N/A"/>
    <s v="N/A"/>
    <n v="1"/>
    <m/>
  </r>
  <r>
    <x v="1"/>
    <d v="2025-07-24T20:27:40"/>
    <x v="1"/>
    <s v="sf1_from_i_bench_gzip"/>
    <x v="116"/>
    <x v="1"/>
    <n v="4168"/>
    <n v="1"/>
    <s v="N/A"/>
    <s v="N/A"/>
    <s v="N/A"/>
    <n v="1"/>
    <m/>
  </r>
  <r>
    <x v="1"/>
    <d v="2025-07-24T20:27:42"/>
    <x v="1"/>
    <s v="sf1_from_i_bench_gzip"/>
    <x v="117"/>
    <x v="1"/>
    <n v="1824"/>
    <n v="0"/>
    <s v="N/A"/>
    <s v="N/A"/>
    <s v="N/A"/>
    <n v="1"/>
    <m/>
  </r>
  <r>
    <x v="1"/>
    <d v="2025-07-24T20:27:45"/>
    <x v="1"/>
    <s v="sf1_from_i_bench_gzip"/>
    <x v="118"/>
    <x v="1"/>
    <n v="2410"/>
    <n v="1"/>
    <s v="N/A"/>
    <s v="N/A"/>
    <s v="N/A"/>
    <n v="1"/>
    <m/>
  </r>
  <r>
    <x v="1"/>
    <d v="2025-07-24T20:27:48"/>
    <x v="1"/>
    <s v="sf1_from_i_bench_gzip"/>
    <x v="119"/>
    <x v="1"/>
    <n v="2863"/>
    <n v="1"/>
    <s v="N/A"/>
    <s v="N/A"/>
    <s v="N/A"/>
    <n v="1"/>
    <m/>
  </r>
  <r>
    <x v="1"/>
    <d v="2025-07-24T20:27:52"/>
    <x v="1"/>
    <s v="sf1_from_i_bench_gzip"/>
    <x v="120"/>
    <x v="1"/>
    <n v="3985"/>
    <n v="1"/>
    <s v="N/A"/>
    <s v="N/A"/>
    <s v="N/A"/>
    <n v="1"/>
    <m/>
  </r>
  <r>
    <x v="1"/>
    <d v="2025-07-24T20:27:56"/>
    <x v="1"/>
    <s v="sf1_from_i_bench_gzip"/>
    <x v="121"/>
    <x v="1"/>
    <n v="4337"/>
    <n v="1"/>
    <s v="N/A"/>
    <s v="N/A"/>
    <s v="N/A"/>
    <n v="1"/>
    <m/>
  </r>
  <r>
    <x v="1"/>
    <d v="2025-07-24T20:28:00"/>
    <x v="1"/>
    <s v="sf1_from_i_bench_gzip"/>
    <x v="122"/>
    <x v="1"/>
    <n v="4331"/>
    <n v="0"/>
    <s v="N/A"/>
    <s v="N/A"/>
    <s v="N/A"/>
    <n v="1"/>
    <m/>
  </r>
  <r>
    <x v="1"/>
    <d v="2025-07-24T20:28:04"/>
    <x v="1"/>
    <s v="sf1_from_i_bench_gzip"/>
    <x v="123"/>
    <x v="1"/>
    <n v="3636"/>
    <n v="90"/>
    <s v="N/A"/>
    <s v="N/A"/>
    <s v="N/A"/>
    <n v="1"/>
    <m/>
  </r>
  <r>
    <x v="1"/>
    <d v="2025-07-24T20:28:16"/>
    <x v="1"/>
    <s v="sf1_from_i_bench_none"/>
    <x v="25"/>
    <x v="1"/>
    <n v="8776"/>
    <n v="100"/>
    <s v="N/A"/>
    <s v="N/A"/>
    <s v="N/A"/>
    <n v="1"/>
    <m/>
  </r>
  <r>
    <x v="1"/>
    <d v="2025-07-24T20:28:22"/>
    <x v="1"/>
    <s v="sf1_from_i_bench_none"/>
    <x v="26"/>
    <x v="1"/>
    <n v="6380"/>
    <n v="2513"/>
    <s v="N/A"/>
    <s v="N/A"/>
    <s v="N/A"/>
    <n v="1"/>
    <m/>
  </r>
  <r>
    <x v="1"/>
    <d v="2025-07-24T20:28:29"/>
    <x v="1"/>
    <s v="sf1_from_i_bench_none"/>
    <x v="27"/>
    <x v="1"/>
    <n v="6340"/>
    <n v="89"/>
    <s v="N/A"/>
    <s v="N/A"/>
    <s v="N/A"/>
    <n v="1"/>
    <m/>
  </r>
  <r>
    <x v="1"/>
    <d v="2025-07-24T20:28:39"/>
    <x v="1"/>
    <s v="sf1_from_i_bench_none"/>
    <x v="28"/>
    <x v="1"/>
    <n v="10044"/>
    <n v="8"/>
    <s v="N/A"/>
    <s v="N/A"/>
    <s v="N/A"/>
    <n v="1"/>
    <m/>
  </r>
  <r>
    <x v="1"/>
    <d v="2025-07-24T20:28:48"/>
    <x v="1"/>
    <s v="sf1_from_i_bench_none"/>
    <x v="29"/>
    <x v="1"/>
    <n v="9762"/>
    <n v="100"/>
    <s v="N/A"/>
    <s v="N/A"/>
    <s v="N/A"/>
    <n v="1"/>
    <m/>
  </r>
  <r>
    <x v="1"/>
    <d v="2025-07-24T20:28:55"/>
    <x v="1"/>
    <s v="sf1_from_i_bench_none"/>
    <x v="30"/>
    <x v="1"/>
    <n v="6513"/>
    <n v="45"/>
    <s v="N/A"/>
    <s v="N/A"/>
    <s v="N/A"/>
    <n v="1"/>
    <m/>
  </r>
  <r>
    <x v="1"/>
    <d v="2025-07-24T20:29:00"/>
    <x v="1"/>
    <s v="sf1_from_i_bench_none"/>
    <x v="31"/>
    <x v="1"/>
    <n v="4984"/>
    <n v="0"/>
    <s v="N/A"/>
    <s v="N/A"/>
    <s v="N/A"/>
    <n v="1"/>
    <m/>
  </r>
  <r>
    <x v="1"/>
    <d v="2025-07-24T20:29:05"/>
    <x v="1"/>
    <s v="sf1_from_i_bench_none"/>
    <x v="32"/>
    <x v="1"/>
    <n v="4686"/>
    <n v="5"/>
    <s v="N/A"/>
    <s v="N/A"/>
    <s v="N/A"/>
    <n v="1"/>
    <m/>
  </r>
  <r>
    <x v="1"/>
    <d v="2025-07-24T20:29:17"/>
    <x v="1"/>
    <s v="sf1_from_i_bench_none"/>
    <x v="33"/>
    <x v="1"/>
    <n v="11734"/>
    <n v="1"/>
    <s v="N/A"/>
    <s v="N/A"/>
    <s v="N/A"/>
    <n v="1"/>
    <m/>
  </r>
  <r>
    <x v="1"/>
    <d v="2025-07-24T20:29:22"/>
    <x v="1"/>
    <s v="sf1_from_i_bench_none"/>
    <x v="34"/>
    <x v="1"/>
    <n v="5132"/>
    <n v="5"/>
    <s v="N/A"/>
    <s v="N/A"/>
    <s v="N/A"/>
    <n v="1"/>
    <m/>
  </r>
  <r>
    <x v="1"/>
    <d v="2025-07-24T20:29:28"/>
    <x v="1"/>
    <s v="sf1_from_i_bench_none"/>
    <x v="35"/>
    <x v="1"/>
    <n v="6692"/>
    <n v="87"/>
    <s v="N/A"/>
    <s v="N/A"/>
    <s v="N/A"/>
    <n v="1"/>
    <m/>
  </r>
  <r>
    <x v="1"/>
    <d v="2025-07-24T20:29:32"/>
    <x v="1"/>
    <s v="sf1_from_i_bench_none"/>
    <x v="36"/>
    <x v="1"/>
    <n v="3421"/>
    <n v="0"/>
    <s v="N/A"/>
    <s v="N/A"/>
    <s v="N/A"/>
    <n v="1"/>
    <m/>
  </r>
  <r>
    <x v="1"/>
    <d v="2025-07-24T20:29:40"/>
    <x v="1"/>
    <s v="sf1_from_i_bench_none"/>
    <x v="37"/>
    <x v="1"/>
    <n v="7650"/>
    <n v="0"/>
    <s v="N/A"/>
    <s v="N/A"/>
    <s v="N/A"/>
    <n v="1"/>
    <m/>
  </r>
  <r>
    <x v="1"/>
    <d v="2025-07-24T20:29:56"/>
    <x v="1"/>
    <s v="sf1_from_i_bench_none"/>
    <x v="38"/>
    <x v="1"/>
    <n v="16393"/>
    <n v="101"/>
    <s v="N/A"/>
    <s v="N/A"/>
    <s v="N/A"/>
    <n v="1"/>
    <m/>
  </r>
  <r>
    <x v="1"/>
    <d v="2025-07-24T20:30:01"/>
    <x v="1"/>
    <s v="sf1_from_i_bench_none"/>
    <x v="39"/>
    <x v="1"/>
    <n v="4504"/>
    <n v="100"/>
    <s v="N/A"/>
    <s v="N/A"/>
    <s v="N/A"/>
    <n v="1"/>
    <m/>
  </r>
  <r>
    <x v="1"/>
    <d v="2025-07-24T20:30:07"/>
    <x v="1"/>
    <s v="sf1_from_i_bench_none"/>
    <x v="40"/>
    <x v="1"/>
    <n v="6504"/>
    <n v="1"/>
    <s v="N/A"/>
    <s v="N/A"/>
    <s v="N/A"/>
    <n v="1"/>
    <m/>
  </r>
  <r>
    <x v="1"/>
    <d v="2025-07-24T20:30:15"/>
    <x v="1"/>
    <s v="sf1_from_i_bench_none"/>
    <x v="41"/>
    <x v="1"/>
    <n v="7937"/>
    <n v="1"/>
    <s v="N/A"/>
    <s v="N/A"/>
    <s v="N/A"/>
    <n v="1"/>
    <m/>
  </r>
  <r>
    <x v="1"/>
    <d v="2025-07-24T20:30:20"/>
    <x v="1"/>
    <s v="sf1_from_i_bench_none"/>
    <x v="42"/>
    <x v="1"/>
    <n v="4675"/>
    <n v="0"/>
    <s v="N/A"/>
    <s v="N/A"/>
    <s v="N/A"/>
    <n v="1"/>
    <m/>
  </r>
  <r>
    <x v="1"/>
    <d v="2025-07-24T20:30:25"/>
    <x v="1"/>
    <s v="sf1_from_i_bench_none"/>
    <x v="43"/>
    <x v="1"/>
    <n v="4943"/>
    <n v="100"/>
    <s v="N/A"/>
    <s v="N/A"/>
    <s v="N/A"/>
    <n v="1"/>
    <m/>
  </r>
  <r>
    <x v="1"/>
    <d v="2025-07-24T20:30:29"/>
    <x v="1"/>
    <s v="sf1_from_i_bench_none"/>
    <x v="44"/>
    <x v="1"/>
    <n v="3842"/>
    <n v="0"/>
    <s v="N/A"/>
    <s v="N/A"/>
    <s v="N/A"/>
    <n v="1"/>
    <m/>
  </r>
  <r>
    <x v="1"/>
    <d v="2025-07-24T20:30:35"/>
    <x v="1"/>
    <s v="sf1_from_i_bench_none"/>
    <x v="45"/>
    <x v="1"/>
    <n v="6178"/>
    <n v="100"/>
    <s v="N/A"/>
    <s v="N/A"/>
    <s v="N/A"/>
    <n v="1"/>
    <m/>
  </r>
  <r>
    <x v="1"/>
    <d v="2025-07-24T20:30:41"/>
    <x v="1"/>
    <s v="sf1_from_i_bench_none"/>
    <x v="46"/>
    <x v="1"/>
    <n v="6149"/>
    <n v="100"/>
    <s v="N/A"/>
    <s v="N/A"/>
    <s v="N/A"/>
    <n v="1"/>
    <m/>
  </r>
  <r>
    <x v="1"/>
    <d v="2025-07-24T20:30:51"/>
    <x v="1"/>
    <s v="sf1_from_i_bench_none"/>
    <x v="47"/>
    <x v="1"/>
    <n v="9857"/>
    <n v="1"/>
    <s v="N/A"/>
    <s v="N/A"/>
    <s v="N/A"/>
    <n v="1"/>
    <m/>
  </r>
  <r>
    <x v="1"/>
    <d v="2025-07-24T20:30:59"/>
    <x v="1"/>
    <s v="sf1_from_i_bench_none"/>
    <x v="48"/>
    <x v="1"/>
    <n v="7825"/>
    <n v="0"/>
    <s v="N/A"/>
    <s v="N/A"/>
    <s v="N/A"/>
    <n v="1"/>
    <m/>
  </r>
  <r>
    <x v="1"/>
    <d v="2025-07-24T20:31:07"/>
    <x v="1"/>
    <s v="sf1_from_i_bench_none"/>
    <x v="49"/>
    <x v="1"/>
    <n v="8384"/>
    <n v="1"/>
    <s v="N/A"/>
    <s v="N/A"/>
    <s v="N/A"/>
    <n v="1"/>
    <m/>
  </r>
  <r>
    <x v="1"/>
    <d v="2025-07-24T20:31:10"/>
    <x v="1"/>
    <s v="sf1_from_i_bench_none"/>
    <x v="50"/>
    <x v="1"/>
    <n v="2238"/>
    <n v="0"/>
    <s v="N/A"/>
    <s v="N/A"/>
    <s v="N/A"/>
    <n v="1"/>
    <m/>
  </r>
  <r>
    <x v="1"/>
    <d v="2025-07-24T20:31:12"/>
    <x v="1"/>
    <s v="sf1_from_i_bench_none"/>
    <x v="51"/>
    <x v="1"/>
    <n v="2123"/>
    <n v="1"/>
    <s v="N/A"/>
    <s v="N/A"/>
    <s v="N/A"/>
    <n v="1"/>
    <m/>
  </r>
  <r>
    <x v="1"/>
    <d v="2025-07-24T20:31:19"/>
    <x v="1"/>
    <s v="sf1_from_i_bench_none"/>
    <x v="52"/>
    <x v="1"/>
    <n v="7197"/>
    <n v="1"/>
    <s v="N/A"/>
    <s v="N/A"/>
    <s v="N/A"/>
    <n v="1"/>
    <m/>
  </r>
  <r>
    <x v="1"/>
    <d v="2025-07-24T20:31:27"/>
    <x v="1"/>
    <s v="sf1_from_i_bench_none"/>
    <x v="53"/>
    <x v="1"/>
    <n v="7659"/>
    <n v="1"/>
    <s v="N/A"/>
    <s v="N/A"/>
    <s v="N/A"/>
    <n v="1"/>
    <m/>
  </r>
  <r>
    <x v="1"/>
    <d v="2025-07-24T20:31:31"/>
    <x v="1"/>
    <s v="sf1_from_i_bench_none"/>
    <x v="54"/>
    <x v="1"/>
    <n v="3671"/>
    <n v="100"/>
    <s v="N/A"/>
    <s v="N/A"/>
    <s v="N/A"/>
    <n v="1"/>
    <m/>
  </r>
  <r>
    <x v="1"/>
    <d v="2025-07-24T20:31:37"/>
    <x v="1"/>
    <s v="sf1_from_i_bench_none"/>
    <x v="55"/>
    <x v="1"/>
    <n v="6607"/>
    <n v="51"/>
    <s v="N/A"/>
    <s v="N/A"/>
    <s v="N/A"/>
    <n v="1"/>
    <m/>
  </r>
  <r>
    <x v="1"/>
    <d v="2025-07-24T20:31:41"/>
    <x v="1"/>
    <s v="sf1_from_i_bench_none"/>
    <x v="56"/>
    <x v="1"/>
    <n v="4110"/>
    <n v="1"/>
    <s v="N/A"/>
    <s v="N/A"/>
    <s v="N/A"/>
    <n v="1"/>
    <m/>
  </r>
  <r>
    <x v="1"/>
    <d v="2025-07-24T20:31:47"/>
    <x v="1"/>
    <s v="sf1_from_i_bench_none"/>
    <x v="57"/>
    <x v="1"/>
    <n v="5297"/>
    <n v="0"/>
    <s v="N/A"/>
    <s v="N/A"/>
    <s v="N/A"/>
    <n v="1"/>
    <m/>
  </r>
  <r>
    <x v="1"/>
    <d v="2025-07-24T20:31:49"/>
    <x v="1"/>
    <s v="sf1_from_i_bench_none"/>
    <x v="58"/>
    <x v="1"/>
    <n v="2059"/>
    <n v="0"/>
    <s v="N/A"/>
    <s v="N/A"/>
    <s v="N/A"/>
    <n v="1"/>
    <m/>
  </r>
  <r>
    <x v="1"/>
    <d v="2025-07-24T20:31:55"/>
    <x v="1"/>
    <s v="sf1_from_i_bench_none"/>
    <x v="59"/>
    <x v="1"/>
    <n v="5879"/>
    <n v="100"/>
    <s v="N/A"/>
    <s v="N/A"/>
    <s v="N/A"/>
    <n v="1"/>
    <m/>
  </r>
  <r>
    <x v="1"/>
    <d v="2025-07-24T20:32:00"/>
    <x v="1"/>
    <s v="sf1_from_i_bench_none"/>
    <x v="60"/>
    <x v="1"/>
    <n v="5358"/>
    <n v="100"/>
    <s v="N/A"/>
    <s v="N/A"/>
    <s v="N/A"/>
    <n v="1"/>
    <m/>
  </r>
  <r>
    <x v="1"/>
    <d v="2025-07-24T20:32:04"/>
    <x v="1"/>
    <s v="sf1_from_i_bench_none"/>
    <x v="61"/>
    <x v="1"/>
    <n v="4222"/>
    <n v="1"/>
    <s v="N/A"/>
    <s v="N/A"/>
    <s v="N/A"/>
    <n v="1"/>
    <m/>
  </r>
  <r>
    <x v="1"/>
    <d v="2025-07-24T20:32:09"/>
    <x v="1"/>
    <s v="sf1_from_i_bench_none"/>
    <x v="62"/>
    <x v="1"/>
    <n v="4785"/>
    <n v="1"/>
    <s v="N/A"/>
    <s v="N/A"/>
    <s v="N/A"/>
    <n v="1"/>
    <m/>
  </r>
  <r>
    <x v="1"/>
    <d v="2025-07-24T20:32:14"/>
    <x v="1"/>
    <s v="sf1_from_i_bench_none"/>
    <x v="63"/>
    <x v="1"/>
    <n v="4862"/>
    <n v="14"/>
    <s v="N/A"/>
    <s v="N/A"/>
    <s v="N/A"/>
    <n v="1"/>
    <m/>
  </r>
  <r>
    <x v="1"/>
    <d v="2025-07-24T20:32:18"/>
    <x v="1"/>
    <s v="sf1_from_i_bench_none"/>
    <x v="64"/>
    <x v="1"/>
    <n v="3980"/>
    <n v="100"/>
    <s v="N/A"/>
    <s v="N/A"/>
    <s v="N/A"/>
    <n v="1"/>
    <m/>
  </r>
  <r>
    <x v="1"/>
    <d v="2025-07-24T20:32:20"/>
    <x v="1"/>
    <s v="sf1_from_i_bench_none"/>
    <x v="65"/>
    <x v="1"/>
    <n v="2162"/>
    <n v="0"/>
    <s v="N/A"/>
    <s v="N/A"/>
    <s v="N/A"/>
    <n v="1"/>
    <m/>
  </r>
  <r>
    <x v="1"/>
    <d v="2025-07-24T20:32:25"/>
    <x v="1"/>
    <s v="sf1_from_i_bench_none"/>
    <x v="66"/>
    <x v="1"/>
    <n v="4121"/>
    <n v="10"/>
    <s v="N/A"/>
    <s v="N/A"/>
    <s v="N/A"/>
    <n v="1"/>
    <m/>
  </r>
  <r>
    <x v="1"/>
    <d v="2025-07-24T20:32:28"/>
    <x v="1"/>
    <s v="sf1_from_i_bench_none"/>
    <x v="67"/>
    <x v="1"/>
    <n v="3804"/>
    <n v="6"/>
    <s v="N/A"/>
    <s v="N/A"/>
    <s v="N/A"/>
    <n v="1"/>
    <m/>
  </r>
  <r>
    <x v="1"/>
    <d v="2025-07-24T20:32:34"/>
    <x v="1"/>
    <s v="sf1_from_i_bench_none"/>
    <x v="68"/>
    <x v="1"/>
    <n v="5719"/>
    <n v="10"/>
    <s v="N/A"/>
    <s v="N/A"/>
    <s v="N/A"/>
    <n v="1"/>
    <m/>
  </r>
  <r>
    <x v="1"/>
    <d v="2025-07-24T20:32:39"/>
    <x v="1"/>
    <s v="sf1_from_i_bench_none"/>
    <x v="69"/>
    <x v="1"/>
    <n v="4760"/>
    <n v="19"/>
    <s v="N/A"/>
    <s v="N/A"/>
    <s v="N/A"/>
    <n v="1"/>
    <m/>
  </r>
  <r>
    <x v="1"/>
    <d v="2025-07-24T20:32:44"/>
    <x v="1"/>
    <s v="sf1_from_i_bench_none"/>
    <x v="70"/>
    <x v="1"/>
    <n v="4989"/>
    <n v="100"/>
    <s v="N/A"/>
    <s v="N/A"/>
    <s v="N/A"/>
    <n v="1"/>
    <m/>
  </r>
  <r>
    <x v="1"/>
    <d v="2025-07-24T20:32:51"/>
    <x v="1"/>
    <s v="sf1_from_i_bench_none"/>
    <x v="71"/>
    <x v="1"/>
    <n v="6871"/>
    <n v="100"/>
    <s v="N/A"/>
    <s v="N/A"/>
    <s v="N/A"/>
    <n v="1"/>
    <m/>
  </r>
  <r>
    <x v="1"/>
    <d v="2025-07-24T20:32:57"/>
    <x v="1"/>
    <s v="sf1_from_i_bench_none"/>
    <x v="72"/>
    <x v="1"/>
    <n v="5479"/>
    <n v="0"/>
    <s v="N/A"/>
    <s v="N/A"/>
    <s v="N/A"/>
    <n v="1"/>
    <m/>
  </r>
  <r>
    <x v="1"/>
    <d v="2025-07-24T20:33:03"/>
    <x v="1"/>
    <s v="sf1_from_i_bench_none"/>
    <x v="73"/>
    <x v="1"/>
    <n v="6725"/>
    <n v="32"/>
    <s v="N/A"/>
    <s v="N/A"/>
    <s v="N/A"/>
    <n v="1"/>
    <m/>
  </r>
  <r>
    <x v="1"/>
    <d v="2025-07-24T20:33:09"/>
    <x v="1"/>
    <s v="sf1_from_i_bench_none"/>
    <x v="74"/>
    <x v="1"/>
    <n v="5391"/>
    <n v="6"/>
    <s v="N/A"/>
    <s v="N/A"/>
    <s v="N/A"/>
    <n v="1"/>
    <m/>
  </r>
  <r>
    <x v="1"/>
    <d v="2025-07-24T20:33:14"/>
    <x v="1"/>
    <s v="sf1_from_i_bench_none"/>
    <x v="75"/>
    <x v="1"/>
    <n v="4985"/>
    <n v="100"/>
    <s v="N/A"/>
    <s v="N/A"/>
    <s v="N/A"/>
    <n v="1"/>
    <m/>
  </r>
  <r>
    <x v="1"/>
    <d v="2025-07-24T20:33:18"/>
    <x v="1"/>
    <s v="sf1_from_i_bench_none"/>
    <x v="76"/>
    <x v="1"/>
    <n v="4254"/>
    <n v="100"/>
    <s v="N/A"/>
    <s v="N/A"/>
    <s v="N/A"/>
    <n v="1"/>
    <m/>
  </r>
  <r>
    <x v="1"/>
    <d v="2025-07-24T20:33:20"/>
    <x v="1"/>
    <s v="sf1_from_i_bench_none"/>
    <x v="77"/>
    <x v="1"/>
    <n v="2261"/>
    <n v="0"/>
    <s v="N/A"/>
    <s v="N/A"/>
    <s v="N/A"/>
    <n v="1"/>
    <m/>
  </r>
  <r>
    <x v="1"/>
    <d v="2025-07-24T20:33:24"/>
    <x v="1"/>
    <s v="sf1_from_i_bench_none"/>
    <x v="78"/>
    <x v="1"/>
    <n v="3342"/>
    <n v="0"/>
    <s v="N/A"/>
    <s v="N/A"/>
    <s v="N/A"/>
    <n v="1"/>
    <m/>
  </r>
  <r>
    <x v="1"/>
    <d v="2025-07-24T20:33:30"/>
    <x v="1"/>
    <s v="sf1_from_i_bench_none"/>
    <x v="79"/>
    <x v="1"/>
    <n v="5976"/>
    <n v="100"/>
    <s v="N/A"/>
    <s v="N/A"/>
    <s v="N/A"/>
    <n v="1"/>
    <m/>
  </r>
  <r>
    <x v="1"/>
    <d v="2025-07-24T20:33:36"/>
    <x v="1"/>
    <s v="sf1_from_i_bench_none"/>
    <x v="80"/>
    <x v="1"/>
    <n v="5748"/>
    <n v="0"/>
    <s v="N/A"/>
    <s v="N/A"/>
    <s v="N/A"/>
    <n v="1"/>
    <m/>
  </r>
  <r>
    <x v="1"/>
    <d v="2025-07-24T20:33:41"/>
    <x v="1"/>
    <s v="sf1_from_i_bench_none"/>
    <x v="81"/>
    <x v="1"/>
    <n v="5639"/>
    <n v="100"/>
    <s v="N/A"/>
    <s v="N/A"/>
    <s v="N/A"/>
    <n v="1"/>
    <m/>
  </r>
  <r>
    <x v="1"/>
    <d v="2025-07-24T20:33:48"/>
    <x v="1"/>
    <s v="sf1_from_i_bench_none"/>
    <x v="82"/>
    <x v="1"/>
    <n v="6549"/>
    <n v="3"/>
    <s v="N/A"/>
    <s v="N/A"/>
    <s v="N/A"/>
    <n v="1"/>
    <m/>
  </r>
  <r>
    <x v="1"/>
    <d v="2025-07-24T20:33:53"/>
    <x v="1"/>
    <s v="sf1_from_i_bench_none"/>
    <x v="83"/>
    <x v="1"/>
    <n v="5072"/>
    <n v="100"/>
    <s v="N/A"/>
    <s v="N/A"/>
    <s v="N/A"/>
    <n v="1"/>
    <m/>
  </r>
  <r>
    <x v="1"/>
    <d v="2025-07-24T20:33:58"/>
    <x v="1"/>
    <s v="sf1_from_i_bench_none"/>
    <x v="84"/>
    <x v="1"/>
    <n v="4830"/>
    <n v="0"/>
    <s v="N/A"/>
    <s v="N/A"/>
    <s v="N/A"/>
    <n v="1"/>
    <m/>
  </r>
  <r>
    <x v="1"/>
    <d v="2025-07-24T20:34:01"/>
    <x v="1"/>
    <s v="sf1_from_i_bench_none"/>
    <x v="85"/>
    <x v="1"/>
    <n v="2852"/>
    <n v="0"/>
    <s v="N/A"/>
    <s v="N/A"/>
    <s v="N/A"/>
    <n v="1"/>
    <m/>
  </r>
  <r>
    <x v="1"/>
    <d v="2025-07-24T20:34:06"/>
    <x v="1"/>
    <s v="sf1_from_i_bench_none"/>
    <x v="86"/>
    <x v="1"/>
    <n v="5042"/>
    <n v="100"/>
    <s v="N/A"/>
    <s v="N/A"/>
    <s v="N/A"/>
    <n v="1"/>
    <m/>
  </r>
  <r>
    <x v="1"/>
    <d v="2025-07-24T20:34:08"/>
    <x v="1"/>
    <s v="sf1_from_i_bench_none"/>
    <x v="87"/>
    <x v="1"/>
    <n v="2084"/>
    <n v="0"/>
    <s v="N/A"/>
    <s v="N/A"/>
    <s v="N/A"/>
    <n v="1"/>
    <m/>
  </r>
  <r>
    <x v="1"/>
    <d v="2025-07-24T20:34:22"/>
    <x v="1"/>
    <s v="sf1_from_i_bench_none"/>
    <x v="88"/>
    <x v="1"/>
    <n v="14154"/>
    <n v="0"/>
    <s v="N/A"/>
    <s v="N/A"/>
    <s v="N/A"/>
    <n v="1"/>
    <m/>
  </r>
  <r>
    <x v="1"/>
    <d v="2025-07-24T20:34:27"/>
    <x v="1"/>
    <s v="sf1_from_i_bench_none"/>
    <x v="89"/>
    <x v="1"/>
    <n v="5104"/>
    <n v="100"/>
    <s v="N/A"/>
    <s v="N/A"/>
    <s v="N/A"/>
    <n v="1"/>
    <m/>
  </r>
  <r>
    <x v="1"/>
    <d v="2025-07-24T20:34:31"/>
    <x v="1"/>
    <s v="sf1_from_i_bench_none"/>
    <x v="90"/>
    <x v="1"/>
    <n v="4028"/>
    <n v="0"/>
    <s v="N/A"/>
    <s v="N/A"/>
    <s v="N/A"/>
    <n v="1"/>
    <m/>
  </r>
  <r>
    <x v="1"/>
    <d v="2025-07-24T20:34:38"/>
    <x v="1"/>
    <s v="sf1_from_i_bench_none"/>
    <x v="91"/>
    <x v="1"/>
    <n v="6198"/>
    <n v="100"/>
    <s v="N/A"/>
    <s v="N/A"/>
    <s v="N/A"/>
    <n v="1"/>
    <m/>
  </r>
  <r>
    <x v="1"/>
    <d v="2025-07-24T20:34:43"/>
    <x v="1"/>
    <s v="sf1_from_i_bench_none"/>
    <x v="92"/>
    <x v="1"/>
    <n v="5372"/>
    <n v="100"/>
    <s v="N/A"/>
    <s v="N/A"/>
    <s v="N/A"/>
    <n v="1"/>
    <m/>
  </r>
  <r>
    <x v="1"/>
    <d v="2025-07-24T20:34:49"/>
    <x v="1"/>
    <s v="sf1_from_i_bench_none"/>
    <x v="93"/>
    <x v="1"/>
    <n v="5321"/>
    <n v="100"/>
    <s v="N/A"/>
    <s v="N/A"/>
    <s v="N/A"/>
    <n v="1"/>
    <m/>
  </r>
  <r>
    <x v="1"/>
    <d v="2025-07-24T20:34:54"/>
    <x v="1"/>
    <s v="sf1_from_i_bench_none"/>
    <x v="94"/>
    <x v="1"/>
    <n v="5494"/>
    <n v="3"/>
    <s v="N/A"/>
    <s v="N/A"/>
    <s v="N/A"/>
    <n v="1"/>
    <m/>
  </r>
  <r>
    <x v="1"/>
    <d v="2025-07-24T20:34:59"/>
    <x v="1"/>
    <s v="sf1_from_i_bench_none"/>
    <x v="95"/>
    <x v="1"/>
    <n v="5193"/>
    <n v="0"/>
    <s v="N/A"/>
    <s v="N/A"/>
    <s v="N/A"/>
    <n v="1"/>
    <m/>
  </r>
  <r>
    <x v="1"/>
    <d v="2025-07-24T20:35:04"/>
    <x v="1"/>
    <s v="sf1_from_i_bench_none"/>
    <x v="96"/>
    <x v="1"/>
    <n v="4697"/>
    <n v="0"/>
    <s v="N/A"/>
    <s v="N/A"/>
    <s v="N/A"/>
    <n v="1"/>
    <m/>
  </r>
  <r>
    <x v="1"/>
    <d v="2025-07-24T20:35:06"/>
    <x v="1"/>
    <s v="sf1_from_i_bench_none"/>
    <x v="97"/>
    <x v="1"/>
    <n v="2152"/>
    <n v="0"/>
    <s v="N/A"/>
    <s v="N/A"/>
    <s v="N/A"/>
    <n v="1"/>
    <m/>
  </r>
  <r>
    <x v="1"/>
    <d v="2025-07-24T20:35:13"/>
    <x v="1"/>
    <s v="sf1_from_i_bench_none"/>
    <x v="98"/>
    <x v="1"/>
    <n v="6493"/>
    <n v="92"/>
    <s v="N/A"/>
    <s v="N/A"/>
    <s v="N/A"/>
    <n v="1"/>
    <m/>
  </r>
  <r>
    <x v="1"/>
    <d v="2025-07-24T20:35:16"/>
    <x v="1"/>
    <s v="sf1_from_i_bench_none"/>
    <x v="99"/>
    <x v="1"/>
    <n v="3171"/>
    <n v="0"/>
    <s v="N/A"/>
    <s v="N/A"/>
    <s v="N/A"/>
    <n v="1"/>
    <m/>
  </r>
  <r>
    <x v="1"/>
    <d v="2025-07-24T20:35:21"/>
    <x v="1"/>
    <s v="sf1_from_i_bench_none"/>
    <x v="100"/>
    <x v="1"/>
    <n v="5150"/>
    <n v="100"/>
    <s v="N/A"/>
    <s v="N/A"/>
    <s v="N/A"/>
    <n v="1"/>
    <m/>
  </r>
  <r>
    <x v="1"/>
    <d v="2025-07-24T20:35:30"/>
    <x v="1"/>
    <s v="sf1_from_i_bench_none"/>
    <x v="101"/>
    <x v="1"/>
    <n v="8370"/>
    <n v="44"/>
    <s v="N/A"/>
    <s v="N/A"/>
    <s v="N/A"/>
    <n v="1"/>
    <m/>
  </r>
  <r>
    <x v="1"/>
    <d v="2025-07-24T20:35:37"/>
    <x v="1"/>
    <s v="sf1_from_i_bench_none"/>
    <x v="102"/>
    <x v="1"/>
    <n v="7720"/>
    <n v="100"/>
    <s v="N/A"/>
    <s v="N/A"/>
    <s v="N/A"/>
    <n v="1"/>
    <m/>
  </r>
  <r>
    <x v="1"/>
    <d v="2025-07-24T20:35:43"/>
    <x v="1"/>
    <s v="sf1_from_i_bench_none"/>
    <x v="103"/>
    <x v="1"/>
    <n v="5744"/>
    <n v="100"/>
    <s v="N/A"/>
    <s v="N/A"/>
    <s v="N/A"/>
    <n v="1"/>
    <m/>
  </r>
  <r>
    <x v="1"/>
    <d v="2025-07-24T20:35:50"/>
    <x v="1"/>
    <s v="sf1_from_i_bench_none"/>
    <x v="104"/>
    <x v="1"/>
    <n v="6491"/>
    <n v="100"/>
    <s v="N/A"/>
    <s v="N/A"/>
    <s v="N/A"/>
    <n v="1"/>
    <m/>
  </r>
  <r>
    <x v="1"/>
    <d v="2025-07-24T20:35:54"/>
    <x v="1"/>
    <s v="sf1_from_i_bench_none"/>
    <x v="105"/>
    <x v="1"/>
    <n v="4689"/>
    <n v="100"/>
    <s v="N/A"/>
    <s v="N/A"/>
    <s v="N/A"/>
    <n v="1"/>
    <m/>
  </r>
  <r>
    <x v="1"/>
    <d v="2025-07-24T20:35:59"/>
    <x v="1"/>
    <s v="sf1_from_i_bench_none"/>
    <x v="106"/>
    <x v="1"/>
    <n v="4461"/>
    <n v="2"/>
    <s v="N/A"/>
    <s v="N/A"/>
    <s v="N/A"/>
    <n v="1"/>
    <m/>
  </r>
  <r>
    <x v="1"/>
    <d v="2025-07-24T20:36:05"/>
    <x v="1"/>
    <s v="sf1_from_i_bench_none"/>
    <x v="107"/>
    <x v="1"/>
    <n v="6088"/>
    <n v="21"/>
    <s v="N/A"/>
    <s v="N/A"/>
    <s v="N/A"/>
    <n v="1"/>
    <m/>
  </r>
  <r>
    <x v="1"/>
    <d v="2025-07-24T20:36:10"/>
    <x v="1"/>
    <s v="sf1_from_i_bench_none"/>
    <x v="108"/>
    <x v="1"/>
    <n v="5008"/>
    <n v="25"/>
    <s v="N/A"/>
    <s v="N/A"/>
    <s v="N/A"/>
    <n v="1"/>
    <m/>
  </r>
  <r>
    <x v="1"/>
    <d v="2025-07-24T20:36:16"/>
    <x v="1"/>
    <s v="sf1_from_i_bench_none"/>
    <x v="109"/>
    <x v="1"/>
    <n v="6002"/>
    <n v="0"/>
    <s v="N/A"/>
    <s v="N/A"/>
    <s v="N/A"/>
    <n v="1"/>
    <m/>
  </r>
  <r>
    <x v="1"/>
    <d v="2025-07-24T20:36:20"/>
    <x v="1"/>
    <s v="sf1_from_i_bench_none"/>
    <x v="110"/>
    <x v="1"/>
    <n v="3683"/>
    <n v="100"/>
    <s v="N/A"/>
    <s v="N/A"/>
    <s v="N/A"/>
    <n v="1"/>
    <m/>
  </r>
  <r>
    <x v="1"/>
    <d v="2025-07-24T20:36:25"/>
    <x v="1"/>
    <s v="sf1_from_i_bench_none"/>
    <x v="111"/>
    <x v="1"/>
    <n v="5202"/>
    <n v="1"/>
    <s v="N/A"/>
    <s v="N/A"/>
    <s v="N/A"/>
    <n v="1"/>
    <m/>
  </r>
  <r>
    <x v="1"/>
    <d v="2025-07-24T20:36:32"/>
    <x v="1"/>
    <s v="sf1_from_i_bench_none"/>
    <x v="112"/>
    <x v="1"/>
    <n v="7219"/>
    <n v="1"/>
    <s v="N/A"/>
    <s v="N/A"/>
    <s v="N/A"/>
    <n v="1"/>
    <m/>
  </r>
  <r>
    <x v="1"/>
    <d v="2025-07-24T20:36:35"/>
    <x v="1"/>
    <s v="sf1_from_i_bench_none"/>
    <x v="113"/>
    <x v="1"/>
    <n v="2106"/>
    <n v="0"/>
    <s v="N/A"/>
    <s v="N/A"/>
    <s v="N/A"/>
    <n v="1"/>
    <m/>
  </r>
  <r>
    <x v="1"/>
    <d v="2025-07-24T20:36:38"/>
    <x v="1"/>
    <s v="sf1_from_i_bench_none"/>
    <x v="114"/>
    <x v="1"/>
    <n v="3437"/>
    <n v="1"/>
    <s v="N/A"/>
    <s v="N/A"/>
    <s v="N/A"/>
    <n v="1"/>
    <m/>
  </r>
  <r>
    <x v="1"/>
    <d v="2025-07-24T20:36:43"/>
    <x v="1"/>
    <s v="sf1_from_i_bench_none"/>
    <x v="115"/>
    <x v="1"/>
    <n v="4604"/>
    <n v="0"/>
    <s v="N/A"/>
    <s v="N/A"/>
    <s v="N/A"/>
    <n v="1"/>
    <m/>
  </r>
  <r>
    <x v="1"/>
    <d v="2025-07-24T20:36:48"/>
    <x v="1"/>
    <s v="sf1_from_i_bench_none"/>
    <x v="116"/>
    <x v="1"/>
    <n v="4928"/>
    <n v="1"/>
    <s v="N/A"/>
    <s v="N/A"/>
    <s v="N/A"/>
    <n v="1"/>
    <m/>
  </r>
  <r>
    <x v="1"/>
    <d v="2025-07-24T20:36:50"/>
    <x v="1"/>
    <s v="sf1_from_i_bench_none"/>
    <x v="117"/>
    <x v="1"/>
    <n v="1828"/>
    <n v="0"/>
    <s v="N/A"/>
    <s v="N/A"/>
    <s v="N/A"/>
    <n v="1"/>
    <m/>
  </r>
  <r>
    <x v="1"/>
    <d v="2025-07-24T20:36:52"/>
    <x v="1"/>
    <s v="sf1_from_i_bench_none"/>
    <x v="118"/>
    <x v="1"/>
    <n v="2446"/>
    <n v="1"/>
    <s v="N/A"/>
    <s v="N/A"/>
    <s v="N/A"/>
    <n v="1"/>
    <m/>
  </r>
  <r>
    <x v="1"/>
    <d v="2025-07-24T20:36:55"/>
    <x v="1"/>
    <s v="sf1_from_i_bench_none"/>
    <x v="119"/>
    <x v="1"/>
    <n v="2601"/>
    <n v="1"/>
    <s v="N/A"/>
    <s v="N/A"/>
    <s v="N/A"/>
    <n v="1"/>
    <m/>
  </r>
  <r>
    <x v="1"/>
    <d v="2025-07-24T20:36:58"/>
    <x v="1"/>
    <s v="sf1_from_i_bench_none"/>
    <x v="120"/>
    <x v="1"/>
    <n v="3112"/>
    <n v="1"/>
    <s v="N/A"/>
    <s v="N/A"/>
    <s v="N/A"/>
    <n v="1"/>
    <m/>
  </r>
  <r>
    <x v="1"/>
    <d v="2025-07-24T20:37:02"/>
    <x v="1"/>
    <s v="sf1_from_i_bench_none"/>
    <x v="121"/>
    <x v="1"/>
    <n v="4108"/>
    <n v="1"/>
    <s v="N/A"/>
    <s v="N/A"/>
    <s v="N/A"/>
    <n v="1"/>
    <m/>
  </r>
  <r>
    <x v="1"/>
    <d v="2025-07-24T20:37:07"/>
    <x v="1"/>
    <s v="sf1_from_i_bench_none"/>
    <x v="122"/>
    <x v="1"/>
    <n v="4792"/>
    <n v="0"/>
    <s v="N/A"/>
    <s v="N/A"/>
    <s v="N/A"/>
    <n v="1"/>
    <m/>
  </r>
  <r>
    <x v="1"/>
    <d v="2025-07-24T20:37:11"/>
    <x v="1"/>
    <s v="sf1_from_i_bench_none"/>
    <x v="123"/>
    <x v="1"/>
    <n v="3633"/>
    <n v="90"/>
    <s v="N/A"/>
    <s v="N/A"/>
    <s v="N/A"/>
    <n v="1"/>
    <m/>
  </r>
  <r>
    <x v="1"/>
    <d v="2025-07-24T20:37:22"/>
    <x v="1"/>
    <s v="sf1_from_i_bench_snappy"/>
    <x v="25"/>
    <x v="1"/>
    <n v="8900"/>
    <n v="100"/>
    <s v="N/A"/>
    <s v="N/A"/>
    <s v="N/A"/>
    <n v="1"/>
    <m/>
  </r>
  <r>
    <x v="1"/>
    <d v="2025-07-24T20:37:30"/>
    <x v="1"/>
    <s v="sf1_from_i_bench_snappy"/>
    <x v="26"/>
    <x v="1"/>
    <n v="7283"/>
    <n v="2513"/>
    <s v="N/A"/>
    <s v="N/A"/>
    <s v="N/A"/>
    <n v="1"/>
    <m/>
  </r>
  <r>
    <x v="1"/>
    <d v="2025-07-24T20:37:36"/>
    <x v="1"/>
    <s v="sf1_from_i_bench_snappy"/>
    <x v="27"/>
    <x v="1"/>
    <n v="6549"/>
    <n v="89"/>
    <s v="N/A"/>
    <s v="N/A"/>
    <s v="N/A"/>
    <n v="1"/>
    <m/>
  </r>
  <r>
    <x v="1"/>
    <d v="2025-07-24T20:37:48"/>
    <x v="1"/>
    <s v="sf1_from_i_bench_snappy"/>
    <x v="28"/>
    <x v="1"/>
    <n v="11635"/>
    <n v="8"/>
    <s v="N/A"/>
    <s v="N/A"/>
    <s v="N/A"/>
    <n v="1"/>
    <m/>
  </r>
  <r>
    <x v="1"/>
    <d v="2025-07-24T20:37:58"/>
    <x v="1"/>
    <s v="sf1_from_i_bench_snappy"/>
    <x v="29"/>
    <x v="1"/>
    <n v="10351"/>
    <n v="100"/>
    <s v="N/A"/>
    <s v="N/A"/>
    <s v="N/A"/>
    <n v="1"/>
    <m/>
  </r>
  <r>
    <x v="1"/>
    <d v="2025-07-24T20:38:05"/>
    <x v="1"/>
    <s v="sf1_from_i_bench_snappy"/>
    <x v="30"/>
    <x v="1"/>
    <n v="6407"/>
    <n v="45"/>
    <s v="N/A"/>
    <s v="N/A"/>
    <s v="N/A"/>
    <n v="1"/>
    <m/>
  </r>
  <r>
    <x v="1"/>
    <d v="2025-07-24T20:38:09"/>
    <x v="1"/>
    <s v="sf1_from_i_bench_snappy"/>
    <x v="31"/>
    <x v="1"/>
    <n v="4321"/>
    <n v="0"/>
    <s v="N/A"/>
    <s v="N/A"/>
    <s v="N/A"/>
    <n v="1"/>
    <m/>
  </r>
  <r>
    <x v="1"/>
    <d v="2025-07-24T20:38:14"/>
    <x v="1"/>
    <s v="sf1_from_i_bench_snappy"/>
    <x v="32"/>
    <x v="1"/>
    <n v="4347"/>
    <n v="5"/>
    <s v="N/A"/>
    <s v="N/A"/>
    <s v="N/A"/>
    <n v="1"/>
    <m/>
  </r>
  <r>
    <x v="1"/>
    <d v="2025-07-24T20:38:26"/>
    <x v="1"/>
    <s v="sf1_from_i_bench_snappy"/>
    <x v="33"/>
    <x v="1"/>
    <n v="12178"/>
    <n v="1"/>
    <s v="N/A"/>
    <s v="N/A"/>
    <s v="N/A"/>
    <n v="1"/>
    <m/>
  </r>
  <r>
    <x v="1"/>
    <d v="2025-07-24T20:38:31"/>
    <x v="1"/>
    <s v="sf1_from_i_bench_snappy"/>
    <x v="34"/>
    <x v="1"/>
    <n v="5101"/>
    <n v="5"/>
    <s v="N/A"/>
    <s v="N/A"/>
    <s v="N/A"/>
    <n v="1"/>
    <m/>
  </r>
  <r>
    <x v="1"/>
    <d v="2025-07-24T20:38:38"/>
    <x v="1"/>
    <s v="sf1_from_i_bench_snappy"/>
    <x v="35"/>
    <x v="1"/>
    <n v="7049"/>
    <n v="87"/>
    <s v="N/A"/>
    <s v="N/A"/>
    <s v="N/A"/>
    <n v="1"/>
    <m/>
  </r>
  <r>
    <x v="1"/>
    <d v="2025-07-24T20:38:42"/>
    <x v="1"/>
    <s v="sf1_from_i_bench_snappy"/>
    <x v="36"/>
    <x v="1"/>
    <n v="3615"/>
    <n v="0"/>
    <s v="N/A"/>
    <s v="N/A"/>
    <s v="N/A"/>
    <n v="1"/>
    <m/>
  </r>
  <r>
    <x v="1"/>
    <d v="2025-07-24T20:38:50"/>
    <x v="1"/>
    <s v="sf1_from_i_bench_snappy"/>
    <x v="37"/>
    <x v="1"/>
    <n v="8054"/>
    <n v="0"/>
    <s v="N/A"/>
    <s v="N/A"/>
    <s v="N/A"/>
    <n v="1"/>
    <m/>
  </r>
  <r>
    <x v="1"/>
    <d v="2025-07-24T20:39:09"/>
    <x v="1"/>
    <s v="sf1_from_i_bench_snappy"/>
    <x v="38"/>
    <x v="1"/>
    <n v="18617"/>
    <n v="101"/>
    <s v="N/A"/>
    <s v="N/A"/>
    <s v="N/A"/>
    <n v="1"/>
    <m/>
  </r>
  <r>
    <x v="1"/>
    <d v="2025-07-24T20:39:13"/>
    <x v="1"/>
    <s v="sf1_from_i_bench_snappy"/>
    <x v="39"/>
    <x v="1"/>
    <n v="4641"/>
    <n v="100"/>
    <s v="N/A"/>
    <s v="N/A"/>
    <s v="N/A"/>
    <n v="1"/>
    <m/>
  </r>
  <r>
    <x v="1"/>
    <d v="2025-07-24T20:39:19"/>
    <x v="1"/>
    <s v="sf1_from_i_bench_snappy"/>
    <x v="40"/>
    <x v="1"/>
    <n v="5284"/>
    <n v="1"/>
    <s v="N/A"/>
    <s v="N/A"/>
    <s v="N/A"/>
    <n v="1"/>
    <m/>
  </r>
  <r>
    <x v="1"/>
    <d v="2025-07-24T20:39:28"/>
    <x v="1"/>
    <s v="sf1_from_i_bench_snappy"/>
    <x v="41"/>
    <x v="1"/>
    <n v="9570"/>
    <n v="1"/>
    <s v="N/A"/>
    <s v="N/A"/>
    <s v="N/A"/>
    <n v="1"/>
    <m/>
  </r>
  <r>
    <x v="1"/>
    <d v="2025-07-24T20:39:34"/>
    <x v="1"/>
    <s v="sf1_from_i_bench_snappy"/>
    <x v="42"/>
    <x v="1"/>
    <n v="5782"/>
    <n v="0"/>
    <s v="N/A"/>
    <s v="N/A"/>
    <s v="N/A"/>
    <n v="1"/>
    <m/>
  </r>
  <r>
    <x v="1"/>
    <d v="2025-07-24T20:39:40"/>
    <x v="1"/>
    <s v="sf1_from_i_bench_snappy"/>
    <x v="43"/>
    <x v="1"/>
    <n v="5902"/>
    <n v="100"/>
    <s v="N/A"/>
    <s v="N/A"/>
    <s v="N/A"/>
    <n v="1"/>
    <m/>
  </r>
  <r>
    <x v="1"/>
    <d v="2025-07-24T20:39:44"/>
    <x v="1"/>
    <s v="sf1_from_i_bench_snappy"/>
    <x v="44"/>
    <x v="1"/>
    <n v="4185"/>
    <n v="0"/>
    <s v="N/A"/>
    <s v="N/A"/>
    <s v="N/A"/>
    <n v="1"/>
    <m/>
  </r>
  <r>
    <x v="1"/>
    <d v="2025-07-24T20:39:51"/>
    <x v="1"/>
    <s v="sf1_from_i_bench_snappy"/>
    <x v="45"/>
    <x v="1"/>
    <n v="6312"/>
    <n v="100"/>
    <s v="N/A"/>
    <s v="N/A"/>
    <s v="N/A"/>
    <n v="1"/>
    <m/>
  </r>
  <r>
    <x v="1"/>
    <d v="2025-07-24T20:39:58"/>
    <x v="1"/>
    <s v="sf1_from_i_bench_snappy"/>
    <x v="46"/>
    <x v="1"/>
    <n v="7014"/>
    <n v="100"/>
    <s v="N/A"/>
    <s v="N/A"/>
    <s v="N/A"/>
    <n v="1"/>
    <m/>
  </r>
  <r>
    <x v="1"/>
    <d v="2025-07-24T20:40:10"/>
    <x v="1"/>
    <s v="sf1_from_i_bench_snappy"/>
    <x v="47"/>
    <x v="1"/>
    <n v="11700"/>
    <n v="1"/>
    <s v="N/A"/>
    <s v="N/A"/>
    <s v="N/A"/>
    <n v="1"/>
    <m/>
  </r>
  <r>
    <x v="1"/>
    <d v="2025-07-24T20:40:17"/>
    <x v="1"/>
    <s v="sf1_from_i_bench_snappy"/>
    <x v="48"/>
    <x v="1"/>
    <n v="7842"/>
    <n v="0"/>
    <s v="N/A"/>
    <s v="N/A"/>
    <s v="N/A"/>
    <n v="1"/>
    <m/>
  </r>
  <r>
    <x v="1"/>
    <d v="2025-07-24T20:40:26"/>
    <x v="1"/>
    <s v="sf1_from_i_bench_snappy"/>
    <x v="49"/>
    <x v="1"/>
    <n v="8261"/>
    <n v="1"/>
    <s v="N/A"/>
    <s v="N/A"/>
    <s v="N/A"/>
    <n v="1"/>
    <m/>
  </r>
  <r>
    <x v="1"/>
    <d v="2025-07-24T20:40:28"/>
    <x v="1"/>
    <s v="sf1_from_i_bench_snappy"/>
    <x v="50"/>
    <x v="1"/>
    <n v="2175"/>
    <n v="0"/>
    <s v="N/A"/>
    <s v="N/A"/>
    <s v="N/A"/>
    <n v="1"/>
    <m/>
  </r>
  <r>
    <x v="1"/>
    <d v="2025-07-24T20:40:30"/>
    <x v="1"/>
    <s v="sf1_from_i_bench_snappy"/>
    <x v="51"/>
    <x v="1"/>
    <n v="2094"/>
    <n v="1"/>
    <s v="N/A"/>
    <s v="N/A"/>
    <s v="N/A"/>
    <n v="1"/>
    <m/>
  </r>
  <r>
    <x v="1"/>
    <d v="2025-07-24T20:40:38"/>
    <x v="1"/>
    <s v="sf1_from_i_bench_snappy"/>
    <x v="52"/>
    <x v="1"/>
    <n v="8268"/>
    <n v="1"/>
    <s v="N/A"/>
    <s v="N/A"/>
    <s v="N/A"/>
    <n v="1"/>
    <m/>
  </r>
  <r>
    <x v="1"/>
    <d v="2025-07-24T20:40:47"/>
    <x v="1"/>
    <s v="sf1_from_i_bench_snappy"/>
    <x v="53"/>
    <x v="1"/>
    <n v="8314"/>
    <n v="1"/>
    <s v="N/A"/>
    <s v="N/A"/>
    <s v="N/A"/>
    <n v="1"/>
    <m/>
  </r>
  <r>
    <x v="1"/>
    <d v="2025-07-24T20:40:51"/>
    <x v="1"/>
    <s v="sf1_from_i_bench_snappy"/>
    <x v="54"/>
    <x v="1"/>
    <n v="3657"/>
    <n v="100"/>
    <s v="N/A"/>
    <s v="N/A"/>
    <s v="N/A"/>
    <n v="1"/>
    <m/>
  </r>
  <r>
    <x v="1"/>
    <d v="2025-07-24T20:40:57"/>
    <x v="1"/>
    <s v="sf1_from_i_bench_snappy"/>
    <x v="55"/>
    <x v="1"/>
    <n v="6657"/>
    <n v="51"/>
    <s v="N/A"/>
    <s v="N/A"/>
    <s v="N/A"/>
    <n v="1"/>
    <m/>
  </r>
  <r>
    <x v="1"/>
    <d v="2025-07-24T20:41:01"/>
    <x v="1"/>
    <s v="sf1_from_i_bench_snappy"/>
    <x v="56"/>
    <x v="1"/>
    <n v="4113"/>
    <n v="1"/>
    <s v="N/A"/>
    <s v="N/A"/>
    <s v="N/A"/>
    <n v="1"/>
    <m/>
  </r>
  <r>
    <x v="1"/>
    <d v="2025-07-24T20:41:07"/>
    <x v="1"/>
    <s v="sf1_from_i_bench_snappy"/>
    <x v="57"/>
    <x v="1"/>
    <n v="5258"/>
    <n v="0"/>
    <s v="N/A"/>
    <s v="N/A"/>
    <s v="N/A"/>
    <n v="1"/>
    <m/>
  </r>
  <r>
    <x v="1"/>
    <d v="2025-07-24T20:41:09"/>
    <x v="1"/>
    <s v="sf1_from_i_bench_snappy"/>
    <x v="58"/>
    <x v="1"/>
    <n v="2165"/>
    <n v="0"/>
    <s v="N/A"/>
    <s v="N/A"/>
    <s v="N/A"/>
    <n v="1"/>
    <m/>
  </r>
  <r>
    <x v="1"/>
    <d v="2025-07-24T20:41:19"/>
    <x v="1"/>
    <s v="sf1_from_i_bench_snappy"/>
    <x v="59"/>
    <x v="1"/>
    <n v="10401"/>
    <n v="100"/>
    <s v="N/A"/>
    <s v="N/A"/>
    <s v="N/A"/>
    <n v="1"/>
    <m/>
  </r>
  <r>
    <x v="1"/>
    <d v="2025-07-24T20:41:24"/>
    <x v="1"/>
    <s v="sf1_from_i_bench_snappy"/>
    <x v="60"/>
    <x v="1"/>
    <n v="4911"/>
    <n v="100"/>
    <s v="N/A"/>
    <s v="N/A"/>
    <s v="N/A"/>
    <n v="1"/>
    <m/>
  </r>
  <r>
    <x v="1"/>
    <d v="2025-07-24T20:41:29"/>
    <x v="1"/>
    <s v="sf1_from_i_bench_snappy"/>
    <x v="61"/>
    <x v="1"/>
    <n v="4264"/>
    <n v="1"/>
    <s v="N/A"/>
    <s v="N/A"/>
    <s v="N/A"/>
    <n v="1"/>
    <m/>
  </r>
  <r>
    <x v="1"/>
    <d v="2025-07-24T20:41:33"/>
    <x v="1"/>
    <s v="sf1_from_i_bench_snappy"/>
    <x v="62"/>
    <x v="1"/>
    <n v="4666"/>
    <n v="1"/>
    <s v="N/A"/>
    <s v="N/A"/>
    <s v="N/A"/>
    <n v="1"/>
    <m/>
  </r>
  <r>
    <x v="1"/>
    <d v="2025-07-24T20:41:38"/>
    <x v="1"/>
    <s v="sf1_from_i_bench_snappy"/>
    <x v="63"/>
    <x v="1"/>
    <n v="4873"/>
    <n v="14"/>
    <s v="N/A"/>
    <s v="N/A"/>
    <s v="N/A"/>
    <n v="1"/>
    <m/>
  </r>
  <r>
    <x v="1"/>
    <d v="2025-07-24T20:41:42"/>
    <x v="1"/>
    <s v="sf1_from_i_bench_snappy"/>
    <x v="64"/>
    <x v="1"/>
    <n v="3765"/>
    <n v="100"/>
    <s v="N/A"/>
    <s v="N/A"/>
    <s v="N/A"/>
    <n v="1"/>
    <m/>
  </r>
  <r>
    <x v="1"/>
    <d v="2025-07-24T20:41:44"/>
    <x v="1"/>
    <s v="sf1_from_i_bench_snappy"/>
    <x v="65"/>
    <x v="1"/>
    <n v="1941"/>
    <n v="0"/>
    <s v="N/A"/>
    <s v="N/A"/>
    <s v="N/A"/>
    <n v="1"/>
    <m/>
  </r>
  <r>
    <x v="1"/>
    <d v="2025-07-24T20:41:49"/>
    <x v="1"/>
    <s v="sf1_from_i_bench_snappy"/>
    <x v="66"/>
    <x v="1"/>
    <n v="5257"/>
    <n v="10"/>
    <s v="N/A"/>
    <s v="N/A"/>
    <s v="N/A"/>
    <n v="1"/>
    <m/>
  </r>
  <r>
    <x v="1"/>
    <d v="2025-07-24T20:41:54"/>
    <x v="1"/>
    <s v="sf1_from_i_bench_snappy"/>
    <x v="67"/>
    <x v="1"/>
    <n v="4609"/>
    <n v="6"/>
    <s v="N/A"/>
    <s v="N/A"/>
    <s v="N/A"/>
    <n v="1"/>
    <m/>
  </r>
  <r>
    <x v="1"/>
    <d v="2025-07-24T20:42:00"/>
    <x v="1"/>
    <s v="sf1_from_i_bench_snappy"/>
    <x v="68"/>
    <x v="1"/>
    <n v="5803"/>
    <n v="10"/>
    <s v="N/A"/>
    <s v="N/A"/>
    <s v="N/A"/>
    <n v="1"/>
    <m/>
  </r>
  <r>
    <x v="1"/>
    <d v="2025-07-24T20:42:07"/>
    <x v="1"/>
    <s v="sf1_from_i_bench_snappy"/>
    <x v="69"/>
    <x v="1"/>
    <n v="6930"/>
    <n v="19"/>
    <s v="N/A"/>
    <s v="N/A"/>
    <s v="N/A"/>
    <n v="1"/>
    <m/>
  </r>
  <r>
    <x v="1"/>
    <d v="2025-07-24T20:42:12"/>
    <x v="1"/>
    <s v="sf1_from_i_bench_snappy"/>
    <x v="70"/>
    <x v="1"/>
    <n v="5084"/>
    <n v="100"/>
    <s v="N/A"/>
    <s v="N/A"/>
    <s v="N/A"/>
    <n v="1"/>
    <m/>
  </r>
  <r>
    <x v="1"/>
    <d v="2025-07-24T20:42:19"/>
    <x v="1"/>
    <s v="sf1_from_i_bench_snappy"/>
    <x v="71"/>
    <x v="1"/>
    <n v="7329"/>
    <n v="100"/>
    <s v="N/A"/>
    <s v="N/A"/>
    <s v="N/A"/>
    <n v="1"/>
    <m/>
  </r>
  <r>
    <x v="1"/>
    <d v="2025-07-24T20:42:26"/>
    <x v="1"/>
    <s v="sf1_from_i_bench_snappy"/>
    <x v="72"/>
    <x v="1"/>
    <n v="6623"/>
    <n v="0"/>
    <s v="N/A"/>
    <s v="N/A"/>
    <s v="N/A"/>
    <n v="1"/>
    <m/>
  </r>
  <r>
    <x v="1"/>
    <d v="2025-07-24T20:42:37"/>
    <x v="1"/>
    <s v="sf1_from_i_bench_snappy"/>
    <x v="73"/>
    <x v="1"/>
    <n v="10574"/>
    <n v="32"/>
    <s v="N/A"/>
    <s v="N/A"/>
    <s v="N/A"/>
    <n v="1"/>
    <m/>
  </r>
  <r>
    <x v="1"/>
    <d v="2025-07-24T20:42:42"/>
    <x v="1"/>
    <s v="sf1_from_i_bench_snappy"/>
    <x v="74"/>
    <x v="1"/>
    <n v="5517"/>
    <n v="6"/>
    <s v="N/A"/>
    <s v="N/A"/>
    <s v="N/A"/>
    <n v="1"/>
    <m/>
  </r>
  <r>
    <x v="1"/>
    <d v="2025-07-24T20:42:47"/>
    <x v="1"/>
    <s v="sf1_from_i_bench_snappy"/>
    <x v="75"/>
    <x v="1"/>
    <n v="5002"/>
    <n v="100"/>
    <s v="N/A"/>
    <s v="N/A"/>
    <s v="N/A"/>
    <n v="1"/>
    <m/>
  </r>
  <r>
    <x v="1"/>
    <d v="2025-07-24T20:42:52"/>
    <x v="1"/>
    <s v="sf1_from_i_bench_snappy"/>
    <x v="76"/>
    <x v="1"/>
    <n v="4166"/>
    <n v="100"/>
    <s v="N/A"/>
    <s v="N/A"/>
    <s v="N/A"/>
    <n v="1"/>
    <m/>
  </r>
  <r>
    <x v="1"/>
    <d v="2025-07-24T20:42:54"/>
    <x v="1"/>
    <s v="sf1_from_i_bench_snappy"/>
    <x v="77"/>
    <x v="1"/>
    <n v="2122"/>
    <n v="0"/>
    <s v="N/A"/>
    <s v="N/A"/>
    <s v="N/A"/>
    <n v="1"/>
    <m/>
  </r>
  <r>
    <x v="1"/>
    <d v="2025-07-24T20:42:57"/>
    <x v="1"/>
    <s v="sf1_from_i_bench_snappy"/>
    <x v="78"/>
    <x v="1"/>
    <n v="3113"/>
    <n v="0"/>
    <s v="N/A"/>
    <s v="N/A"/>
    <s v="N/A"/>
    <n v="1"/>
    <m/>
  </r>
  <r>
    <x v="1"/>
    <d v="2025-07-24T20:43:01"/>
    <x v="1"/>
    <s v="sf1_from_i_bench_snappy"/>
    <x v="79"/>
    <x v="1"/>
    <n v="4287"/>
    <n v="100"/>
    <s v="N/A"/>
    <s v="N/A"/>
    <s v="N/A"/>
    <n v="1"/>
    <m/>
  </r>
  <r>
    <x v="1"/>
    <d v="2025-07-24T20:43:04"/>
    <x v="1"/>
    <s v="sf1_from_i_bench_snappy"/>
    <x v="80"/>
    <x v="1"/>
    <n v="3089"/>
    <n v="0"/>
    <s v="N/A"/>
    <s v="N/A"/>
    <s v="N/A"/>
    <n v="1"/>
    <m/>
  </r>
  <r>
    <x v="1"/>
    <d v="2025-07-24T20:43:10"/>
    <x v="1"/>
    <s v="sf1_from_i_bench_snappy"/>
    <x v="81"/>
    <x v="1"/>
    <n v="5314"/>
    <n v="100"/>
    <s v="N/A"/>
    <s v="N/A"/>
    <s v="N/A"/>
    <n v="1"/>
    <m/>
  </r>
  <r>
    <x v="1"/>
    <d v="2025-07-24T20:43:16"/>
    <x v="1"/>
    <s v="sf1_from_i_bench_snappy"/>
    <x v="82"/>
    <x v="1"/>
    <n v="6108"/>
    <n v="3"/>
    <s v="N/A"/>
    <s v="N/A"/>
    <s v="N/A"/>
    <n v="1"/>
    <m/>
  </r>
  <r>
    <x v="1"/>
    <d v="2025-07-24T20:43:22"/>
    <x v="1"/>
    <s v="sf1_from_i_bench_snappy"/>
    <x v="83"/>
    <x v="1"/>
    <n v="6389"/>
    <n v="100"/>
    <s v="N/A"/>
    <s v="N/A"/>
    <s v="N/A"/>
    <n v="1"/>
    <m/>
  </r>
  <r>
    <x v="1"/>
    <d v="2025-07-24T20:43:28"/>
    <x v="1"/>
    <s v="sf1_from_i_bench_snappy"/>
    <x v="84"/>
    <x v="1"/>
    <n v="5616"/>
    <n v="0"/>
    <s v="N/A"/>
    <s v="N/A"/>
    <s v="N/A"/>
    <n v="1"/>
    <m/>
  </r>
  <r>
    <x v="1"/>
    <d v="2025-07-24T20:43:31"/>
    <x v="1"/>
    <s v="sf1_from_i_bench_snappy"/>
    <x v="85"/>
    <x v="1"/>
    <n v="2833"/>
    <n v="0"/>
    <s v="N/A"/>
    <s v="N/A"/>
    <s v="N/A"/>
    <n v="1"/>
    <m/>
  </r>
  <r>
    <x v="1"/>
    <d v="2025-07-24T20:43:36"/>
    <x v="1"/>
    <s v="sf1_from_i_bench_snappy"/>
    <x v="86"/>
    <x v="1"/>
    <n v="5197"/>
    <n v="100"/>
    <s v="N/A"/>
    <s v="N/A"/>
    <s v="N/A"/>
    <n v="1"/>
    <m/>
  </r>
  <r>
    <x v="1"/>
    <d v="2025-07-24T20:43:38"/>
    <x v="1"/>
    <s v="sf1_from_i_bench_snappy"/>
    <x v="87"/>
    <x v="1"/>
    <n v="2260"/>
    <n v="0"/>
    <s v="N/A"/>
    <s v="N/A"/>
    <s v="N/A"/>
    <n v="1"/>
    <m/>
  </r>
  <r>
    <x v="1"/>
    <d v="2025-07-24T20:43:52"/>
    <x v="1"/>
    <s v="sf1_from_i_bench_snappy"/>
    <x v="88"/>
    <x v="1"/>
    <n v="13308"/>
    <n v="0"/>
    <s v="N/A"/>
    <s v="N/A"/>
    <s v="N/A"/>
    <n v="1"/>
    <m/>
  </r>
  <r>
    <x v="1"/>
    <d v="2025-07-24T20:43:57"/>
    <x v="1"/>
    <s v="sf1_from_i_bench_snappy"/>
    <x v="89"/>
    <x v="1"/>
    <n v="4894"/>
    <n v="100"/>
    <s v="N/A"/>
    <s v="N/A"/>
    <s v="N/A"/>
    <n v="1"/>
    <m/>
  </r>
  <r>
    <x v="1"/>
    <d v="2025-07-24T20:44:00"/>
    <x v="1"/>
    <s v="sf1_from_i_bench_snappy"/>
    <x v="90"/>
    <x v="1"/>
    <n v="3789"/>
    <n v="0"/>
    <s v="N/A"/>
    <s v="N/A"/>
    <s v="N/A"/>
    <n v="1"/>
    <m/>
  </r>
  <r>
    <x v="1"/>
    <d v="2025-07-24T20:44:07"/>
    <x v="1"/>
    <s v="sf1_from_i_bench_snappy"/>
    <x v="91"/>
    <x v="1"/>
    <n v="6320"/>
    <n v="100"/>
    <s v="N/A"/>
    <s v="N/A"/>
    <s v="N/A"/>
    <n v="1"/>
    <m/>
  </r>
  <r>
    <x v="1"/>
    <d v="2025-07-24T20:44:12"/>
    <x v="1"/>
    <s v="sf1_from_i_bench_snappy"/>
    <x v="92"/>
    <x v="1"/>
    <n v="5245"/>
    <n v="100"/>
    <s v="N/A"/>
    <s v="N/A"/>
    <s v="N/A"/>
    <n v="1"/>
    <m/>
  </r>
  <r>
    <x v="1"/>
    <d v="2025-07-24T20:44:17"/>
    <x v="1"/>
    <s v="sf1_from_i_bench_snappy"/>
    <x v="93"/>
    <x v="1"/>
    <n v="5105"/>
    <n v="100"/>
    <s v="N/A"/>
    <s v="N/A"/>
    <s v="N/A"/>
    <n v="1"/>
    <m/>
  </r>
  <r>
    <x v="1"/>
    <d v="2025-07-24T20:44:22"/>
    <x v="1"/>
    <s v="sf1_from_i_bench_snappy"/>
    <x v="94"/>
    <x v="1"/>
    <n v="5120"/>
    <n v="3"/>
    <s v="N/A"/>
    <s v="N/A"/>
    <s v="N/A"/>
    <n v="1"/>
    <m/>
  </r>
  <r>
    <x v="1"/>
    <d v="2025-07-24T20:44:29"/>
    <x v="1"/>
    <s v="sf1_from_i_bench_snappy"/>
    <x v="95"/>
    <x v="1"/>
    <n v="6190"/>
    <n v="0"/>
    <s v="N/A"/>
    <s v="N/A"/>
    <s v="N/A"/>
    <n v="1"/>
    <m/>
  </r>
  <r>
    <x v="1"/>
    <d v="2025-07-24T20:44:33"/>
    <x v="1"/>
    <s v="sf1_from_i_bench_snappy"/>
    <x v="96"/>
    <x v="1"/>
    <n v="4655"/>
    <n v="0"/>
    <s v="N/A"/>
    <s v="N/A"/>
    <s v="N/A"/>
    <n v="1"/>
    <m/>
  </r>
  <r>
    <x v="1"/>
    <d v="2025-07-24T20:44:36"/>
    <x v="1"/>
    <s v="sf1_from_i_bench_snappy"/>
    <x v="97"/>
    <x v="1"/>
    <n v="2100"/>
    <n v="0"/>
    <s v="N/A"/>
    <s v="N/A"/>
    <s v="N/A"/>
    <n v="1"/>
    <m/>
  </r>
  <r>
    <x v="1"/>
    <d v="2025-07-24T20:44:42"/>
    <x v="1"/>
    <s v="sf1_from_i_bench_snappy"/>
    <x v="98"/>
    <x v="1"/>
    <n v="6175"/>
    <n v="92"/>
    <s v="N/A"/>
    <s v="N/A"/>
    <s v="N/A"/>
    <n v="1"/>
    <m/>
  </r>
  <r>
    <x v="1"/>
    <d v="2025-07-24T20:44:45"/>
    <x v="1"/>
    <s v="sf1_from_i_bench_snappy"/>
    <x v="99"/>
    <x v="1"/>
    <n v="3082"/>
    <n v="0"/>
    <s v="N/A"/>
    <s v="N/A"/>
    <s v="N/A"/>
    <n v="1"/>
    <m/>
  </r>
  <r>
    <x v="1"/>
    <d v="2025-07-24T20:44:50"/>
    <x v="1"/>
    <s v="sf1_from_i_bench_snappy"/>
    <x v="100"/>
    <x v="1"/>
    <n v="4554"/>
    <n v="100"/>
    <s v="N/A"/>
    <s v="N/A"/>
    <s v="N/A"/>
    <n v="1"/>
    <m/>
  </r>
  <r>
    <x v="1"/>
    <d v="2025-07-24T20:44:57"/>
    <x v="1"/>
    <s v="sf1_from_i_bench_snappy"/>
    <x v="101"/>
    <x v="1"/>
    <n v="7175"/>
    <n v="44"/>
    <s v="N/A"/>
    <s v="N/A"/>
    <s v="N/A"/>
    <n v="1"/>
    <m/>
  </r>
  <r>
    <x v="1"/>
    <d v="2025-07-24T20:45:03"/>
    <x v="1"/>
    <s v="sf1_from_i_bench_snappy"/>
    <x v="102"/>
    <x v="1"/>
    <n v="6472"/>
    <n v="100"/>
    <s v="N/A"/>
    <s v="N/A"/>
    <s v="N/A"/>
    <n v="1"/>
    <m/>
  </r>
  <r>
    <x v="1"/>
    <d v="2025-07-24T20:45:08"/>
    <x v="1"/>
    <s v="sf1_from_i_bench_snappy"/>
    <x v="103"/>
    <x v="1"/>
    <n v="4466"/>
    <n v="100"/>
    <s v="N/A"/>
    <s v="N/A"/>
    <s v="N/A"/>
    <n v="1"/>
    <m/>
  </r>
  <r>
    <x v="1"/>
    <d v="2025-07-24T20:45:14"/>
    <x v="1"/>
    <s v="sf1_from_i_bench_snappy"/>
    <x v="104"/>
    <x v="1"/>
    <n v="6183"/>
    <n v="100"/>
    <s v="N/A"/>
    <s v="N/A"/>
    <s v="N/A"/>
    <n v="1"/>
    <m/>
  </r>
  <r>
    <x v="1"/>
    <d v="2025-07-24T20:45:19"/>
    <x v="1"/>
    <s v="sf1_from_i_bench_snappy"/>
    <x v="105"/>
    <x v="1"/>
    <n v="4469"/>
    <n v="100"/>
    <s v="N/A"/>
    <s v="N/A"/>
    <s v="N/A"/>
    <n v="1"/>
    <m/>
  </r>
  <r>
    <x v="1"/>
    <d v="2025-07-24T20:45:23"/>
    <x v="1"/>
    <s v="sf1_from_i_bench_snappy"/>
    <x v="106"/>
    <x v="1"/>
    <n v="4006"/>
    <n v="2"/>
    <s v="N/A"/>
    <s v="N/A"/>
    <s v="N/A"/>
    <n v="1"/>
    <m/>
  </r>
  <r>
    <x v="1"/>
    <d v="2025-07-24T20:45:28"/>
    <x v="1"/>
    <s v="sf1_from_i_bench_snappy"/>
    <x v="107"/>
    <x v="1"/>
    <n v="5251"/>
    <n v="21"/>
    <s v="N/A"/>
    <s v="N/A"/>
    <s v="N/A"/>
    <n v="1"/>
    <m/>
  </r>
  <r>
    <x v="1"/>
    <d v="2025-07-24T20:45:32"/>
    <x v="1"/>
    <s v="sf1_from_i_bench_snappy"/>
    <x v="108"/>
    <x v="1"/>
    <n v="3721"/>
    <n v="25"/>
    <s v="N/A"/>
    <s v="N/A"/>
    <s v="N/A"/>
    <n v="1"/>
    <m/>
  </r>
  <r>
    <x v="1"/>
    <d v="2025-07-24T20:45:38"/>
    <x v="1"/>
    <s v="sf1_from_i_bench_snappy"/>
    <x v="109"/>
    <x v="1"/>
    <n v="6260"/>
    <n v="0"/>
    <s v="N/A"/>
    <s v="N/A"/>
    <s v="N/A"/>
    <n v="1"/>
    <m/>
  </r>
  <r>
    <x v="1"/>
    <d v="2025-07-24T20:45:42"/>
    <x v="1"/>
    <s v="sf1_from_i_bench_snappy"/>
    <x v="110"/>
    <x v="1"/>
    <n v="3780"/>
    <n v="100"/>
    <s v="N/A"/>
    <s v="N/A"/>
    <s v="N/A"/>
    <n v="1"/>
    <m/>
  </r>
  <r>
    <x v="1"/>
    <d v="2025-07-24T20:45:47"/>
    <x v="1"/>
    <s v="sf1_from_i_bench_snappy"/>
    <x v="111"/>
    <x v="1"/>
    <n v="4852"/>
    <n v="1"/>
    <s v="N/A"/>
    <s v="N/A"/>
    <s v="N/A"/>
    <n v="1"/>
    <m/>
  </r>
  <r>
    <x v="1"/>
    <d v="2025-07-24T20:45:54"/>
    <x v="1"/>
    <s v="sf1_from_i_bench_snappy"/>
    <x v="112"/>
    <x v="1"/>
    <n v="7236"/>
    <n v="1"/>
    <s v="N/A"/>
    <s v="N/A"/>
    <s v="N/A"/>
    <n v="1"/>
    <m/>
  </r>
  <r>
    <x v="1"/>
    <d v="2025-07-24T20:45:56"/>
    <x v="1"/>
    <s v="sf1_from_i_bench_snappy"/>
    <x v="113"/>
    <x v="1"/>
    <n v="2160"/>
    <n v="0"/>
    <s v="N/A"/>
    <s v="N/A"/>
    <s v="N/A"/>
    <n v="1"/>
    <m/>
  </r>
  <r>
    <x v="1"/>
    <d v="2025-07-24T20:46:00"/>
    <x v="1"/>
    <s v="sf1_from_i_bench_snappy"/>
    <x v="114"/>
    <x v="1"/>
    <n v="3454"/>
    <n v="1"/>
    <s v="N/A"/>
    <s v="N/A"/>
    <s v="N/A"/>
    <n v="1"/>
    <m/>
  </r>
  <r>
    <x v="1"/>
    <d v="2025-07-24T20:46:04"/>
    <x v="1"/>
    <s v="sf1_from_i_bench_snappy"/>
    <x v="115"/>
    <x v="1"/>
    <n v="4526"/>
    <n v="0"/>
    <s v="N/A"/>
    <s v="N/A"/>
    <s v="N/A"/>
    <n v="1"/>
    <m/>
  </r>
  <r>
    <x v="1"/>
    <d v="2025-07-24T20:46:09"/>
    <x v="1"/>
    <s v="sf1_from_i_bench_snappy"/>
    <x v="116"/>
    <x v="1"/>
    <n v="4171"/>
    <n v="1"/>
    <s v="N/A"/>
    <s v="N/A"/>
    <s v="N/A"/>
    <n v="1"/>
    <m/>
  </r>
  <r>
    <x v="1"/>
    <d v="2025-07-24T20:46:10"/>
    <x v="1"/>
    <s v="sf1_from_i_bench_snappy"/>
    <x v="117"/>
    <x v="1"/>
    <n v="1726"/>
    <n v="0"/>
    <s v="N/A"/>
    <s v="N/A"/>
    <s v="N/A"/>
    <n v="1"/>
    <m/>
  </r>
  <r>
    <x v="1"/>
    <d v="2025-07-24T20:46:13"/>
    <x v="1"/>
    <s v="sf1_from_i_bench_snappy"/>
    <x v="118"/>
    <x v="1"/>
    <n v="2404"/>
    <n v="1"/>
    <s v="N/A"/>
    <s v="N/A"/>
    <s v="N/A"/>
    <n v="1"/>
    <m/>
  </r>
  <r>
    <x v="1"/>
    <d v="2025-07-24T20:46:15"/>
    <x v="1"/>
    <s v="sf1_from_i_bench_snappy"/>
    <x v="119"/>
    <x v="1"/>
    <n v="2507"/>
    <n v="1"/>
    <s v="N/A"/>
    <s v="N/A"/>
    <s v="N/A"/>
    <n v="1"/>
    <m/>
  </r>
  <r>
    <x v="1"/>
    <d v="2025-07-24T20:46:19"/>
    <x v="1"/>
    <s v="sf1_from_i_bench_snappy"/>
    <x v="120"/>
    <x v="1"/>
    <n v="3244"/>
    <n v="1"/>
    <s v="N/A"/>
    <s v="N/A"/>
    <s v="N/A"/>
    <n v="1"/>
    <m/>
  </r>
  <r>
    <x v="1"/>
    <d v="2025-07-24T20:46:23"/>
    <x v="1"/>
    <s v="sf1_from_i_bench_snappy"/>
    <x v="121"/>
    <x v="1"/>
    <n v="4621"/>
    <n v="1"/>
    <s v="N/A"/>
    <s v="N/A"/>
    <s v="N/A"/>
    <n v="1"/>
    <m/>
  </r>
  <r>
    <x v="1"/>
    <d v="2025-07-24T20:46:28"/>
    <x v="1"/>
    <s v="sf1_from_i_bench_snappy"/>
    <x v="122"/>
    <x v="1"/>
    <n v="4317"/>
    <n v="0"/>
    <s v="N/A"/>
    <s v="N/A"/>
    <s v="N/A"/>
    <n v="1"/>
    <m/>
  </r>
  <r>
    <x v="1"/>
    <d v="2025-07-24T20:46:31"/>
    <x v="1"/>
    <s v="sf1_from_i_bench_snappy"/>
    <x v="123"/>
    <x v="1"/>
    <n v="3417"/>
    <n v="90"/>
    <s v="N/A"/>
    <s v="N/A"/>
    <s v="N/A"/>
    <n v="1"/>
    <m/>
  </r>
  <r>
    <x v="1"/>
    <d v="2025-07-24T20:46:43"/>
    <x v="1"/>
    <s v="sf1_from_i_bench_zstd"/>
    <x v="25"/>
    <x v="1"/>
    <n v="8696"/>
    <n v="100"/>
    <s v="N/A"/>
    <s v="N/A"/>
    <s v="N/A"/>
    <n v="1"/>
    <m/>
  </r>
  <r>
    <x v="1"/>
    <d v="2025-07-24T20:46:49"/>
    <x v="1"/>
    <s v="sf1_from_i_bench_zstd"/>
    <x v="26"/>
    <x v="1"/>
    <n v="6489"/>
    <n v="2513"/>
    <s v="N/A"/>
    <s v="N/A"/>
    <s v="N/A"/>
    <n v="1"/>
    <m/>
  </r>
  <r>
    <x v="1"/>
    <d v="2025-07-24T20:46:55"/>
    <x v="1"/>
    <s v="sf1_from_i_bench_zstd"/>
    <x v="27"/>
    <x v="1"/>
    <n v="6132"/>
    <n v="89"/>
    <s v="N/A"/>
    <s v="N/A"/>
    <s v="N/A"/>
    <n v="1"/>
    <m/>
  </r>
  <r>
    <x v="1"/>
    <d v="2025-07-24T20:47:06"/>
    <x v="1"/>
    <s v="sf1_from_i_bench_zstd"/>
    <x v="28"/>
    <x v="1"/>
    <n v="11061"/>
    <n v="8"/>
    <s v="N/A"/>
    <s v="N/A"/>
    <s v="N/A"/>
    <n v="1"/>
    <m/>
  </r>
  <r>
    <x v="1"/>
    <d v="2025-07-24T20:47:17"/>
    <x v="1"/>
    <s v="sf1_from_i_bench_zstd"/>
    <x v="29"/>
    <x v="1"/>
    <n v="10475"/>
    <n v="100"/>
    <s v="N/A"/>
    <s v="N/A"/>
    <s v="N/A"/>
    <n v="1"/>
    <m/>
  </r>
  <r>
    <x v="1"/>
    <d v="2025-07-24T20:47:23"/>
    <x v="1"/>
    <s v="sf1_from_i_bench_zstd"/>
    <x v="30"/>
    <x v="1"/>
    <n v="6399"/>
    <n v="45"/>
    <s v="N/A"/>
    <s v="N/A"/>
    <s v="N/A"/>
    <n v="1"/>
    <m/>
  </r>
  <r>
    <x v="1"/>
    <d v="2025-07-24T20:47:28"/>
    <x v="1"/>
    <s v="sf1_from_i_bench_zstd"/>
    <x v="31"/>
    <x v="1"/>
    <n v="4195"/>
    <n v="0"/>
    <s v="N/A"/>
    <s v="N/A"/>
    <s v="N/A"/>
    <n v="1"/>
    <m/>
  </r>
  <r>
    <x v="1"/>
    <d v="2025-07-24T20:47:32"/>
    <x v="1"/>
    <s v="sf1_from_i_bench_zstd"/>
    <x v="32"/>
    <x v="1"/>
    <n v="4218"/>
    <n v="5"/>
    <s v="N/A"/>
    <s v="N/A"/>
    <s v="N/A"/>
    <n v="1"/>
    <m/>
  </r>
  <r>
    <x v="1"/>
    <d v="2025-07-24T20:47:44"/>
    <x v="1"/>
    <s v="sf1_from_i_bench_zstd"/>
    <x v="33"/>
    <x v="1"/>
    <n v="11922"/>
    <n v="1"/>
    <s v="N/A"/>
    <s v="N/A"/>
    <s v="N/A"/>
    <n v="1"/>
    <m/>
  </r>
  <r>
    <x v="1"/>
    <d v="2025-07-24T20:47:49"/>
    <x v="1"/>
    <s v="sf1_from_i_bench_zstd"/>
    <x v="34"/>
    <x v="1"/>
    <n v="4910"/>
    <n v="5"/>
    <s v="N/A"/>
    <s v="N/A"/>
    <s v="N/A"/>
    <n v="1"/>
    <m/>
  </r>
  <r>
    <x v="1"/>
    <d v="2025-07-24T20:47:58"/>
    <x v="1"/>
    <s v="sf1_from_i_bench_zstd"/>
    <x v="35"/>
    <x v="1"/>
    <n v="8698"/>
    <n v="87"/>
    <s v="N/A"/>
    <s v="N/A"/>
    <s v="N/A"/>
    <n v="1"/>
    <m/>
  </r>
  <r>
    <x v="1"/>
    <d v="2025-07-24T20:48:02"/>
    <x v="1"/>
    <s v="sf1_from_i_bench_zstd"/>
    <x v="36"/>
    <x v="1"/>
    <n v="4029"/>
    <n v="0"/>
    <s v="N/A"/>
    <s v="N/A"/>
    <s v="N/A"/>
    <n v="1"/>
    <m/>
  </r>
  <r>
    <x v="1"/>
    <d v="2025-07-24T20:48:10"/>
    <x v="1"/>
    <s v="sf1_from_i_bench_zstd"/>
    <x v="37"/>
    <x v="1"/>
    <n v="8152"/>
    <n v="0"/>
    <s v="N/A"/>
    <s v="N/A"/>
    <s v="N/A"/>
    <n v="1"/>
    <m/>
  </r>
  <r>
    <x v="1"/>
    <d v="2025-07-24T20:48:26"/>
    <x v="1"/>
    <s v="sf1_from_i_bench_zstd"/>
    <x v="38"/>
    <x v="1"/>
    <n v="15766"/>
    <n v="101"/>
    <s v="N/A"/>
    <s v="N/A"/>
    <s v="N/A"/>
    <n v="1"/>
    <m/>
  </r>
  <r>
    <x v="1"/>
    <d v="2025-07-24T20:48:30"/>
    <x v="1"/>
    <s v="sf1_from_i_bench_zstd"/>
    <x v="39"/>
    <x v="1"/>
    <n v="4374"/>
    <n v="100"/>
    <s v="N/A"/>
    <s v="N/A"/>
    <s v="N/A"/>
    <n v="1"/>
    <m/>
  </r>
  <r>
    <x v="1"/>
    <d v="2025-07-24T20:48:36"/>
    <x v="1"/>
    <s v="sf1_from_i_bench_zstd"/>
    <x v="40"/>
    <x v="1"/>
    <n v="5519"/>
    <n v="1"/>
    <s v="N/A"/>
    <s v="N/A"/>
    <s v="N/A"/>
    <n v="1"/>
    <m/>
  </r>
  <r>
    <x v="1"/>
    <d v="2025-07-24T20:48:45"/>
    <x v="1"/>
    <s v="sf1_from_i_bench_zstd"/>
    <x v="41"/>
    <x v="1"/>
    <n v="9174"/>
    <n v="1"/>
    <s v="N/A"/>
    <s v="N/A"/>
    <s v="N/A"/>
    <n v="1"/>
    <m/>
  </r>
  <r>
    <x v="1"/>
    <d v="2025-07-24T20:48:49"/>
    <x v="1"/>
    <s v="sf1_from_i_bench_zstd"/>
    <x v="42"/>
    <x v="1"/>
    <n v="4067"/>
    <n v="0"/>
    <s v="N/A"/>
    <s v="N/A"/>
    <s v="N/A"/>
    <n v="1"/>
    <m/>
  </r>
  <r>
    <x v="1"/>
    <d v="2025-07-24T20:48:54"/>
    <x v="1"/>
    <s v="sf1_from_i_bench_zstd"/>
    <x v="43"/>
    <x v="1"/>
    <n v="5308"/>
    <n v="100"/>
    <s v="N/A"/>
    <s v="N/A"/>
    <s v="N/A"/>
    <n v="1"/>
    <m/>
  </r>
  <r>
    <x v="1"/>
    <d v="2025-07-24T20:48:58"/>
    <x v="1"/>
    <s v="sf1_from_i_bench_zstd"/>
    <x v="44"/>
    <x v="1"/>
    <n v="3721"/>
    <n v="0"/>
    <s v="N/A"/>
    <s v="N/A"/>
    <s v="N/A"/>
    <n v="1"/>
    <m/>
  </r>
  <r>
    <x v="1"/>
    <d v="2025-07-24T20:49:04"/>
    <x v="1"/>
    <s v="sf1_from_i_bench_zstd"/>
    <x v="45"/>
    <x v="1"/>
    <n v="5823"/>
    <n v="100"/>
    <s v="N/A"/>
    <s v="N/A"/>
    <s v="N/A"/>
    <n v="1"/>
    <m/>
  </r>
  <r>
    <x v="1"/>
    <d v="2025-07-24T20:49:10"/>
    <x v="1"/>
    <s v="sf1_from_i_bench_zstd"/>
    <x v="46"/>
    <x v="1"/>
    <n v="5930"/>
    <n v="100"/>
    <s v="N/A"/>
    <s v="N/A"/>
    <s v="N/A"/>
    <n v="1"/>
    <m/>
  </r>
  <r>
    <x v="1"/>
    <d v="2025-07-24T20:49:20"/>
    <x v="1"/>
    <s v="sf1_from_i_bench_zstd"/>
    <x v="47"/>
    <x v="1"/>
    <n v="10357"/>
    <n v="1"/>
    <s v="N/A"/>
    <s v="N/A"/>
    <s v="N/A"/>
    <n v="1"/>
    <m/>
  </r>
  <r>
    <x v="1"/>
    <d v="2025-07-24T20:49:28"/>
    <x v="1"/>
    <s v="sf1_from_i_bench_zstd"/>
    <x v="48"/>
    <x v="1"/>
    <n v="7391"/>
    <n v="0"/>
    <s v="N/A"/>
    <s v="N/A"/>
    <s v="N/A"/>
    <n v="1"/>
    <m/>
  </r>
  <r>
    <x v="1"/>
    <d v="2025-07-24T20:49:36"/>
    <x v="1"/>
    <s v="sf1_from_i_bench_zstd"/>
    <x v="49"/>
    <x v="1"/>
    <n v="7841"/>
    <n v="1"/>
    <s v="N/A"/>
    <s v="N/A"/>
    <s v="N/A"/>
    <n v="1"/>
    <m/>
  </r>
  <r>
    <x v="1"/>
    <d v="2025-07-24T20:49:38"/>
    <x v="1"/>
    <s v="sf1_from_i_bench_zstd"/>
    <x v="50"/>
    <x v="1"/>
    <n v="2182"/>
    <n v="0"/>
    <s v="N/A"/>
    <s v="N/A"/>
    <s v="N/A"/>
    <n v="1"/>
    <m/>
  </r>
  <r>
    <x v="1"/>
    <d v="2025-07-24T20:49:40"/>
    <x v="1"/>
    <s v="sf1_from_i_bench_zstd"/>
    <x v="51"/>
    <x v="1"/>
    <n v="2080"/>
    <n v="1"/>
    <s v="N/A"/>
    <s v="N/A"/>
    <s v="N/A"/>
    <n v="1"/>
    <m/>
  </r>
  <r>
    <x v="1"/>
    <d v="2025-07-24T20:49:48"/>
    <x v="1"/>
    <s v="sf1_from_i_bench_zstd"/>
    <x v="52"/>
    <x v="1"/>
    <n v="7763"/>
    <n v="1"/>
    <s v="N/A"/>
    <s v="N/A"/>
    <s v="N/A"/>
    <n v="1"/>
    <m/>
  </r>
  <r>
    <x v="1"/>
    <d v="2025-07-24T20:49:56"/>
    <x v="1"/>
    <s v="sf1_from_i_bench_zstd"/>
    <x v="53"/>
    <x v="1"/>
    <n v="7615"/>
    <n v="1"/>
    <s v="N/A"/>
    <s v="N/A"/>
    <s v="N/A"/>
    <n v="1"/>
    <m/>
  </r>
  <r>
    <x v="1"/>
    <d v="2025-07-24T20:49:59"/>
    <x v="1"/>
    <s v="sf1_from_i_bench_zstd"/>
    <x v="54"/>
    <x v="1"/>
    <n v="3485"/>
    <n v="100"/>
    <s v="N/A"/>
    <s v="N/A"/>
    <s v="N/A"/>
    <n v="1"/>
    <m/>
  </r>
  <r>
    <x v="1"/>
    <d v="2025-07-24T20:50:07"/>
    <x v="1"/>
    <s v="sf1_from_i_bench_zstd"/>
    <x v="55"/>
    <x v="1"/>
    <n v="7902"/>
    <n v="51"/>
    <s v="N/A"/>
    <s v="N/A"/>
    <s v="N/A"/>
    <n v="1"/>
    <m/>
  </r>
  <r>
    <x v="1"/>
    <d v="2025-07-24T20:50:12"/>
    <x v="1"/>
    <s v="sf1_from_i_bench_zstd"/>
    <x v="56"/>
    <x v="1"/>
    <n v="4719"/>
    <n v="1"/>
    <s v="N/A"/>
    <s v="N/A"/>
    <s v="N/A"/>
    <n v="1"/>
    <m/>
  </r>
  <r>
    <x v="1"/>
    <d v="2025-07-24T20:50:18"/>
    <x v="1"/>
    <s v="sf1_from_i_bench_zstd"/>
    <x v="57"/>
    <x v="1"/>
    <n v="5865"/>
    <n v="0"/>
    <s v="N/A"/>
    <s v="N/A"/>
    <s v="N/A"/>
    <n v="1"/>
    <m/>
  </r>
  <r>
    <x v="1"/>
    <d v="2025-07-24T20:50:20"/>
    <x v="1"/>
    <s v="sf1_from_i_bench_zstd"/>
    <x v="58"/>
    <x v="1"/>
    <n v="2121"/>
    <n v="0"/>
    <s v="N/A"/>
    <s v="N/A"/>
    <s v="N/A"/>
    <n v="1"/>
    <m/>
  </r>
  <r>
    <x v="1"/>
    <d v="2025-07-24T20:50:25"/>
    <x v="1"/>
    <s v="sf1_from_i_bench_zstd"/>
    <x v="59"/>
    <x v="1"/>
    <n v="5320"/>
    <n v="100"/>
    <s v="N/A"/>
    <s v="N/A"/>
    <s v="N/A"/>
    <n v="1"/>
    <m/>
  </r>
  <r>
    <x v="1"/>
    <d v="2025-07-24T20:50:30"/>
    <x v="1"/>
    <s v="sf1_from_i_bench_zstd"/>
    <x v="60"/>
    <x v="1"/>
    <n v="5082"/>
    <n v="100"/>
    <s v="N/A"/>
    <s v="N/A"/>
    <s v="N/A"/>
    <n v="1"/>
    <m/>
  </r>
  <r>
    <x v="1"/>
    <d v="2025-07-24T20:50:34"/>
    <x v="1"/>
    <s v="sf1_from_i_bench_zstd"/>
    <x v="61"/>
    <x v="1"/>
    <n v="3742"/>
    <n v="1"/>
    <s v="N/A"/>
    <s v="N/A"/>
    <s v="N/A"/>
    <n v="1"/>
    <m/>
  </r>
  <r>
    <x v="1"/>
    <d v="2025-07-24T20:50:39"/>
    <x v="1"/>
    <s v="sf1_from_i_bench_zstd"/>
    <x v="62"/>
    <x v="1"/>
    <n v="4827"/>
    <n v="1"/>
    <s v="N/A"/>
    <s v="N/A"/>
    <s v="N/A"/>
    <n v="1"/>
    <m/>
  </r>
  <r>
    <x v="1"/>
    <d v="2025-07-24T20:50:44"/>
    <x v="1"/>
    <s v="sf1_from_i_bench_zstd"/>
    <x v="63"/>
    <x v="1"/>
    <n v="4984"/>
    <n v="14"/>
    <s v="N/A"/>
    <s v="N/A"/>
    <s v="N/A"/>
    <n v="1"/>
    <m/>
  </r>
  <r>
    <x v="1"/>
    <d v="2025-07-24T20:50:48"/>
    <x v="1"/>
    <s v="sf1_from_i_bench_zstd"/>
    <x v="64"/>
    <x v="1"/>
    <n v="3922"/>
    <n v="100"/>
    <s v="N/A"/>
    <s v="N/A"/>
    <s v="N/A"/>
    <n v="1"/>
    <m/>
  </r>
  <r>
    <x v="1"/>
    <d v="2025-07-24T20:50:50"/>
    <x v="1"/>
    <s v="sf1_from_i_bench_zstd"/>
    <x v="65"/>
    <x v="1"/>
    <n v="2060"/>
    <n v="0"/>
    <s v="N/A"/>
    <s v="N/A"/>
    <s v="N/A"/>
    <n v="1"/>
    <m/>
  </r>
  <r>
    <x v="1"/>
    <d v="2025-07-24T20:50:54"/>
    <x v="1"/>
    <s v="sf1_from_i_bench_zstd"/>
    <x v="66"/>
    <x v="1"/>
    <n v="3863"/>
    <n v="10"/>
    <s v="N/A"/>
    <s v="N/A"/>
    <s v="N/A"/>
    <n v="1"/>
    <m/>
  </r>
  <r>
    <x v="1"/>
    <d v="2025-07-24T20:50:58"/>
    <x v="1"/>
    <s v="sf1_from_i_bench_zstd"/>
    <x v="67"/>
    <x v="1"/>
    <n v="3668"/>
    <n v="6"/>
    <s v="N/A"/>
    <s v="N/A"/>
    <s v="N/A"/>
    <n v="1"/>
    <m/>
  </r>
  <r>
    <x v="1"/>
    <d v="2025-07-24T20:51:04"/>
    <x v="1"/>
    <s v="sf1_from_i_bench_zstd"/>
    <x v="68"/>
    <x v="1"/>
    <n v="6318"/>
    <n v="10"/>
    <s v="N/A"/>
    <s v="N/A"/>
    <s v="N/A"/>
    <n v="1"/>
    <m/>
  </r>
  <r>
    <x v="1"/>
    <d v="2025-07-24T20:51:09"/>
    <x v="1"/>
    <s v="sf1_from_i_bench_zstd"/>
    <x v="69"/>
    <x v="1"/>
    <n v="4710"/>
    <n v="19"/>
    <s v="N/A"/>
    <s v="N/A"/>
    <s v="N/A"/>
    <n v="1"/>
    <m/>
  </r>
  <r>
    <x v="1"/>
    <d v="2025-07-24T20:51:14"/>
    <x v="1"/>
    <s v="sf1_from_i_bench_zstd"/>
    <x v="70"/>
    <x v="1"/>
    <n v="4619"/>
    <n v="100"/>
    <s v="N/A"/>
    <s v="N/A"/>
    <s v="N/A"/>
    <n v="1"/>
    <m/>
  </r>
  <r>
    <x v="1"/>
    <d v="2025-07-24T20:51:21"/>
    <x v="1"/>
    <s v="sf1_from_i_bench_zstd"/>
    <x v="71"/>
    <x v="1"/>
    <n v="7186"/>
    <n v="100"/>
    <s v="N/A"/>
    <s v="N/A"/>
    <s v="N/A"/>
    <n v="1"/>
    <m/>
  </r>
  <r>
    <x v="1"/>
    <d v="2025-07-24T20:51:27"/>
    <x v="1"/>
    <s v="sf1_from_i_bench_zstd"/>
    <x v="72"/>
    <x v="1"/>
    <n v="5987"/>
    <n v="0"/>
    <s v="N/A"/>
    <s v="N/A"/>
    <s v="N/A"/>
    <n v="1"/>
    <m/>
  </r>
  <r>
    <x v="1"/>
    <d v="2025-07-24T20:51:33"/>
    <x v="1"/>
    <s v="sf1_from_i_bench_zstd"/>
    <x v="73"/>
    <x v="1"/>
    <n v="6282"/>
    <n v="32"/>
    <s v="N/A"/>
    <s v="N/A"/>
    <s v="N/A"/>
    <n v="1"/>
    <m/>
  </r>
  <r>
    <x v="1"/>
    <d v="2025-07-24T20:51:39"/>
    <x v="1"/>
    <s v="sf1_from_i_bench_zstd"/>
    <x v="74"/>
    <x v="1"/>
    <n v="5409"/>
    <n v="6"/>
    <s v="N/A"/>
    <s v="N/A"/>
    <s v="N/A"/>
    <n v="1"/>
    <m/>
  </r>
  <r>
    <x v="1"/>
    <d v="2025-07-24T20:51:43"/>
    <x v="1"/>
    <s v="sf1_from_i_bench_zstd"/>
    <x v="75"/>
    <x v="1"/>
    <n v="4655"/>
    <n v="100"/>
    <s v="N/A"/>
    <s v="N/A"/>
    <s v="N/A"/>
    <n v="1"/>
    <m/>
  </r>
  <r>
    <x v="1"/>
    <d v="2025-07-24T20:51:48"/>
    <x v="1"/>
    <s v="sf1_from_i_bench_zstd"/>
    <x v="76"/>
    <x v="1"/>
    <n v="4540"/>
    <n v="100"/>
    <s v="N/A"/>
    <s v="N/A"/>
    <s v="N/A"/>
    <n v="1"/>
    <m/>
  </r>
  <r>
    <x v="1"/>
    <d v="2025-07-24T20:51:50"/>
    <x v="1"/>
    <s v="sf1_from_i_bench_zstd"/>
    <x v="77"/>
    <x v="1"/>
    <n v="2238"/>
    <n v="0"/>
    <s v="N/A"/>
    <s v="N/A"/>
    <s v="N/A"/>
    <n v="1"/>
    <m/>
  </r>
  <r>
    <x v="1"/>
    <d v="2025-07-24T20:51:53"/>
    <x v="1"/>
    <s v="sf1_from_i_bench_zstd"/>
    <x v="78"/>
    <x v="1"/>
    <n v="2910"/>
    <n v="0"/>
    <s v="N/A"/>
    <s v="N/A"/>
    <s v="N/A"/>
    <n v="1"/>
    <m/>
  </r>
  <r>
    <x v="1"/>
    <d v="2025-07-24T20:51:57"/>
    <x v="1"/>
    <s v="sf1_from_i_bench_zstd"/>
    <x v="79"/>
    <x v="1"/>
    <n v="3743"/>
    <n v="100"/>
    <s v="N/A"/>
    <s v="N/A"/>
    <s v="N/A"/>
    <n v="1"/>
    <m/>
  </r>
  <r>
    <x v="1"/>
    <d v="2025-07-24T20:52:00"/>
    <x v="1"/>
    <s v="sf1_from_i_bench_zstd"/>
    <x v="80"/>
    <x v="1"/>
    <n v="3118"/>
    <n v="0"/>
    <s v="N/A"/>
    <s v="N/A"/>
    <s v="N/A"/>
    <n v="1"/>
    <m/>
  </r>
  <r>
    <x v="1"/>
    <d v="2025-07-24T20:52:06"/>
    <x v="1"/>
    <s v="sf1_from_i_bench_zstd"/>
    <x v="81"/>
    <x v="1"/>
    <n v="5412"/>
    <n v="100"/>
    <s v="N/A"/>
    <s v="N/A"/>
    <s v="N/A"/>
    <n v="1"/>
    <m/>
  </r>
  <r>
    <x v="1"/>
    <d v="2025-07-24T20:52:14"/>
    <x v="1"/>
    <s v="sf1_from_i_bench_zstd"/>
    <x v="82"/>
    <x v="1"/>
    <n v="8192"/>
    <n v="3"/>
    <s v="N/A"/>
    <s v="N/A"/>
    <s v="N/A"/>
    <n v="1"/>
    <m/>
  </r>
  <r>
    <x v="1"/>
    <d v="2025-07-24T20:52:19"/>
    <x v="1"/>
    <s v="sf1_from_i_bench_zstd"/>
    <x v="83"/>
    <x v="1"/>
    <n v="5168"/>
    <n v="100"/>
    <s v="N/A"/>
    <s v="N/A"/>
    <s v="N/A"/>
    <n v="1"/>
    <m/>
  </r>
  <r>
    <x v="1"/>
    <d v="2025-07-24T20:52:24"/>
    <x v="1"/>
    <s v="sf1_from_i_bench_zstd"/>
    <x v="84"/>
    <x v="1"/>
    <n v="5037"/>
    <n v="0"/>
    <s v="N/A"/>
    <s v="N/A"/>
    <s v="N/A"/>
    <n v="1"/>
    <m/>
  </r>
  <r>
    <x v="1"/>
    <d v="2025-07-24T20:52:27"/>
    <x v="1"/>
    <s v="sf1_from_i_bench_zstd"/>
    <x v="85"/>
    <x v="1"/>
    <n v="2789"/>
    <n v="0"/>
    <s v="N/A"/>
    <s v="N/A"/>
    <s v="N/A"/>
    <n v="1"/>
    <m/>
  </r>
  <r>
    <x v="1"/>
    <d v="2025-07-24T20:52:32"/>
    <x v="1"/>
    <s v="sf1_from_i_bench_zstd"/>
    <x v="86"/>
    <x v="1"/>
    <n v="4894"/>
    <n v="100"/>
    <s v="N/A"/>
    <s v="N/A"/>
    <s v="N/A"/>
    <n v="1"/>
    <m/>
  </r>
  <r>
    <x v="1"/>
    <d v="2025-07-24T20:52:34"/>
    <x v="1"/>
    <s v="sf1_from_i_bench_zstd"/>
    <x v="87"/>
    <x v="1"/>
    <n v="2077"/>
    <n v="0"/>
    <s v="N/A"/>
    <s v="N/A"/>
    <s v="N/A"/>
    <n v="1"/>
    <m/>
  </r>
  <r>
    <x v="1"/>
    <d v="2025-07-24T20:52:46"/>
    <x v="1"/>
    <s v="sf1_from_i_bench_zstd"/>
    <x v="88"/>
    <x v="1"/>
    <n v="11574"/>
    <n v="0"/>
    <s v="N/A"/>
    <s v="N/A"/>
    <s v="N/A"/>
    <n v="1"/>
    <m/>
  </r>
  <r>
    <x v="1"/>
    <d v="2025-07-24T20:52:51"/>
    <x v="1"/>
    <s v="sf1_from_i_bench_zstd"/>
    <x v="89"/>
    <x v="1"/>
    <n v="5284"/>
    <n v="100"/>
    <s v="N/A"/>
    <s v="N/A"/>
    <s v="N/A"/>
    <n v="1"/>
    <m/>
  </r>
  <r>
    <x v="1"/>
    <d v="2025-07-24T20:52:55"/>
    <x v="1"/>
    <s v="sf1_from_i_bench_zstd"/>
    <x v="90"/>
    <x v="1"/>
    <n v="3903"/>
    <n v="0"/>
    <s v="N/A"/>
    <s v="N/A"/>
    <s v="N/A"/>
    <n v="1"/>
    <m/>
  </r>
  <r>
    <x v="1"/>
    <d v="2025-07-24T20:53:01"/>
    <x v="1"/>
    <s v="sf1_from_i_bench_zstd"/>
    <x v="91"/>
    <x v="1"/>
    <n v="6021"/>
    <n v="100"/>
    <s v="N/A"/>
    <s v="N/A"/>
    <s v="N/A"/>
    <n v="1"/>
    <m/>
  </r>
  <r>
    <x v="1"/>
    <d v="2025-07-24T20:53:07"/>
    <x v="1"/>
    <s v="sf1_from_i_bench_zstd"/>
    <x v="92"/>
    <x v="1"/>
    <n v="5724"/>
    <n v="100"/>
    <s v="N/A"/>
    <s v="N/A"/>
    <s v="N/A"/>
    <n v="1"/>
    <m/>
  </r>
  <r>
    <x v="1"/>
    <d v="2025-07-24T20:53:12"/>
    <x v="1"/>
    <s v="sf1_from_i_bench_zstd"/>
    <x v="93"/>
    <x v="1"/>
    <n v="4832"/>
    <n v="100"/>
    <s v="N/A"/>
    <s v="N/A"/>
    <s v="N/A"/>
    <n v="1"/>
    <m/>
  </r>
  <r>
    <x v="1"/>
    <d v="2025-07-24T20:53:17"/>
    <x v="1"/>
    <s v="sf1_from_i_bench_zstd"/>
    <x v="94"/>
    <x v="1"/>
    <n v="4773"/>
    <n v="3"/>
    <s v="N/A"/>
    <s v="N/A"/>
    <s v="N/A"/>
    <n v="1"/>
    <m/>
  </r>
  <r>
    <x v="1"/>
    <d v="2025-07-24T20:53:22"/>
    <x v="1"/>
    <s v="sf1_from_i_bench_zstd"/>
    <x v="95"/>
    <x v="1"/>
    <n v="5680"/>
    <n v="0"/>
    <s v="N/A"/>
    <s v="N/A"/>
    <s v="N/A"/>
    <n v="1"/>
    <m/>
  </r>
  <r>
    <x v="1"/>
    <d v="2025-07-24T20:53:27"/>
    <x v="1"/>
    <s v="sf1_from_i_bench_zstd"/>
    <x v="96"/>
    <x v="1"/>
    <n v="4632"/>
    <n v="0"/>
    <s v="N/A"/>
    <s v="N/A"/>
    <s v="N/A"/>
    <n v="1"/>
    <m/>
  </r>
  <r>
    <x v="1"/>
    <d v="2025-07-24T20:53:29"/>
    <x v="1"/>
    <s v="sf1_from_i_bench_zstd"/>
    <x v="97"/>
    <x v="1"/>
    <n v="2173"/>
    <n v="0"/>
    <s v="N/A"/>
    <s v="N/A"/>
    <s v="N/A"/>
    <n v="1"/>
    <m/>
  </r>
  <r>
    <x v="1"/>
    <d v="2025-07-24T20:53:36"/>
    <x v="1"/>
    <s v="sf1_from_i_bench_zstd"/>
    <x v="98"/>
    <x v="1"/>
    <n v="6726"/>
    <n v="92"/>
    <s v="N/A"/>
    <s v="N/A"/>
    <s v="N/A"/>
    <n v="1"/>
    <m/>
  </r>
  <r>
    <x v="1"/>
    <d v="2025-07-24T20:53:39"/>
    <x v="1"/>
    <s v="sf1_from_i_bench_zstd"/>
    <x v="99"/>
    <x v="1"/>
    <n v="3124"/>
    <n v="0"/>
    <s v="N/A"/>
    <s v="N/A"/>
    <s v="N/A"/>
    <n v="1"/>
    <m/>
  </r>
  <r>
    <x v="1"/>
    <d v="2025-07-24T20:53:44"/>
    <x v="1"/>
    <s v="sf1_from_i_bench_zstd"/>
    <x v="100"/>
    <x v="1"/>
    <n v="4500"/>
    <n v="100"/>
    <s v="N/A"/>
    <s v="N/A"/>
    <s v="N/A"/>
    <n v="1"/>
    <m/>
  </r>
  <r>
    <x v="1"/>
    <d v="2025-07-24T20:53:50"/>
    <x v="1"/>
    <s v="sf1_from_i_bench_zstd"/>
    <x v="101"/>
    <x v="1"/>
    <n v="6214"/>
    <n v="44"/>
    <s v="N/A"/>
    <s v="N/A"/>
    <s v="N/A"/>
    <n v="1"/>
    <m/>
  </r>
  <r>
    <x v="1"/>
    <d v="2025-07-24T20:53:57"/>
    <x v="1"/>
    <s v="sf1_from_i_bench_zstd"/>
    <x v="102"/>
    <x v="1"/>
    <n v="6534"/>
    <n v="100"/>
    <s v="N/A"/>
    <s v="N/A"/>
    <s v="N/A"/>
    <n v="1"/>
    <m/>
  </r>
  <r>
    <x v="1"/>
    <d v="2025-07-24T20:54:01"/>
    <x v="1"/>
    <s v="sf1_from_i_bench_zstd"/>
    <x v="103"/>
    <x v="1"/>
    <n v="4664"/>
    <n v="100"/>
    <s v="N/A"/>
    <s v="N/A"/>
    <s v="N/A"/>
    <n v="1"/>
    <m/>
  </r>
  <r>
    <x v="1"/>
    <d v="2025-07-24T20:54:08"/>
    <x v="1"/>
    <s v="sf1_from_i_bench_zstd"/>
    <x v="104"/>
    <x v="1"/>
    <n v="6503"/>
    <n v="100"/>
    <s v="N/A"/>
    <s v="N/A"/>
    <s v="N/A"/>
    <n v="1"/>
    <m/>
  </r>
  <r>
    <x v="1"/>
    <d v="2025-07-24T20:54:12"/>
    <x v="1"/>
    <s v="sf1_from_i_bench_zstd"/>
    <x v="105"/>
    <x v="1"/>
    <n v="4482"/>
    <n v="100"/>
    <s v="N/A"/>
    <s v="N/A"/>
    <s v="N/A"/>
    <n v="1"/>
    <m/>
  </r>
  <r>
    <x v="1"/>
    <d v="2025-07-24T20:54:16"/>
    <x v="1"/>
    <s v="sf1_from_i_bench_zstd"/>
    <x v="106"/>
    <x v="1"/>
    <n v="3720"/>
    <n v="2"/>
    <s v="N/A"/>
    <s v="N/A"/>
    <s v="N/A"/>
    <n v="1"/>
    <m/>
  </r>
  <r>
    <x v="1"/>
    <d v="2025-07-24T20:54:22"/>
    <x v="1"/>
    <s v="sf1_from_i_bench_zstd"/>
    <x v="107"/>
    <x v="1"/>
    <n v="5670"/>
    <n v="21"/>
    <s v="N/A"/>
    <s v="N/A"/>
    <s v="N/A"/>
    <n v="1"/>
    <m/>
  </r>
  <r>
    <x v="1"/>
    <d v="2025-07-24T20:54:26"/>
    <x v="1"/>
    <s v="sf1_from_i_bench_zstd"/>
    <x v="108"/>
    <x v="1"/>
    <n v="4430"/>
    <n v="25"/>
    <s v="N/A"/>
    <s v="N/A"/>
    <s v="N/A"/>
    <n v="1"/>
    <m/>
  </r>
  <r>
    <x v="1"/>
    <d v="2025-07-24T20:54:33"/>
    <x v="1"/>
    <s v="sf1_from_i_bench_zstd"/>
    <x v="109"/>
    <x v="1"/>
    <n v="6223"/>
    <n v="0"/>
    <s v="N/A"/>
    <s v="N/A"/>
    <s v="N/A"/>
    <n v="1"/>
    <m/>
  </r>
  <r>
    <x v="1"/>
    <d v="2025-07-24T20:54:37"/>
    <x v="1"/>
    <s v="sf1_from_i_bench_zstd"/>
    <x v="110"/>
    <x v="1"/>
    <n v="3926"/>
    <n v="100"/>
    <s v="N/A"/>
    <s v="N/A"/>
    <s v="N/A"/>
    <n v="1"/>
    <m/>
  </r>
  <r>
    <x v="1"/>
    <d v="2025-07-24T20:54:41"/>
    <x v="1"/>
    <s v="sf1_from_i_bench_zstd"/>
    <x v="111"/>
    <x v="1"/>
    <n v="4476"/>
    <n v="1"/>
    <s v="N/A"/>
    <s v="N/A"/>
    <s v="N/A"/>
    <n v="1"/>
    <m/>
  </r>
  <r>
    <x v="1"/>
    <d v="2025-07-24T20:54:49"/>
    <x v="1"/>
    <s v="sf1_from_i_bench_zstd"/>
    <x v="112"/>
    <x v="1"/>
    <n v="7613"/>
    <n v="1"/>
    <s v="N/A"/>
    <s v="N/A"/>
    <s v="N/A"/>
    <n v="1"/>
    <m/>
  </r>
  <r>
    <x v="1"/>
    <d v="2025-07-24T20:54:51"/>
    <x v="1"/>
    <s v="sf1_from_i_bench_zstd"/>
    <x v="113"/>
    <x v="1"/>
    <n v="2362"/>
    <n v="0"/>
    <s v="N/A"/>
    <s v="N/A"/>
    <s v="N/A"/>
    <n v="1"/>
    <m/>
  </r>
  <r>
    <x v="1"/>
    <d v="2025-07-24T20:54:55"/>
    <x v="1"/>
    <s v="sf1_from_i_bench_zstd"/>
    <x v="114"/>
    <x v="1"/>
    <n v="3655"/>
    <n v="1"/>
    <s v="N/A"/>
    <s v="N/A"/>
    <s v="N/A"/>
    <n v="1"/>
    <m/>
  </r>
  <r>
    <x v="1"/>
    <d v="2025-07-24T20:55:00"/>
    <x v="1"/>
    <s v="sf1_from_i_bench_zstd"/>
    <x v="115"/>
    <x v="1"/>
    <n v="4769"/>
    <n v="0"/>
    <s v="N/A"/>
    <s v="N/A"/>
    <s v="N/A"/>
    <n v="1"/>
    <m/>
  </r>
  <r>
    <x v="1"/>
    <d v="2025-07-24T20:55:04"/>
    <x v="1"/>
    <s v="sf1_from_i_bench_zstd"/>
    <x v="116"/>
    <x v="1"/>
    <n v="4023"/>
    <n v="1"/>
    <s v="N/A"/>
    <s v="N/A"/>
    <s v="N/A"/>
    <n v="1"/>
    <m/>
  </r>
  <r>
    <x v="1"/>
    <d v="2025-07-24T20:55:06"/>
    <x v="1"/>
    <s v="sf1_from_i_bench_zstd"/>
    <x v="117"/>
    <x v="1"/>
    <n v="1766"/>
    <n v="0"/>
    <s v="N/A"/>
    <s v="N/A"/>
    <s v="N/A"/>
    <n v="1"/>
    <m/>
  </r>
  <r>
    <x v="1"/>
    <d v="2025-07-24T20:55:08"/>
    <x v="1"/>
    <s v="sf1_from_i_bench_zstd"/>
    <x v="118"/>
    <x v="1"/>
    <n v="2274"/>
    <n v="1"/>
    <s v="N/A"/>
    <s v="N/A"/>
    <s v="N/A"/>
    <n v="1"/>
    <m/>
  </r>
  <r>
    <x v="1"/>
    <d v="2025-07-24T20:55:10"/>
    <x v="1"/>
    <s v="sf1_from_i_bench_zstd"/>
    <x v="119"/>
    <x v="1"/>
    <n v="2476"/>
    <n v="1"/>
    <s v="N/A"/>
    <s v="N/A"/>
    <s v="N/A"/>
    <n v="1"/>
    <m/>
  </r>
  <r>
    <x v="1"/>
    <d v="2025-07-24T20:55:14"/>
    <x v="1"/>
    <s v="sf1_from_i_bench_zstd"/>
    <x v="120"/>
    <x v="1"/>
    <n v="3382"/>
    <n v="1"/>
    <s v="N/A"/>
    <s v="N/A"/>
    <s v="N/A"/>
    <n v="1"/>
    <m/>
  </r>
  <r>
    <x v="1"/>
    <d v="2025-07-24T20:55:18"/>
    <x v="1"/>
    <s v="sf1_from_i_bench_zstd"/>
    <x v="121"/>
    <x v="1"/>
    <n v="3801"/>
    <n v="1"/>
    <s v="N/A"/>
    <s v="N/A"/>
    <s v="N/A"/>
    <n v="1"/>
    <m/>
  </r>
  <r>
    <x v="1"/>
    <d v="2025-07-24T20:55:22"/>
    <x v="1"/>
    <s v="sf1_from_i_bench_zstd"/>
    <x v="122"/>
    <x v="1"/>
    <n v="3999"/>
    <n v="0"/>
    <s v="N/A"/>
    <s v="N/A"/>
    <s v="N/A"/>
    <n v="1"/>
    <m/>
  </r>
  <r>
    <x v="1"/>
    <d v="2025-07-24T20:55:25"/>
    <x v="1"/>
    <s v="sf1_from_i_bench_zstd"/>
    <x v="123"/>
    <x v="1"/>
    <n v="3585"/>
    <n v="90"/>
    <s v="N/A"/>
    <s v="N/A"/>
    <s v="N/A"/>
    <n v="1"/>
    <m/>
  </r>
  <r>
    <x v="1"/>
    <d v="2025-07-24T20:55:39"/>
    <x v="2"/>
    <s v="sf1_from_i_bench_gzip"/>
    <x v="25"/>
    <x v="1"/>
    <n v="10794"/>
    <n v="100"/>
    <s v="N/A"/>
    <s v="N/A"/>
    <s v="N/A"/>
    <n v="1"/>
    <m/>
  </r>
  <r>
    <x v="1"/>
    <d v="2025-07-24T20:55:46"/>
    <x v="2"/>
    <s v="sf1_from_i_bench_gzip"/>
    <x v="26"/>
    <x v="1"/>
    <n v="6953"/>
    <n v="2513"/>
    <s v="N/A"/>
    <s v="N/A"/>
    <s v="N/A"/>
    <n v="1"/>
    <m/>
  </r>
  <r>
    <x v="1"/>
    <d v="2025-07-24T20:55:53"/>
    <x v="2"/>
    <s v="sf1_from_i_bench_gzip"/>
    <x v="27"/>
    <x v="1"/>
    <n v="6792"/>
    <n v="89"/>
    <s v="N/A"/>
    <s v="N/A"/>
    <s v="N/A"/>
    <n v="1"/>
    <m/>
  </r>
  <r>
    <x v="1"/>
    <d v="2025-07-24T20:56:05"/>
    <x v="2"/>
    <s v="sf1_from_i_bench_gzip"/>
    <x v="28"/>
    <x v="1"/>
    <n v="11871"/>
    <n v="8"/>
    <s v="N/A"/>
    <s v="N/A"/>
    <s v="N/A"/>
    <n v="1"/>
    <m/>
  </r>
  <r>
    <x v="1"/>
    <d v="2025-07-24T20:56:15"/>
    <x v="2"/>
    <s v="sf1_from_i_bench_gzip"/>
    <x v="29"/>
    <x v="1"/>
    <n v="10311"/>
    <n v="100"/>
    <s v="N/A"/>
    <s v="N/A"/>
    <s v="N/A"/>
    <n v="1"/>
    <m/>
  </r>
  <r>
    <x v="1"/>
    <d v="2025-07-24T20:56:22"/>
    <x v="2"/>
    <s v="sf1_from_i_bench_gzip"/>
    <x v="30"/>
    <x v="1"/>
    <n v="6743"/>
    <n v="45"/>
    <s v="N/A"/>
    <s v="N/A"/>
    <s v="N/A"/>
    <n v="1"/>
    <m/>
  </r>
  <r>
    <x v="1"/>
    <d v="2025-07-24T20:56:27"/>
    <x v="2"/>
    <s v="sf1_from_i_bench_gzip"/>
    <x v="31"/>
    <x v="1"/>
    <n v="4763"/>
    <n v="0"/>
    <s v="N/A"/>
    <s v="N/A"/>
    <s v="N/A"/>
    <n v="1"/>
    <m/>
  </r>
  <r>
    <x v="1"/>
    <d v="2025-07-24T20:56:35"/>
    <x v="2"/>
    <s v="sf1_from_i_bench_gzip"/>
    <x v="32"/>
    <x v="1"/>
    <n v="8778"/>
    <n v="5"/>
    <s v="N/A"/>
    <s v="N/A"/>
    <s v="N/A"/>
    <n v="1"/>
    <m/>
  </r>
  <r>
    <x v="1"/>
    <d v="2025-07-24T20:56:49"/>
    <x v="2"/>
    <s v="sf1_from_i_bench_gzip"/>
    <x v="33"/>
    <x v="1"/>
    <n v="13080"/>
    <n v="1"/>
    <s v="N/A"/>
    <s v="N/A"/>
    <s v="N/A"/>
    <n v="1"/>
    <m/>
  </r>
  <r>
    <x v="1"/>
    <d v="2025-07-24T20:56:56"/>
    <x v="2"/>
    <s v="sf1_from_i_bench_gzip"/>
    <x v="34"/>
    <x v="1"/>
    <n v="7173"/>
    <n v="5"/>
    <s v="N/A"/>
    <s v="N/A"/>
    <s v="N/A"/>
    <n v="1"/>
    <m/>
  </r>
  <r>
    <x v="1"/>
    <d v="2025-07-24T20:57:05"/>
    <x v="2"/>
    <s v="sf1_from_i_bench_gzip"/>
    <x v="35"/>
    <x v="1"/>
    <n v="8740"/>
    <n v="87"/>
    <s v="N/A"/>
    <s v="N/A"/>
    <s v="N/A"/>
    <n v="1"/>
    <m/>
  </r>
  <r>
    <x v="1"/>
    <d v="2025-07-24T20:57:09"/>
    <x v="2"/>
    <s v="sf1_from_i_bench_gzip"/>
    <x v="36"/>
    <x v="1"/>
    <n v="4101"/>
    <n v="0"/>
    <s v="N/A"/>
    <s v="N/A"/>
    <s v="N/A"/>
    <n v="1"/>
    <m/>
  </r>
  <r>
    <x v="1"/>
    <d v="2025-07-24T20:57:19"/>
    <x v="2"/>
    <s v="sf1_from_i_bench_gzip"/>
    <x v="37"/>
    <x v="1"/>
    <n v="10089"/>
    <n v="0"/>
    <s v="N/A"/>
    <s v="N/A"/>
    <s v="N/A"/>
    <n v="1"/>
    <m/>
  </r>
  <r>
    <x v="1"/>
    <d v="2025-07-24T20:57:39"/>
    <x v="2"/>
    <s v="sf1_from_i_bench_gzip"/>
    <x v="38"/>
    <x v="1"/>
    <n v="19979"/>
    <n v="101"/>
    <s v="N/A"/>
    <s v="N/A"/>
    <s v="N/A"/>
    <n v="1"/>
    <m/>
  </r>
  <r>
    <x v="1"/>
    <d v="2025-07-24T20:57:43"/>
    <x v="2"/>
    <s v="sf1_from_i_bench_gzip"/>
    <x v="39"/>
    <x v="1"/>
    <n v="4456"/>
    <n v="100"/>
    <s v="N/A"/>
    <s v="N/A"/>
    <s v="N/A"/>
    <n v="1"/>
    <m/>
  </r>
  <r>
    <x v="1"/>
    <d v="2025-07-24T20:57:51"/>
    <x v="2"/>
    <s v="sf1_from_i_bench_gzip"/>
    <x v="40"/>
    <x v="1"/>
    <n v="7795"/>
    <n v="1"/>
    <s v="N/A"/>
    <s v="N/A"/>
    <s v="N/A"/>
    <n v="1"/>
    <m/>
  </r>
  <r>
    <x v="1"/>
    <d v="2025-07-24T20:58:02"/>
    <x v="2"/>
    <s v="sf1_from_i_bench_gzip"/>
    <x v="41"/>
    <x v="1"/>
    <n v="10410"/>
    <n v="1"/>
    <s v="N/A"/>
    <s v="N/A"/>
    <s v="N/A"/>
    <n v="1"/>
    <m/>
  </r>
  <r>
    <x v="1"/>
    <d v="2025-07-24T20:58:11"/>
    <x v="2"/>
    <s v="sf1_from_i_bench_gzip"/>
    <x v="42"/>
    <x v="1"/>
    <n v="8928"/>
    <n v="0"/>
    <s v="N/A"/>
    <s v="N/A"/>
    <s v="N/A"/>
    <n v="1"/>
    <m/>
  </r>
  <r>
    <x v="1"/>
    <d v="2025-07-24T20:58:17"/>
    <x v="2"/>
    <s v="sf1_from_i_bench_gzip"/>
    <x v="43"/>
    <x v="1"/>
    <n v="6284"/>
    <n v="100"/>
    <s v="N/A"/>
    <s v="N/A"/>
    <s v="N/A"/>
    <n v="1"/>
    <m/>
  </r>
  <r>
    <x v="1"/>
    <d v="2025-07-24T20:58:21"/>
    <x v="2"/>
    <s v="sf1_from_i_bench_gzip"/>
    <x v="44"/>
    <x v="1"/>
    <n v="4164"/>
    <n v="0"/>
    <s v="N/A"/>
    <s v="N/A"/>
    <s v="N/A"/>
    <n v="1"/>
    <m/>
  </r>
  <r>
    <x v="1"/>
    <d v="2025-07-24T20:58:30"/>
    <x v="2"/>
    <s v="sf1_from_i_bench_gzip"/>
    <x v="45"/>
    <x v="1"/>
    <n v="8185"/>
    <n v="100"/>
    <s v="N/A"/>
    <s v="N/A"/>
    <s v="N/A"/>
    <n v="1"/>
    <m/>
  </r>
  <r>
    <x v="1"/>
    <d v="2025-07-24T20:58:37"/>
    <x v="2"/>
    <s v="sf1_from_i_bench_gzip"/>
    <x v="46"/>
    <x v="1"/>
    <n v="7026"/>
    <n v="100"/>
    <s v="N/A"/>
    <s v="N/A"/>
    <s v="N/A"/>
    <n v="1"/>
    <m/>
  </r>
  <r>
    <x v="1"/>
    <d v="2025-07-24T20:58:48"/>
    <x v="2"/>
    <s v="sf1_from_i_bench_gzip"/>
    <x v="47"/>
    <x v="1"/>
    <n v="10974"/>
    <n v="1"/>
    <s v="N/A"/>
    <s v="N/A"/>
    <s v="N/A"/>
    <n v="1"/>
    <m/>
  </r>
  <r>
    <x v="1"/>
    <d v="2025-07-24T20:58:56"/>
    <x v="2"/>
    <s v="sf1_from_i_bench_gzip"/>
    <x v="48"/>
    <x v="1"/>
    <n v="8390"/>
    <n v="0"/>
    <s v="N/A"/>
    <s v="N/A"/>
    <s v="N/A"/>
    <n v="1"/>
    <m/>
  </r>
  <r>
    <x v="1"/>
    <d v="2025-07-24T20:59:07"/>
    <x v="2"/>
    <s v="sf1_from_i_bench_gzip"/>
    <x v="49"/>
    <x v="1"/>
    <n v="11170"/>
    <n v="1"/>
    <s v="N/A"/>
    <s v="N/A"/>
    <s v="N/A"/>
    <n v="1"/>
    <m/>
  </r>
  <r>
    <x v="1"/>
    <d v="2025-07-24T20:59:10"/>
    <x v="2"/>
    <s v="sf1_from_i_bench_gzip"/>
    <x v="50"/>
    <x v="1"/>
    <n v="2604"/>
    <n v="0"/>
    <s v="N/A"/>
    <s v="N/A"/>
    <s v="N/A"/>
    <n v="1"/>
    <m/>
  </r>
  <r>
    <x v="1"/>
    <d v="2025-07-24T20:59:13"/>
    <x v="2"/>
    <s v="sf1_from_i_bench_gzip"/>
    <x v="51"/>
    <x v="1"/>
    <n v="2673"/>
    <n v="1"/>
    <s v="N/A"/>
    <s v="N/A"/>
    <s v="N/A"/>
    <n v="1"/>
    <m/>
  </r>
  <r>
    <x v="1"/>
    <d v="2025-07-24T20:59:21"/>
    <x v="2"/>
    <s v="sf1_from_i_bench_gzip"/>
    <x v="52"/>
    <x v="1"/>
    <n v="7934"/>
    <n v="1"/>
    <s v="N/A"/>
    <s v="N/A"/>
    <s v="N/A"/>
    <n v="1"/>
    <m/>
  </r>
  <r>
    <x v="1"/>
    <d v="2025-07-24T20:59:32"/>
    <x v="2"/>
    <s v="sf1_from_i_bench_gzip"/>
    <x v="53"/>
    <x v="1"/>
    <n v="11220"/>
    <n v="1"/>
    <s v="N/A"/>
    <s v="N/A"/>
    <s v="N/A"/>
    <n v="1"/>
    <m/>
  </r>
  <r>
    <x v="1"/>
    <d v="2025-07-24T20:59:37"/>
    <x v="2"/>
    <s v="sf1_from_i_bench_gzip"/>
    <x v="54"/>
    <x v="1"/>
    <n v="4702"/>
    <n v="100"/>
    <s v="N/A"/>
    <s v="N/A"/>
    <s v="N/A"/>
    <n v="1"/>
    <m/>
  </r>
  <r>
    <x v="1"/>
    <d v="2025-07-24T20:59:45"/>
    <x v="2"/>
    <s v="sf1_from_i_bench_gzip"/>
    <x v="55"/>
    <x v="1"/>
    <n v="8316"/>
    <n v="51"/>
    <s v="N/A"/>
    <s v="N/A"/>
    <s v="N/A"/>
    <n v="1"/>
    <m/>
  </r>
  <r>
    <x v="1"/>
    <d v="2025-07-24T20:59:50"/>
    <x v="2"/>
    <s v="sf1_from_i_bench_gzip"/>
    <x v="56"/>
    <x v="1"/>
    <n v="4688"/>
    <n v="1"/>
    <s v="N/A"/>
    <s v="N/A"/>
    <s v="N/A"/>
    <n v="1"/>
    <m/>
  </r>
  <r>
    <x v="1"/>
    <d v="2025-07-24T20:59:57"/>
    <x v="2"/>
    <s v="sf1_from_i_bench_gzip"/>
    <x v="57"/>
    <x v="1"/>
    <n v="6791"/>
    <n v="0"/>
    <s v="N/A"/>
    <s v="N/A"/>
    <s v="N/A"/>
    <n v="1"/>
    <m/>
  </r>
  <r>
    <x v="1"/>
    <d v="2025-07-24T21:00:00"/>
    <x v="2"/>
    <s v="sf1_from_i_bench_gzip"/>
    <x v="58"/>
    <x v="1"/>
    <n v="3111"/>
    <n v="0"/>
    <s v="N/A"/>
    <s v="N/A"/>
    <s v="N/A"/>
    <n v="1"/>
    <m/>
  </r>
  <r>
    <x v="1"/>
    <d v="2025-07-24T21:00:07"/>
    <x v="2"/>
    <s v="sf1_from_i_bench_gzip"/>
    <x v="59"/>
    <x v="1"/>
    <n v="7319"/>
    <n v="100"/>
    <s v="N/A"/>
    <s v="N/A"/>
    <s v="N/A"/>
    <n v="1"/>
    <m/>
  </r>
  <r>
    <x v="1"/>
    <d v="2025-07-24T21:00:17"/>
    <x v="2"/>
    <s v="sf1_from_i_bench_gzip"/>
    <x v="60"/>
    <x v="1"/>
    <n v="9617"/>
    <n v="100"/>
    <s v="N/A"/>
    <s v="N/A"/>
    <s v="N/A"/>
    <n v="1"/>
    <m/>
  </r>
  <r>
    <x v="1"/>
    <d v="2025-07-24T21:00:23"/>
    <x v="2"/>
    <s v="sf1_from_i_bench_gzip"/>
    <x v="61"/>
    <x v="1"/>
    <n v="5896"/>
    <n v="1"/>
    <s v="N/A"/>
    <s v="N/A"/>
    <s v="N/A"/>
    <n v="1"/>
    <m/>
  </r>
  <r>
    <x v="1"/>
    <d v="2025-07-24T21:00:28"/>
    <x v="2"/>
    <s v="sf1_from_i_bench_gzip"/>
    <x v="62"/>
    <x v="1"/>
    <n v="4914"/>
    <n v="1"/>
    <s v="N/A"/>
    <s v="N/A"/>
    <s v="N/A"/>
    <n v="1"/>
    <m/>
  </r>
  <r>
    <x v="1"/>
    <d v="2025-07-24T21:00:37"/>
    <x v="2"/>
    <s v="sf1_from_i_bench_gzip"/>
    <x v="63"/>
    <x v="1"/>
    <n v="9197"/>
    <n v="14"/>
    <s v="N/A"/>
    <s v="N/A"/>
    <s v="N/A"/>
    <n v="1"/>
    <m/>
  </r>
  <r>
    <x v="1"/>
    <d v="2025-07-24T21:00:42"/>
    <x v="2"/>
    <s v="sf1_from_i_bench_gzip"/>
    <x v="64"/>
    <x v="1"/>
    <n v="4604"/>
    <n v="100"/>
    <s v="N/A"/>
    <s v="N/A"/>
    <s v="N/A"/>
    <n v="1"/>
    <m/>
  </r>
  <r>
    <x v="1"/>
    <d v="2025-07-24T21:00:44"/>
    <x v="2"/>
    <s v="sf1_from_i_bench_gzip"/>
    <x v="65"/>
    <x v="1"/>
    <n v="2046"/>
    <n v="0"/>
    <s v="N/A"/>
    <s v="N/A"/>
    <s v="N/A"/>
    <n v="1"/>
    <m/>
  </r>
  <r>
    <x v="1"/>
    <d v="2025-07-24T21:00:48"/>
    <x v="2"/>
    <s v="sf1_from_i_bench_gzip"/>
    <x v="66"/>
    <x v="1"/>
    <n v="4136"/>
    <n v="10"/>
    <s v="N/A"/>
    <s v="N/A"/>
    <s v="N/A"/>
    <n v="1"/>
    <m/>
  </r>
  <r>
    <x v="1"/>
    <d v="2025-07-24T21:00:52"/>
    <x v="2"/>
    <s v="sf1_from_i_bench_gzip"/>
    <x v="67"/>
    <x v="1"/>
    <n v="4083"/>
    <n v="6"/>
    <s v="N/A"/>
    <s v="N/A"/>
    <s v="N/A"/>
    <n v="1"/>
    <m/>
  </r>
  <r>
    <x v="1"/>
    <d v="2025-07-24T21:00:59"/>
    <x v="2"/>
    <s v="sf1_from_i_bench_gzip"/>
    <x v="68"/>
    <x v="1"/>
    <n v="6555"/>
    <n v="10"/>
    <s v="N/A"/>
    <s v="N/A"/>
    <s v="N/A"/>
    <n v="1"/>
    <m/>
  </r>
  <r>
    <x v="1"/>
    <d v="2025-07-24T21:01:05"/>
    <x v="2"/>
    <s v="sf1_from_i_bench_gzip"/>
    <x v="69"/>
    <x v="1"/>
    <n v="6457"/>
    <n v="19"/>
    <s v="N/A"/>
    <s v="N/A"/>
    <s v="N/A"/>
    <n v="1"/>
    <m/>
  </r>
  <r>
    <x v="1"/>
    <d v="2025-07-24T21:01:13"/>
    <x v="2"/>
    <s v="sf1_from_i_bench_gzip"/>
    <x v="70"/>
    <x v="1"/>
    <n v="7285"/>
    <n v="100"/>
    <s v="N/A"/>
    <s v="N/A"/>
    <s v="N/A"/>
    <n v="1"/>
    <m/>
  </r>
  <r>
    <x v="1"/>
    <d v="2025-07-24T21:01:20"/>
    <x v="2"/>
    <s v="sf1_from_i_bench_gzip"/>
    <x v="71"/>
    <x v="1"/>
    <n v="6989"/>
    <n v="100"/>
    <s v="N/A"/>
    <s v="N/A"/>
    <s v="N/A"/>
    <n v="1"/>
    <m/>
  </r>
  <r>
    <x v="1"/>
    <d v="2025-07-24T21:01:27"/>
    <x v="2"/>
    <s v="sf1_from_i_bench_gzip"/>
    <x v="72"/>
    <x v="1"/>
    <n v="7710"/>
    <n v="0"/>
    <s v="N/A"/>
    <s v="N/A"/>
    <s v="N/A"/>
    <n v="1"/>
    <m/>
  </r>
  <r>
    <x v="1"/>
    <d v="2025-07-24T21:01:35"/>
    <x v="2"/>
    <s v="sf1_from_i_bench_gzip"/>
    <x v="73"/>
    <x v="1"/>
    <n v="7843"/>
    <n v="32"/>
    <s v="N/A"/>
    <s v="N/A"/>
    <s v="N/A"/>
    <n v="1"/>
    <m/>
  </r>
  <r>
    <x v="1"/>
    <d v="2025-07-24T21:01:43"/>
    <x v="2"/>
    <s v="sf1_from_i_bench_gzip"/>
    <x v="74"/>
    <x v="1"/>
    <n v="7997"/>
    <n v="6"/>
    <s v="N/A"/>
    <s v="N/A"/>
    <s v="N/A"/>
    <n v="1"/>
    <m/>
  </r>
  <r>
    <x v="1"/>
    <d v="2025-07-24T21:01:48"/>
    <x v="2"/>
    <s v="sf1_from_i_bench_gzip"/>
    <x v="75"/>
    <x v="1"/>
    <n v="4802"/>
    <n v="100"/>
    <s v="N/A"/>
    <s v="N/A"/>
    <s v="N/A"/>
    <n v="1"/>
    <m/>
  </r>
  <r>
    <x v="1"/>
    <d v="2025-07-24T21:01:53"/>
    <x v="2"/>
    <s v="sf1_from_i_bench_gzip"/>
    <x v="76"/>
    <x v="1"/>
    <n v="4438"/>
    <n v="100"/>
    <s v="N/A"/>
    <s v="N/A"/>
    <s v="N/A"/>
    <n v="1"/>
    <m/>
  </r>
  <r>
    <x v="1"/>
    <d v="2025-07-24T21:01:55"/>
    <x v="2"/>
    <s v="sf1_from_i_bench_gzip"/>
    <x v="77"/>
    <x v="1"/>
    <n v="2695"/>
    <n v="0"/>
    <s v="N/A"/>
    <s v="N/A"/>
    <s v="N/A"/>
    <n v="1"/>
    <m/>
  </r>
  <r>
    <x v="1"/>
    <d v="2025-07-24T21:01:59"/>
    <x v="2"/>
    <s v="sf1_from_i_bench_gzip"/>
    <x v="78"/>
    <x v="1"/>
    <n v="3462"/>
    <n v="0"/>
    <s v="N/A"/>
    <s v="N/A"/>
    <s v="N/A"/>
    <n v="1"/>
    <m/>
  </r>
  <r>
    <x v="1"/>
    <d v="2025-07-24T21:02:03"/>
    <x v="2"/>
    <s v="sf1_from_i_bench_gzip"/>
    <x v="79"/>
    <x v="1"/>
    <n v="4077"/>
    <n v="100"/>
    <s v="N/A"/>
    <s v="N/A"/>
    <s v="N/A"/>
    <n v="1"/>
    <m/>
  </r>
  <r>
    <x v="1"/>
    <d v="2025-07-24T21:02:07"/>
    <x v="2"/>
    <s v="sf1_from_i_bench_gzip"/>
    <x v="80"/>
    <x v="1"/>
    <n v="3649"/>
    <n v="0"/>
    <s v="N/A"/>
    <s v="N/A"/>
    <s v="N/A"/>
    <n v="1"/>
    <m/>
  </r>
  <r>
    <x v="1"/>
    <d v="2025-07-24T21:02:13"/>
    <x v="2"/>
    <s v="sf1_from_i_bench_gzip"/>
    <x v="81"/>
    <x v="1"/>
    <n v="5864"/>
    <n v="100"/>
    <s v="N/A"/>
    <s v="N/A"/>
    <s v="N/A"/>
    <n v="1"/>
    <m/>
  </r>
  <r>
    <x v="1"/>
    <d v="2025-07-24T21:02:20"/>
    <x v="2"/>
    <s v="sf1_from_i_bench_gzip"/>
    <x v="82"/>
    <x v="1"/>
    <n v="6946"/>
    <n v="3"/>
    <s v="N/A"/>
    <s v="N/A"/>
    <s v="N/A"/>
    <n v="1"/>
    <m/>
  </r>
  <r>
    <x v="1"/>
    <d v="2025-07-24T21:02:24"/>
    <x v="2"/>
    <s v="sf1_from_i_bench_gzip"/>
    <x v="83"/>
    <x v="1"/>
    <n v="4486"/>
    <n v="100"/>
    <s v="N/A"/>
    <s v="N/A"/>
    <s v="N/A"/>
    <n v="1"/>
    <m/>
  </r>
  <r>
    <x v="1"/>
    <d v="2025-07-24T21:02:30"/>
    <x v="2"/>
    <s v="sf1_from_i_bench_gzip"/>
    <x v="84"/>
    <x v="1"/>
    <n v="5710"/>
    <n v="0"/>
    <s v="N/A"/>
    <s v="N/A"/>
    <s v="N/A"/>
    <n v="1"/>
    <m/>
  </r>
  <r>
    <x v="1"/>
    <d v="2025-07-24T21:02:33"/>
    <x v="2"/>
    <s v="sf1_from_i_bench_gzip"/>
    <x v="85"/>
    <x v="1"/>
    <n v="3536"/>
    <n v="0"/>
    <s v="N/A"/>
    <s v="N/A"/>
    <s v="N/A"/>
    <n v="1"/>
    <m/>
  </r>
  <r>
    <x v="1"/>
    <d v="2025-07-24T21:02:39"/>
    <x v="2"/>
    <s v="sf1_from_i_bench_gzip"/>
    <x v="86"/>
    <x v="1"/>
    <n v="5604"/>
    <n v="100"/>
    <s v="N/A"/>
    <s v="N/A"/>
    <s v="N/A"/>
    <n v="1"/>
    <m/>
  </r>
  <r>
    <x v="1"/>
    <d v="2025-07-24T21:02:42"/>
    <x v="2"/>
    <s v="sf1_from_i_bench_gzip"/>
    <x v="87"/>
    <x v="1"/>
    <n v="2776"/>
    <n v="0"/>
    <s v="N/A"/>
    <s v="N/A"/>
    <s v="N/A"/>
    <n v="1"/>
    <m/>
  </r>
  <r>
    <x v="1"/>
    <d v="2025-07-24T21:02:58"/>
    <x v="2"/>
    <s v="sf1_from_i_bench_gzip"/>
    <x v="88"/>
    <x v="1"/>
    <n v="15913"/>
    <n v="0"/>
    <s v="N/A"/>
    <s v="N/A"/>
    <s v="N/A"/>
    <n v="1"/>
    <m/>
  </r>
  <r>
    <x v="1"/>
    <d v="2025-07-24T21:03:03"/>
    <x v="2"/>
    <s v="sf1_from_i_bench_gzip"/>
    <x v="89"/>
    <x v="1"/>
    <n v="5342"/>
    <n v="100"/>
    <s v="N/A"/>
    <s v="N/A"/>
    <s v="N/A"/>
    <n v="1"/>
    <m/>
  </r>
  <r>
    <x v="1"/>
    <d v="2025-07-24T21:03:08"/>
    <x v="2"/>
    <s v="sf1_from_i_bench_gzip"/>
    <x v="90"/>
    <x v="1"/>
    <n v="4481"/>
    <n v="0"/>
    <s v="N/A"/>
    <s v="N/A"/>
    <s v="N/A"/>
    <n v="1"/>
    <m/>
  </r>
  <r>
    <x v="1"/>
    <d v="2025-07-24T21:03:15"/>
    <x v="2"/>
    <s v="sf1_from_i_bench_gzip"/>
    <x v="91"/>
    <x v="1"/>
    <n v="7117"/>
    <n v="100"/>
    <s v="N/A"/>
    <s v="N/A"/>
    <s v="N/A"/>
    <n v="1"/>
    <m/>
  </r>
  <r>
    <x v="1"/>
    <d v="2025-07-24T21:03:27"/>
    <x v="2"/>
    <s v="sf1_from_i_bench_gzip"/>
    <x v="92"/>
    <x v="1"/>
    <n v="11719"/>
    <n v="100"/>
    <s v="N/A"/>
    <s v="N/A"/>
    <s v="N/A"/>
    <n v="1"/>
    <m/>
  </r>
  <r>
    <x v="1"/>
    <d v="2025-07-24T21:03:34"/>
    <x v="2"/>
    <s v="sf1_from_i_bench_gzip"/>
    <x v="93"/>
    <x v="1"/>
    <n v="6720"/>
    <n v="100"/>
    <s v="N/A"/>
    <s v="N/A"/>
    <s v="N/A"/>
    <n v="1"/>
    <m/>
  </r>
  <r>
    <x v="1"/>
    <d v="2025-07-24T21:03:41"/>
    <x v="2"/>
    <s v="sf1_from_i_bench_gzip"/>
    <x v="94"/>
    <x v="1"/>
    <n v="7263"/>
    <n v="3"/>
    <s v="N/A"/>
    <s v="N/A"/>
    <s v="N/A"/>
    <n v="1"/>
    <m/>
  </r>
  <r>
    <x v="1"/>
    <d v="2025-07-24T21:03:47"/>
    <x v="2"/>
    <s v="sf1_from_i_bench_gzip"/>
    <x v="95"/>
    <x v="1"/>
    <n v="5665"/>
    <n v="0"/>
    <s v="N/A"/>
    <s v="N/A"/>
    <s v="N/A"/>
    <n v="1"/>
    <m/>
  </r>
  <r>
    <x v="1"/>
    <d v="2025-07-24T21:03:52"/>
    <x v="2"/>
    <s v="sf1_from_i_bench_gzip"/>
    <x v="96"/>
    <x v="1"/>
    <n v="5458"/>
    <n v="0"/>
    <s v="N/A"/>
    <s v="N/A"/>
    <s v="N/A"/>
    <n v="1"/>
    <m/>
  </r>
  <r>
    <x v="1"/>
    <d v="2025-07-24T21:03:55"/>
    <x v="2"/>
    <s v="sf1_from_i_bench_gzip"/>
    <x v="97"/>
    <x v="1"/>
    <n v="3048"/>
    <n v="0"/>
    <s v="N/A"/>
    <s v="N/A"/>
    <s v="N/A"/>
    <n v="1"/>
    <m/>
  </r>
  <r>
    <x v="1"/>
    <d v="2025-07-24T21:04:03"/>
    <x v="2"/>
    <s v="sf1_from_i_bench_gzip"/>
    <x v="98"/>
    <x v="1"/>
    <n v="7773"/>
    <n v="92"/>
    <s v="N/A"/>
    <s v="N/A"/>
    <s v="N/A"/>
    <n v="1"/>
    <m/>
  </r>
  <r>
    <x v="1"/>
    <d v="2025-07-24T21:04:06"/>
    <x v="2"/>
    <s v="sf1_from_i_bench_gzip"/>
    <x v="99"/>
    <x v="1"/>
    <n v="3249"/>
    <n v="0"/>
    <s v="N/A"/>
    <s v="N/A"/>
    <s v="N/A"/>
    <n v="1"/>
    <m/>
  </r>
  <r>
    <x v="1"/>
    <d v="2025-07-24T21:04:12"/>
    <x v="2"/>
    <s v="sf1_from_i_bench_gzip"/>
    <x v="100"/>
    <x v="1"/>
    <n v="5291"/>
    <n v="100"/>
    <s v="N/A"/>
    <s v="N/A"/>
    <s v="N/A"/>
    <n v="1"/>
    <m/>
  </r>
  <r>
    <x v="1"/>
    <d v="2025-07-24T21:04:20"/>
    <x v="2"/>
    <s v="sf1_from_i_bench_gzip"/>
    <x v="101"/>
    <x v="1"/>
    <n v="8294"/>
    <n v="44"/>
    <s v="N/A"/>
    <s v="N/A"/>
    <s v="N/A"/>
    <n v="1"/>
    <m/>
  </r>
  <r>
    <x v="1"/>
    <d v="2025-07-24T21:04:27"/>
    <x v="2"/>
    <s v="sf1_from_i_bench_gzip"/>
    <x v="102"/>
    <x v="1"/>
    <n v="6611"/>
    <n v="100"/>
    <s v="N/A"/>
    <s v="N/A"/>
    <s v="N/A"/>
    <n v="1"/>
    <m/>
  </r>
  <r>
    <x v="1"/>
    <d v="2025-07-24T21:04:33"/>
    <x v="2"/>
    <s v="sf1_from_i_bench_gzip"/>
    <x v="103"/>
    <x v="1"/>
    <n v="6678"/>
    <n v="100"/>
    <s v="N/A"/>
    <s v="N/A"/>
    <s v="N/A"/>
    <n v="1"/>
    <m/>
  </r>
  <r>
    <x v="1"/>
    <d v="2025-07-24T21:04:40"/>
    <x v="2"/>
    <s v="sf1_from_i_bench_gzip"/>
    <x v="104"/>
    <x v="1"/>
    <n v="7078"/>
    <n v="100"/>
    <s v="N/A"/>
    <s v="N/A"/>
    <s v="N/A"/>
    <n v="1"/>
    <m/>
  </r>
  <r>
    <x v="1"/>
    <d v="2025-07-24T21:04:45"/>
    <x v="2"/>
    <s v="sf1_from_i_bench_gzip"/>
    <x v="105"/>
    <x v="1"/>
    <n v="4880"/>
    <n v="100"/>
    <s v="N/A"/>
    <s v="N/A"/>
    <s v="N/A"/>
    <n v="1"/>
    <m/>
  </r>
  <r>
    <x v="1"/>
    <d v="2025-07-24T21:04:51"/>
    <x v="2"/>
    <s v="sf1_from_i_bench_gzip"/>
    <x v="106"/>
    <x v="1"/>
    <n v="5740"/>
    <n v="2"/>
    <s v="N/A"/>
    <s v="N/A"/>
    <s v="N/A"/>
    <n v="1"/>
    <m/>
  </r>
  <r>
    <x v="1"/>
    <d v="2025-07-24T21:04:58"/>
    <x v="2"/>
    <s v="sf1_from_i_bench_gzip"/>
    <x v="107"/>
    <x v="1"/>
    <n v="6930"/>
    <n v="21"/>
    <s v="N/A"/>
    <s v="N/A"/>
    <s v="N/A"/>
    <n v="1"/>
    <m/>
  </r>
  <r>
    <x v="1"/>
    <d v="2025-07-24T21:05:04"/>
    <x v="2"/>
    <s v="sf1_from_i_bench_gzip"/>
    <x v="108"/>
    <x v="1"/>
    <n v="5696"/>
    <n v="25"/>
    <s v="N/A"/>
    <s v="N/A"/>
    <s v="N/A"/>
    <n v="1"/>
    <m/>
  </r>
  <r>
    <x v="1"/>
    <d v="2025-07-24T21:05:13"/>
    <x v="2"/>
    <s v="sf1_from_i_bench_gzip"/>
    <x v="109"/>
    <x v="1"/>
    <n v="9105"/>
    <n v="0"/>
    <s v="N/A"/>
    <s v="N/A"/>
    <s v="N/A"/>
    <n v="1"/>
    <m/>
  </r>
  <r>
    <x v="1"/>
    <d v="2025-07-24T21:05:17"/>
    <x v="2"/>
    <s v="sf1_from_i_bench_gzip"/>
    <x v="110"/>
    <x v="1"/>
    <n v="4238"/>
    <n v="100"/>
    <s v="N/A"/>
    <s v="N/A"/>
    <s v="N/A"/>
    <n v="1"/>
    <m/>
  </r>
  <r>
    <x v="1"/>
    <d v="2025-07-24T21:05:22"/>
    <x v="2"/>
    <s v="sf1_from_i_bench_gzip"/>
    <x v="111"/>
    <x v="1"/>
    <n v="4915"/>
    <n v="1"/>
    <s v="N/A"/>
    <s v="N/A"/>
    <s v="N/A"/>
    <n v="1"/>
    <m/>
  </r>
  <r>
    <x v="1"/>
    <d v="2025-07-24T21:05:35"/>
    <x v="2"/>
    <s v="sf1_from_i_bench_gzip"/>
    <x v="112"/>
    <x v="1"/>
    <n v="12303"/>
    <n v="1"/>
    <s v="N/A"/>
    <s v="N/A"/>
    <s v="N/A"/>
    <n v="1"/>
    <m/>
  </r>
  <r>
    <x v="1"/>
    <d v="2025-07-24T21:05:38"/>
    <x v="2"/>
    <s v="sf1_from_i_bench_gzip"/>
    <x v="113"/>
    <x v="1"/>
    <n v="3262"/>
    <n v="0"/>
    <s v="N/A"/>
    <s v="N/A"/>
    <s v="N/A"/>
    <n v="1"/>
    <m/>
  </r>
  <r>
    <x v="1"/>
    <d v="2025-07-24T21:05:42"/>
    <x v="2"/>
    <s v="sf1_from_i_bench_gzip"/>
    <x v="114"/>
    <x v="1"/>
    <n v="4103"/>
    <n v="1"/>
    <s v="N/A"/>
    <s v="N/A"/>
    <s v="N/A"/>
    <n v="1"/>
    <m/>
  </r>
  <r>
    <x v="1"/>
    <d v="2025-07-24T21:05:50"/>
    <x v="2"/>
    <s v="sf1_from_i_bench_gzip"/>
    <x v="115"/>
    <x v="1"/>
    <n v="8213"/>
    <n v="0"/>
    <s v="N/A"/>
    <s v="N/A"/>
    <s v="N/A"/>
    <n v="1"/>
    <m/>
  </r>
  <r>
    <x v="1"/>
    <d v="2025-07-24T21:05:55"/>
    <x v="2"/>
    <s v="sf1_from_i_bench_gzip"/>
    <x v="116"/>
    <x v="1"/>
    <n v="4327"/>
    <n v="1"/>
    <s v="N/A"/>
    <s v="N/A"/>
    <s v="N/A"/>
    <n v="1"/>
    <m/>
  </r>
  <r>
    <x v="1"/>
    <d v="2025-07-24T21:05:57"/>
    <x v="2"/>
    <s v="sf1_from_i_bench_gzip"/>
    <x v="117"/>
    <x v="1"/>
    <n v="1776"/>
    <n v="0"/>
    <s v="N/A"/>
    <s v="N/A"/>
    <s v="N/A"/>
    <n v="1"/>
    <m/>
  </r>
  <r>
    <x v="1"/>
    <d v="2025-07-24T21:05:59"/>
    <x v="2"/>
    <s v="sf1_from_i_bench_gzip"/>
    <x v="118"/>
    <x v="1"/>
    <n v="2747"/>
    <n v="1"/>
    <s v="N/A"/>
    <s v="N/A"/>
    <s v="N/A"/>
    <n v="1"/>
    <m/>
  </r>
  <r>
    <x v="1"/>
    <d v="2025-07-24T21:06:02"/>
    <x v="2"/>
    <s v="sf1_from_i_bench_gzip"/>
    <x v="119"/>
    <x v="1"/>
    <n v="3012"/>
    <n v="1"/>
    <s v="N/A"/>
    <s v="N/A"/>
    <s v="N/A"/>
    <n v="1"/>
    <m/>
  </r>
  <r>
    <x v="1"/>
    <d v="2025-07-24T21:06:06"/>
    <x v="2"/>
    <s v="sf1_from_i_bench_gzip"/>
    <x v="120"/>
    <x v="1"/>
    <n v="3663"/>
    <n v="1"/>
    <s v="N/A"/>
    <s v="N/A"/>
    <s v="N/A"/>
    <n v="1"/>
    <m/>
  </r>
  <r>
    <x v="1"/>
    <d v="2025-07-24T21:06:10"/>
    <x v="2"/>
    <s v="sf1_from_i_bench_gzip"/>
    <x v="121"/>
    <x v="1"/>
    <n v="4237"/>
    <n v="1"/>
    <s v="N/A"/>
    <s v="N/A"/>
    <s v="N/A"/>
    <n v="1"/>
    <m/>
  </r>
  <r>
    <x v="1"/>
    <d v="2025-07-24T21:06:16"/>
    <x v="2"/>
    <s v="sf1_from_i_bench_gzip"/>
    <x v="122"/>
    <x v="1"/>
    <n v="5175"/>
    <n v="0"/>
    <s v="N/A"/>
    <s v="N/A"/>
    <s v="N/A"/>
    <n v="1"/>
    <m/>
  </r>
  <r>
    <x v="1"/>
    <d v="2025-07-24T21:06:21"/>
    <x v="2"/>
    <s v="sf1_from_i_bench_gzip"/>
    <x v="123"/>
    <x v="1"/>
    <n v="4781"/>
    <n v="90"/>
    <s v="N/A"/>
    <s v="N/A"/>
    <s v="N/A"/>
    <n v="1"/>
    <m/>
  </r>
  <r>
    <x v="1"/>
    <d v="2025-07-24T21:06:34"/>
    <x v="2"/>
    <s v="sf1_from_i_bench_lz4"/>
    <x v="25"/>
    <x v="1"/>
    <n v="10348"/>
    <n v="100"/>
    <s v="N/A"/>
    <s v="N/A"/>
    <s v="N/A"/>
    <n v="1"/>
    <m/>
  </r>
  <r>
    <x v="1"/>
    <d v="2025-07-24T21:06:41"/>
    <x v="2"/>
    <s v="sf1_from_i_bench_lz4"/>
    <x v="26"/>
    <x v="1"/>
    <n v="7212"/>
    <n v="2513"/>
    <s v="N/A"/>
    <s v="N/A"/>
    <s v="N/A"/>
    <n v="1"/>
    <m/>
  </r>
  <r>
    <x v="1"/>
    <d v="2025-07-24T21:06:48"/>
    <x v="2"/>
    <s v="sf1_from_i_bench_lz4"/>
    <x v="27"/>
    <x v="1"/>
    <n v="6749"/>
    <n v="89"/>
    <s v="N/A"/>
    <s v="N/A"/>
    <s v="N/A"/>
    <n v="1"/>
    <m/>
  </r>
  <r>
    <x v="1"/>
    <d v="2025-07-24T21:07:00"/>
    <x v="2"/>
    <s v="sf1_from_i_bench_lz4"/>
    <x v="28"/>
    <x v="1"/>
    <n v="12136"/>
    <n v="8"/>
    <s v="N/A"/>
    <s v="N/A"/>
    <s v="N/A"/>
    <n v="1"/>
    <m/>
  </r>
  <r>
    <x v="1"/>
    <d v="2025-07-24T21:07:11"/>
    <x v="2"/>
    <s v="sf1_from_i_bench_lz4"/>
    <x v="29"/>
    <x v="1"/>
    <n v="10736"/>
    <n v="100"/>
    <s v="N/A"/>
    <s v="N/A"/>
    <s v="N/A"/>
    <n v="1"/>
    <m/>
  </r>
  <r>
    <x v="1"/>
    <d v="2025-07-24T21:07:18"/>
    <x v="2"/>
    <s v="sf1_from_i_bench_lz4"/>
    <x v="30"/>
    <x v="1"/>
    <n v="7005"/>
    <n v="45"/>
    <s v="N/A"/>
    <s v="N/A"/>
    <s v="N/A"/>
    <n v="1"/>
    <m/>
  </r>
  <r>
    <x v="1"/>
    <d v="2025-07-24T21:07:26"/>
    <x v="2"/>
    <s v="sf1_from_i_bench_lz4"/>
    <x v="31"/>
    <x v="1"/>
    <n v="8056"/>
    <n v="0"/>
    <s v="N/A"/>
    <s v="N/A"/>
    <s v="N/A"/>
    <n v="1"/>
    <m/>
  </r>
  <r>
    <x v="1"/>
    <d v="2025-07-24T21:07:32"/>
    <x v="2"/>
    <s v="sf1_from_i_bench_lz4"/>
    <x v="32"/>
    <x v="1"/>
    <n v="5644"/>
    <n v="5"/>
    <s v="N/A"/>
    <s v="N/A"/>
    <s v="N/A"/>
    <n v="1"/>
    <m/>
  </r>
  <r>
    <x v="1"/>
    <d v="2025-07-24T21:07:44"/>
    <x v="2"/>
    <s v="sf1_from_i_bench_lz4"/>
    <x v="33"/>
    <x v="1"/>
    <n v="12287"/>
    <n v="1"/>
    <s v="N/A"/>
    <s v="N/A"/>
    <s v="N/A"/>
    <n v="1"/>
    <m/>
  </r>
  <r>
    <x v="1"/>
    <d v="2025-07-24T21:07:52"/>
    <x v="2"/>
    <s v="sf1_from_i_bench_lz4"/>
    <x v="34"/>
    <x v="1"/>
    <n v="8535"/>
    <n v="5"/>
    <s v="N/A"/>
    <s v="N/A"/>
    <s v="N/A"/>
    <n v="1"/>
    <m/>
  </r>
  <r>
    <x v="1"/>
    <d v="2025-07-24T21:08:02"/>
    <x v="2"/>
    <s v="sf1_from_i_bench_lz4"/>
    <x v="35"/>
    <x v="1"/>
    <n v="9158"/>
    <n v="87"/>
    <s v="N/A"/>
    <s v="N/A"/>
    <s v="N/A"/>
    <n v="1"/>
    <m/>
  </r>
  <r>
    <x v="1"/>
    <d v="2025-07-24T21:08:06"/>
    <x v="2"/>
    <s v="sf1_from_i_bench_lz4"/>
    <x v="36"/>
    <x v="1"/>
    <n v="4094"/>
    <n v="0"/>
    <s v="N/A"/>
    <s v="N/A"/>
    <s v="N/A"/>
    <n v="1"/>
    <m/>
  </r>
  <r>
    <x v="1"/>
    <d v="2025-07-24T21:08:16"/>
    <x v="2"/>
    <s v="sf1_from_i_bench_lz4"/>
    <x v="37"/>
    <x v="1"/>
    <n v="10187"/>
    <n v="0"/>
    <s v="N/A"/>
    <s v="N/A"/>
    <s v="N/A"/>
    <n v="1"/>
    <m/>
  </r>
  <r>
    <x v="1"/>
    <d v="2025-07-24T21:08:33"/>
    <x v="2"/>
    <s v="sf1_from_i_bench_lz4"/>
    <x v="38"/>
    <x v="1"/>
    <n v="17091"/>
    <n v="101"/>
    <s v="N/A"/>
    <s v="N/A"/>
    <s v="N/A"/>
    <n v="1"/>
    <m/>
  </r>
  <r>
    <x v="1"/>
    <d v="2025-07-24T21:08:38"/>
    <x v="2"/>
    <s v="sf1_from_i_bench_lz4"/>
    <x v="39"/>
    <x v="1"/>
    <n v="4362"/>
    <n v="100"/>
    <s v="N/A"/>
    <s v="N/A"/>
    <s v="N/A"/>
    <n v="1"/>
    <m/>
  </r>
  <r>
    <x v="1"/>
    <d v="2025-07-24T21:08:44"/>
    <x v="2"/>
    <s v="sf1_from_i_bench_lz4"/>
    <x v="40"/>
    <x v="1"/>
    <n v="6834"/>
    <n v="1"/>
    <s v="N/A"/>
    <s v="N/A"/>
    <s v="N/A"/>
    <n v="1"/>
    <m/>
  </r>
  <r>
    <x v="1"/>
    <d v="2025-07-24T21:08:56"/>
    <x v="2"/>
    <s v="sf1_from_i_bench_lz4"/>
    <x v="41"/>
    <x v="1"/>
    <n v="11283"/>
    <n v="1"/>
    <s v="N/A"/>
    <s v="N/A"/>
    <s v="N/A"/>
    <n v="1"/>
    <m/>
  </r>
  <r>
    <x v="1"/>
    <d v="2025-07-24T21:09:05"/>
    <x v="2"/>
    <s v="sf1_from_i_bench_lz4"/>
    <x v="42"/>
    <x v="1"/>
    <n v="9335"/>
    <n v="0"/>
    <s v="N/A"/>
    <s v="N/A"/>
    <s v="N/A"/>
    <n v="1"/>
    <m/>
  </r>
  <r>
    <x v="1"/>
    <d v="2025-07-24T21:09:13"/>
    <x v="2"/>
    <s v="sf1_from_i_bench_lz4"/>
    <x v="43"/>
    <x v="1"/>
    <n v="7953"/>
    <n v="100"/>
    <s v="N/A"/>
    <s v="N/A"/>
    <s v="N/A"/>
    <n v="1"/>
    <m/>
  </r>
  <r>
    <x v="1"/>
    <d v="2025-07-24T21:09:18"/>
    <x v="2"/>
    <s v="sf1_from_i_bench_lz4"/>
    <x v="44"/>
    <x v="1"/>
    <n v="4556"/>
    <n v="0"/>
    <s v="N/A"/>
    <s v="N/A"/>
    <s v="N/A"/>
    <n v="1"/>
    <m/>
  </r>
  <r>
    <x v="1"/>
    <d v="2025-07-24T21:09:26"/>
    <x v="2"/>
    <s v="sf1_from_i_bench_lz4"/>
    <x v="45"/>
    <x v="1"/>
    <n v="8045"/>
    <n v="100"/>
    <s v="N/A"/>
    <s v="N/A"/>
    <s v="N/A"/>
    <n v="1"/>
    <m/>
  </r>
  <r>
    <x v="1"/>
    <d v="2025-07-24T21:09:33"/>
    <x v="2"/>
    <s v="sf1_from_i_bench_lz4"/>
    <x v="46"/>
    <x v="1"/>
    <n v="7354"/>
    <n v="100"/>
    <s v="N/A"/>
    <s v="N/A"/>
    <s v="N/A"/>
    <n v="1"/>
    <m/>
  </r>
  <r>
    <x v="1"/>
    <d v="2025-07-24T21:09:44"/>
    <x v="2"/>
    <s v="sf1_from_i_bench_lz4"/>
    <x v="47"/>
    <x v="1"/>
    <n v="10917"/>
    <n v="1"/>
    <s v="N/A"/>
    <s v="N/A"/>
    <s v="N/A"/>
    <n v="1"/>
    <m/>
  </r>
  <r>
    <x v="1"/>
    <d v="2025-07-24T21:09:51"/>
    <x v="2"/>
    <s v="sf1_from_i_bench_lz4"/>
    <x v="48"/>
    <x v="1"/>
    <n v="6749"/>
    <n v="0"/>
    <s v="N/A"/>
    <s v="N/A"/>
    <s v="N/A"/>
    <n v="1"/>
    <m/>
  </r>
  <r>
    <x v="1"/>
    <d v="2025-07-24T21:10:04"/>
    <x v="2"/>
    <s v="sf1_from_i_bench_lz4"/>
    <x v="49"/>
    <x v="1"/>
    <n v="12788"/>
    <n v="1"/>
    <s v="N/A"/>
    <s v="N/A"/>
    <s v="N/A"/>
    <n v="1"/>
    <m/>
  </r>
  <r>
    <x v="1"/>
    <d v="2025-07-24T21:10:07"/>
    <x v="2"/>
    <s v="sf1_from_i_bench_lz4"/>
    <x v="50"/>
    <x v="1"/>
    <n v="2688"/>
    <n v="0"/>
    <s v="N/A"/>
    <s v="N/A"/>
    <s v="N/A"/>
    <n v="1"/>
    <m/>
  </r>
  <r>
    <x v="1"/>
    <d v="2025-07-24T21:10:09"/>
    <x v="2"/>
    <s v="sf1_from_i_bench_lz4"/>
    <x v="51"/>
    <x v="1"/>
    <n v="2789"/>
    <n v="1"/>
    <s v="N/A"/>
    <s v="N/A"/>
    <s v="N/A"/>
    <n v="1"/>
    <m/>
  </r>
  <r>
    <x v="1"/>
    <d v="2025-07-24T21:10:16"/>
    <x v="2"/>
    <s v="sf1_from_i_bench_lz4"/>
    <x v="52"/>
    <x v="1"/>
    <n v="6839"/>
    <n v="1"/>
    <s v="N/A"/>
    <s v="N/A"/>
    <s v="N/A"/>
    <n v="1"/>
    <m/>
  </r>
  <r>
    <x v="1"/>
    <d v="2025-07-24T21:10:27"/>
    <x v="2"/>
    <s v="sf1_from_i_bench_lz4"/>
    <x v="53"/>
    <x v="1"/>
    <n v="10486"/>
    <n v="1"/>
    <s v="N/A"/>
    <s v="N/A"/>
    <s v="N/A"/>
    <n v="1"/>
    <m/>
  </r>
  <r>
    <x v="1"/>
    <d v="2025-07-24T21:10:32"/>
    <x v="2"/>
    <s v="sf1_from_i_bench_lz4"/>
    <x v="54"/>
    <x v="1"/>
    <n v="4683"/>
    <n v="100"/>
    <s v="N/A"/>
    <s v="N/A"/>
    <s v="N/A"/>
    <n v="1"/>
    <m/>
  </r>
  <r>
    <x v="1"/>
    <d v="2025-07-24T21:10:39"/>
    <x v="2"/>
    <s v="sf1_from_i_bench_lz4"/>
    <x v="55"/>
    <x v="1"/>
    <n v="7107"/>
    <n v="51"/>
    <s v="N/A"/>
    <s v="N/A"/>
    <s v="N/A"/>
    <n v="1"/>
    <m/>
  </r>
  <r>
    <x v="1"/>
    <d v="2025-07-24T21:10:43"/>
    <x v="2"/>
    <s v="sf1_from_i_bench_lz4"/>
    <x v="56"/>
    <x v="1"/>
    <n v="4546"/>
    <n v="1"/>
    <s v="N/A"/>
    <s v="N/A"/>
    <s v="N/A"/>
    <n v="1"/>
    <m/>
  </r>
  <r>
    <x v="1"/>
    <d v="2025-07-24T21:10:52"/>
    <x v="2"/>
    <s v="sf1_from_i_bench_lz4"/>
    <x v="57"/>
    <x v="1"/>
    <n v="8399"/>
    <n v="0"/>
    <s v="N/A"/>
    <s v="N/A"/>
    <s v="N/A"/>
    <n v="1"/>
    <m/>
  </r>
  <r>
    <x v="1"/>
    <d v="2025-07-24T21:10:55"/>
    <x v="2"/>
    <s v="sf1_from_i_bench_lz4"/>
    <x v="58"/>
    <x v="1"/>
    <n v="3203"/>
    <n v="0"/>
    <s v="N/A"/>
    <s v="N/A"/>
    <s v="N/A"/>
    <n v="1"/>
    <m/>
  </r>
  <r>
    <x v="1"/>
    <d v="2025-07-24T21:11:03"/>
    <x v="2"/>
    <s v="sf1_from_i_bench_lz4"/>
    <x v="59"/>
    <x v="1"/>
    <n v="8170"/>
    <n v="100"/>
    <s v="N/A"/>
    <s v="N/A"/>
    <s v="N/A"/>
    <n v="1"/>
    <m/>
  </r>
  <r>
    <x v="1"/>
    <d v="2025-07-24T21:11:09"/>
    <x v="2"/>
    <s v="sf1_from_i_bench_lz4"/>
    <x v="60"/>
    <x v="1"/>
    <n v="5823"/>
    <n v="100"/>
    <s v="N/A"/>
    <s v="N/A"/>
    <s v="N/A"/>
    <n v="1"/>
    <m/>
  </r>
  <r>
    <x v="1"/>
    <d v="2025-07-24T21:11:15"/>
    <x v="2"/>
    <s v="sf1_from_i_bench_lz4"/>
    <x v="61"/>
    <x v="1"/>
    <n v="6060"/>
    <n v="1"/>
    <s v="N/A"/>
    <s v="N/A"/>
    <s v="N/A"/>
    <n v="1"/>
    <m/>
  </r>
  <r>
    <x v="1"/>
    <d v="2025-07-24T21:11:20"/>
    <x v="2"/>
    <s v="sf1_from_i_bench_lz4"/>
    <x v="62"/>
    <x v="1"/>
    <n v="4984"/>
    <n v="1"/>
    <s v="N/A"/>
    <s v="N/A"/>
    <s v="N/A"/>
    <n v="1"/>
    <m/>
  </r>
  <r>
    <x v="1"/>
    <d v="2025-07-24T21:11:28"/>
    <x v="2"/>
    <s v="sf1_from_i_bench_lz4"/>
    <x v="63"/>
    <x v="1"/>
    <n v="7850"/>
    <n v="14"/>
    <s v="N/A"/>
    <s v="N/A"/>
    <s v="N/A"/>
    <n v="1"/>
    <m/>
  </r>
  <r>
    <x v="1"/>
    <d v="2025-07-24T21:11:33"/>
    <x v="2"/>
    <s v="sf1_from_i_bench_lz4"/>
    <x v="64"/>
    <x v="1"/>
    <n v="4551"/>
    <n v="100"/>
    <s v="N/A"/>
    <s v="N/A"/>
    <s v="N/A"/>
    <n v="1"/>
    <m/>
  </r>
  <r>
    <x v="1"/>
    <d v="2025-07-24T21:11:35"/>
    <x v="2"/>
    <s v="sf1_from_i_bench_lz4"/>
    <x v="65"/>
    <x v="1"/>
    <n v="2060"/>
    <n v="0"/>
    <s v="N/A"/>
    <s v="N/A"/>
    <s v="N/A"/>
    <n v="1"/>
    <m/>
  </r>
  <r>
    <x v="1"/>
    <d v="2025-07-24T21:11:39"/>
    <x v="2"/>
    <s v="sf1_from_i_bench_lz4"/>
    <x v="66"/>
    <x v="1"/>
    <n v="3991"/>
    <n v="10"/>
    <s v="N/A"/>
    <s v="N/A"/>
    <s v="N/A"/>
    <n v="1"/>
    <m/>
  </r>
  <r>
    <x v="1"/>
    <d v="2025-07-24T21:11:44"/>
    <x v="2"/>
    <s v="sf1_from_i_bench_lz4"/>
    <x v="67"/>
    <x v="1"/>
    <n v="4893"/>
    <n v="6"/>
    <s v="N/A"/>
    <s v="N/A"/>
    <s v="N/A"/>
    <n v="1"/>
    <m/>
  </r>
  <r>
    <x v="1"/>
    <d v="2025-07-24T21:11:51"/>
    <x v="2"/>
    <s v="sf1_from_i_bench_lz4"/>
    <x v="68"/>
    <x v="1"/>
    <n v="6909"/>
    <n v="10"/>
    <s v="N/A"/>
    <s v="N/A"/>
    <s v="N/A"/>
    <n v="1"/>
    <m/>
  </r>
  <r>
    <x v="1"/>
    <d v="2025-07-24T21:11:57"/>
    <x v="2"/>
    <s v="sf1_from_i_bench_lz4"/>
    <x v="69"/>
    <x v="1"/>
    <n v="5900"/>
    <n v="19"/>
    <s v="N/A"/>
    <s v="N/A"/>
    <s v="N/A"/>
    <n v="1"/>
    <m/>
  </r>
  <r>
    <x v="1"/>
    <d v="2025-07-24T21:12:04"/>
    <x v="2"/>
    <s v="sf1_from_i_bench_lz4"/>
    <x v="70"/>
    <x v="1"/>
    <n v="6935"/>
    <n v="100"/>
    <s v="N/A"/>
    <s v="N/A"/>
    <s v="N/A"/>
    <n v="1"/>
    <m/>
  </r>
  <r>
    <x v="1"/>
    <d v="2025-07-24T21:12:11"/>
    <x v="2"/>
    <s v="sf1_from_i_bench_lz4"/>
    <x v="71"/>
    <x v="1"/>
    <n v="7535"/>
    <n v="100"/>
    <s v="N/A"/>
    <s v="N/A"/>
    <s v="N/A"/>
    <n v="1"/>
    <m/>
  </r>
  <r>
    <x v="1"/>
    <d v="2025-07-24T21:12:20"/>
    <x v="2"/>
    <s v="sf1_from_i_bench_lz4"/>
    <x v="72"/>
    <x v="1"/>
    <n v="8229"/>
    <n v="0"/>
    <s v="N/A"/>
    <s v="N/A"/>
    <s v="N/A"/>
    <n v="1"/>
    <m/>
  </r>
  <r>
    <x v="1"/>
    <d v="2025-07-24T21:12:29"/>
    <x v="2"/>
    <s v="sf1_from_i_bench_lz4"/>
    <x v="73"/>
    <x v="1"/>
    <n v="9299"/>
    <n v="32"/>
    <s v="N/A"/>
    <s v="N/A"/>
    <s v="N/A"/>
    <n v="1"/>
    <m/>
  </r>
  <r>
    <x v="1"/>
    <d v="2025-07-24T21:12:36"/>
    <x v="2"/>
    <s v="sf1_from_i_bench_lz4"/>
    <x v="74"/>
    <x v="1"/>
    <n v="7307"/>
    <n v="6"/>
    <s v="N/A"/>
    <s v="N/A"/>
    <s v="N/A"/>
    <n v="1"/>
    <m/>
  </r>
  <r>
    <x v="1"/>
    <d v="2025-07-24T21:12:41"/>
    <x v="2"/>
    <s v="sf1_from_i_bench_lz4"/>
    <x v="75"/>
    <x v="1"/>
    <n v="5001"/>
    <n v="100"/>
    <s v="N/A"/>
    <s v="N/A"/>
    <s v="N/A"/>
    <n v="1"/>
    <m/>
  </r>
  <r>
    <x v="1"/>
    <d v="2025-07-24T21:12:46"/>
    <x v="2"/>
    <s v="sf1_from_i_bench_lz4"/>
    <x v="76"/>
    <x v="1"/>
    <n v="4490"/>
    <n v="100"/>
    <s v="N/A"/>
    <s v="N/A"/>
    <s v="N/A"/>
    <n v="1"/>
    <m/>
  </r>
  <r>
    <x v="1"/>
    <d v="2025-07-24T21:12:49"/>
    <x v="2"/>
    <s v="sf1_from_i_bench_lz4"/>
    <x v="77"/>
    <x v="1"/>
    <n v="2673"/>
    <n v="0"/>
    <s v="N/A"/>
    <s v="N/A"/>
    <s v="N/A"/>
    <n v="1"/>
    <m/>
  </r>
  <r>
    <x v="1"/>
    <d v="2025-07-24T21:12:53"/>
    <x v="2"/>
    <s v="sf1_from_i_bench_lz4"/>
    <x v="78"/>
    <x v="1"/>
    <n v="3762"/>
    <n v="0"/>
    <s v="N/A"/>
    <s v="N/A"/>
    <s v="N/A"/>
    <n v="1"/>
    <m/>
  </r>
  <r>
    <x v="1"/>
    <d v="2025-07-24T21:12:57"/>
    <x v="2"/>
    <s v="sf1_from_i_bench_lz4"/>
    <x v="79"/>
    <x v="1"/>
    <n v="4255"/>
    <n v="100"/>
    <s v="N/A"/>
    <s v="N/A"/>
    <s v="N/A"/>
    <n v="1"/>
    <m/>
  </r>
  <r>
    <x v="1"/>
    <d v="2025-07-24T21:13:01"/>
    <x v="2"/>
    <s v="sf1_from_i_bench_lz4"/>
    <x v="80"/>
    <x v="1"/>
    <n v="3762"/>
    <n v="0"/>
    <s v="N/A"/>
    <s v="N/A"/>
    <s v="N/A"/>
    <n v="1"/>
    <m/>
  </r>
  <r>
    <x v="1"/>
    <d v="2025-07-24T21:13:06"/>
    <x v="2"/>
    <s v="sf1_from_i_bench_lz4"/>
    <x v="81"/>
    <x v="1"/>
    <n v="5785"/>
    <n v="100"/>
    <s v="N/A"/>
    <s v="N/A"/>
    <s v="N/A"/>
    <n v="1"/>
    <m/>
  </r>
  <r>
    <x v="1"/>
    <d v="2025-07-24T21:13:14"/>
    <x v="2"/>
    <s v="sf1_from_i_bench_lz4"/>
    <x v="82"/>
    <x v="1"/>
    <n v="7199"/>
    <n v="3"/>
    <s v="N/A"/>
    <s v="N/A"/>
    <s v="N/A"/>
    <n v="1"/>
    <m/>
  </r>
  <r>
    <x v="1"/>
    <d v="2025-07-24T21:13:19"/>
    <x v="2"/>
    <s v="sf1_from_i_bench_lz4"/>
    <x v="83"/>
    <x v="1"/>
    <n v="5202"/>
    <n v="100"/>
    <s v="N/A"/>
    <s v="N/A"/>
    <s v="N/A"/>
    <n v="1"/>
    <m/>
  </r>
  <r>
    <x v="1"/>
    <d v="2025-07-24T21:13:25"/>
    <x v="2"/>
    <s v="sf1_from_i_bench_lz4"/>
    <x v="84"/>
    <x v="1"/>
    <n v="5831"/>
    <n v="0"/>
    <s v="N/A"/>
    <s v="N/A"/>
    <s v="N/A"/>
    <n v="1"/>
    <m/>
  </r>
  <r>
    <x v="1"/>
    <d v="2025-07-24T21:13:28"/>
    <x v="2"/>
    <s v="sf1_from_i_bench_lz4"/>
    <x v="85"/>
    <x v="1"/>
    <n v="3549"/>
    <n v="0"/>
    <s v="N/A"/>
    <s v="N/A"/>
    <s v="N/A"/>
    <n v="1"/>
    <m/>
  </r>
  <r>
    <x v="1"/>
    <d v="2025-07-24T21:13:34"/>
    <x v="2"/>
    <s v="sf1_from_i_bench_lz4"/>
    <x v="86"/>
    <x v="1"/>
    <n v="5778"/>
    <n v="100"/>
    <s v="N/A"/>
    <s v="N/A"/>
    <s v="N/A"/>
    <n v="1"/>
    <m/>
  </r>
  <r>
    <x v="1"/>
    <d v="2025-07-24T21:13:37"/>
    <x v="2"/>
    <s v="sf1_from_i_bench_lz4"/>
    <x v="87"/>
    <x v="1"/>
    <n v="2700"/>
    <n v="0"/>
    <s v="N/A"/>
    <s v="N/A"/>
    <s v="N/A"/>
    <n v="1"/>
    <m/>
  </r>
  <r>
    <x v="1"/>
    <d v="2025-07-24T21:13:53"/>
    <x v="2"/>
    <s v="sf1_from_i_bench_lz4"/>
    <x v="88"/>
    <x v="1"/>
    <n v="15785"/>
    <n v="0"/>
    <s v="N/A"/>
    <s v="N/A"/>
    <s v="N/A"/>
    <n v="1"/>
    <m/>
  </r>
  <r>
    <x v="1"/>
    <d v="2025-07-24T21:13:58"/>
    <x v="2"/>
    <s v="sf1_from_i_bench_lz4"/>
    <x v="89"/>
    <x v="1"/>
    <n v="5127"/>
    <n v="100"/>
    <s v="N/A"/>
    <s v="N/A"/>
    <s v="N/A"/>
    <n v="1"/>
    <m/>
  </r>
  <r>
    <x v="1"/>
    <d v="2025-07-24T21:14:03"/>
    <x v="2"/>
    <s v="sf1_from_i_bench_lz4"/>
    <x v="90"/>
    <x v="1"/>
    <n v="4526"/>
    <n v="0"/>
    <s v="N/A"/>
    <s v="N/A"/>
    <s v="N/A"/>
    <n v="1"/>
    <m/>
  </r>
  <r>
    <x v="1"/>
    <d v="2025-07-24T21:14:10"/>
    <x v="2"/>
    <s v="sf1_from_i_bench_lz4"/>
    <x v="91"/>
    <x v="1"/>
    <n v="6869"/>
    <n v="100"/>
    <s v="N/A"/>
    <s v="N/A"/>
    <s v="N/A"/>
    <n v="1"/>
    <m/>
  </r>
  <r>
    <x v="1"/>
    <d v="2025-07-24T21:14:18"/>
    <x v="2"/>
    <s v="sf1_from_i_bench_lz4"/>
    <x v="92"/>
    <x v="1"/>
    <n v="8306"/>
    <n v="100"/>
    <s v="N/A"/>
    <s v="N/A"/>
    <s v="N/A"/>
    <n v="1"/>
    <m/>
  </r>
  <r>
    <x v="1"/>
    <d v="2025-07-24T21:14:26"/>
    <x v="2"/>
    <s v="sf1_from_i_bench_lz4"/>
    <x v="93"/>
    <x v="1"/>
    <n v="7638"/>
    <n v="100"/>
    <s v="N/A"/>
    <s v="N/A"/>
    <s v="N/A"/>
    <n v="1"/>
    <m/>
  </r>
  <r>
    <x v="1"/>
    <d v="2025-07-24T21:14:33"/>
    <x v="2"/>
    <s v="sf1_from_i_bench_lz4"/>
    <x v="94"/>
    <x v="1"/>
    <n v="7609"/>
    <n v="3"/>
    <s v="N/A"/>
    <s v="N/A"/>
    <s v="N/A"/>
    <n v="1"/>
    <m/>
  </r>
  <r>
    <x v="1"/>
    <d v="2025-07-24T21:14:40"/>
    <x v="2"/>
    <s v="sf1_from_i_bench_lz4"/>
    <x v="95"/>
    <x v="1"/>
    <n v="6532"/>
    <n v="0"/>
    <s v="N/A"/>
    <s v="N/A"/>
    <s v="N/A"/>
    <n v="1"/>
    <m/>
  </r>
  <r>
    <x v="1"/>
    <d v="2025-07-24T21:14:45"/>
    <x v="2"/>
    <s v="sf1_from_i_bench_lz4"/>
    <x v="96"/>
    <x v="1"/>
    <n v="5512"/>
    <n v="0"/>
    <s v="N/A"/>
    <s v="N/A"/>
    <s v="N/A"/>
    <n v="1"/>
    <m/>
  </r>
  <r>
    <x v="1"/>
    <d v="2025-07-24T21:14:48"/>
    <x v="2"/>
    <s v="sf1_from_i_bench_lz4"/>
    <x v="97"/>
    <x v="1"/>
    <n v="2950"/>
    <n v="0"/>
    <s v="N/A"/>
    <s v="N/A"/>
    <s v="N/A"/>
    <n v="1"/>
    <m/>
  </r>
  <r>
    <x v="1"/>
    <d v="2025-07-24T21:14:55"/>
    <x v="2"/>
    <s v="sf1_from_i_bench_lz4"/>
    <x v="98"/>
    <x v="1"/>
    <n v="6687"/>
    <n v="92"/>
    <s v="N/A"/>
    <s v="N/A"/>
    <s v="N/A"/>
    <n v="1"/>
    <m/>
  </r>
  <r>
    <x v="1"/>
    <d v="2025-07-24T21:14:58"/>
    <x v="2"/>
    <s v="sf1_from_i_bench_lz4"/>
    <x v="99"/>
    <x v="1"/>
    <n v="3125"/>
    <n v="0"/>
    <s v="N/A"/>
    <s v="N/A"/>
    <s v="N/A"/>
    <n v="1"/>
    <m/>
  </r>
  <r>
    <x v="1"/>
    <d v="2025-07-24T21:15:04"/>
    <x v="2"/>
    <s v="sf1_from_i_bench_lz4"/>
    <x v="100"/>
    <x v="1"/>
    <n v="5625"/>
    <n v="100"/>
    <s v="N/A"/>
    <s v="N/A"/>
    <s v="N/A"/>
    <n v="1"/>
    <m/>
  </r>
  <r>
    <x v="1"/>
    <d v="2025-07-24T21:15:11"/>
    <x v="2"/>
    <s v="sf1_from_i_bench_lz4"/>
    <x v="101"/>
    <x v="1"/>
    <n v="7136"/>
    <n v="44"/>
    <s v="N/A"/>
    <s v="N/A"/>
    <s v="N/A"/>
    <n v="1"/>
    <m/>
  </r>
  <r>
    <x v="1"/>
    <d v="2025-07-24T21:15:17"/>
    <x v="2"/>
    <s v="sf1_from_i_bench_lz4"/>
    <x v="102"/>
    <x v="1"/>
    <n v="6220"/>
    <n v="100"/>
    <s v="N/A"/>
    <s v="N/A"/>
    <s v="N/A"/>
    <n v="1"/>
    <m/>
  </r>
  <r>
    <x v="1"/>
    <d v="2025-07-24T21:15:24"/>
    <x v="2"/>
    <s v="sf1_from_i_bench_lz4"/>
    <x v="103"/>
    <x v="1"/>
    <n v="6513"/>
    <n v="100"/>
    <s v="N/A"/>
    <s v="N/A"/>
    <s v="N/A"/>
    <n v="1"/>
    <m/>
  </r>
  <r>
    <x v="1"/>
    <d v="2025-07-24T21:15:32"/>
    <x v="2"/>
    <s v="sf1_from_i_bench_lz4"/>
    <x v="104"/>
    <x v="1"/>
    <n v="8271"/>
    <n v="100"/>
    <s v="N/A"/>
    <s v="N/A"/>
    <s v="N/A"/>
    <n v="1"/>
    <m/>
  </r>
  <r>
    <x v="1"/>
    <d v="2025-07-24T21:15:37"/>
    <x v="2"/>
    <s v="sf1_from_i_bench_lz4"/>
    <x v="105"/>
    <x v="1"/>
    <n v="4893"/>
    <n v="100"/>
    <s v="N/A"/>
    <s v="N/A"/>
    <s v="N/A"/>
    <n v="1"/>
    <m/>
  </r>
  <r>
    <x v="1"/>
    <d v="2025-07-24T21:15:43"/>
    <x v="2"/>
    <s v="sf1_from_i_bench_lz4"/>
    <x v="106"/>
    <x v="1"/>
    <n v="5848"/>
    <n v="2"/>
    <s v="N/A"/>
    <s v="N/A"/>
    <s v="N/A"/>
    <n v="1"/>
    <m/>
  </r>
  <r>
    <x v="1"/>
    <d v="2025-07-24T21:15:50"/>
    <x v="2"/>
    <s v="sf1_from_i_bench_lz4"/>
    <x v="107"/>
    <x v="1"/>
    <n v="6863"/>
    <n v="21"/>
    <s v="N/A"/>
    <s v="N/A"/>
    <s v="N/A"/>
    <n v="1"/>
    <m/>
  </r>
  <r>
    <x v="1"/>
    <d v="2025-07-24T21:15:57"/>
    <x v="2"/>
    <s v="sf1_from_i_bench_lz4"/>
    <x v="108"/>
    <x v="1"/>
    <n v="6768"/>
    <n v="25"/>
    <s v="N/A"/>
    <s v="N/A"/>
    <s v="N/A"/>
    <n v="1"/>
    <m/>
  </r>
  <r>
    <x v="1"/>
    <d v="2025-07-24T21:16:06"/>
    <x v="2"/>
    <s v="sf1_from_i_bench_lz4"/>
    <x v="109"/>
    <x v="1"/>
    <n v="9074"/>
    <n v="0"/>
    <s v="N/A"/>
    <s v="N/A"/>
    <s v="N/A"/>
    <n v="1"/>
    <m/>
  </r>
  <r>
    <x v="1"/>
    <d v="2025-07-24T21:16:10"/>
    <x v="2"/>
    <s v="sf1_from_i_bench_lz4"/>
    <x v="110"/>
    <x v="1"/>
    <n v="4010"/>
    <n v="100"/>
    <s v="N/A"/>
    <s v="N/A"/>
    <s v="N/A"/>
    <n v="1"/>
    <m/>
  </r>
  <r>
    <x v="1"/>
    <d v="2025-07-24T21:16:15"/>
    <x v="2"/>
    <s v="sf1_from_i_bench_lz4"/>
    <x v="111"/>
    <x v="1"/>
    <n v="4840"/>
    <n v="1"/>
    <s v="N/A"/>
    <s v="N/A"/>
    <s v="N/A"/>
    <n v="1"/>
    <m/>
  </r>
  <r>
    <x v="1"/>
    <d v="2025-07-24T21:16:26"/>
    <x v="2"/>
    <s v="sf1_from_i_bench_lz4"/>
    <x v="112"/>
    <x v="1"/>
    <n v="10671"/>
    <n v="1"/>
    <s v="N/A"/>
    <s v="N/A"/>
    <s v="N/A"/>
    <n v="1"/>
    <m/>
  </r>
  <r>
    <x v="1"/>
    <d v="2025-07-24T21:16:28"/>
    <x v="2"/>
    <s v="sf1_from_i_bench_lz4"/>
    <x v="113"/>
    <x v="1"/>
    <n v="2642"/>
    <n v="0"/>
    <s v="N/A"/>
    <s v="N/A"/>
    <s v="N/A"/>
    <n v="1"/>
    <m/>
  </r>
  <r>
    <x v="1"/>
    <d v="2025-07-24T21:16:32"/>
    <x v="2"/>
    <s v="sf1_from_i_bench_lz4"/>
    <x v="114"/>
    <x v="1"/>
    <n v="3993"/>
    <n v="1"/>
    <s v="N/A"/>
    <s v="N/A"/>
    <s v="N/A"/>
    <n v="1"/>
    <m/>
  </r>
  <r>
    <x v="1"/>
    <d v="2025-07-24T21:16:41"/>
    <x v="2"/>
    <s v="sf1_from_i_bench_lz4"/>
    <x v="115"/>
    <x v="1"/>
    <n v="8141"/>
    <n v="0"/>
    <s v="N/A"/>
    <s v="N/A"/>
    <s v="N/A"/>
    <n v="1"/>
    <m/>
  </r>
  <r>
    <x v="1"/>
    <d v="2025-07-24T21:16:45"/>
    <x v="2"/>
    <s v="sf1_from_i_bench_lz4"/>
    <x v="116"/>
    <x v="1"/>
    <n v="4297"/>
    <n v="1"/>
    <s v="N/A"/>
    <s v="N/A"/>
    <s v="N/A"/>
    <n v="1"/>
    <m/>
  </r>
  <r>
    <x v="1"/>
    <d v="2025-07-24T21:16:47"/>
    <x v="2"/>
    <s v="sf1_from_i_bench_lz4"/>
    <x v="117"/>
    <x v="1"/>
    <n v="1739"/>
    <n v="0"/>
    <s v="N/A"/>
    <s v="N/A"/>
    <s v="N/A"/>
    <n v="1"/>
    <m/>
  </r>
  <r>
    <x v="1"/>
    <d v="2025-07-24T21:16:50"/>
    <x v="2"/>
    <s v="sf1_from_i_bench_lz4"/>
    <x v="118"/>
    <x v="1"/>
    <n v="2726"/>
    <n v="1"/>
    <s v="N/A"/>
    <s v="N/A"/>
    <s v="N/A"/>
    <n v="1"/>
    <m/>
  </r>
  <r>
    <x v="1"/>
    <d v="2025-07-24T21:16:52"/>
    <x v="2"/>
    <s v="sf1_from_i_bench_lz4"/>
    <x v="119"/>
    <x v="1"/>
    <n v="2921"/>
    <n v="1"/>
    <s v="N/A"/>
    <s v="N/A"/>
    <s v="N/A"/>
    <n v="1"/>
    <m/>
  </r>
  <r>
    <x v="1"/>
    <d v="2025-07-24T21:16:56"/>
    <x v="2"/>
    <s v="sf1_from_i_bench_lz4"/>
    <x v="120"/>
    <x v="1"/>
    <n v="3564"/>
    <n v="1"/>
    <s v="N/A"/>
    <s v="N/A"/>
    <s v="N/A"/>
    <n v="1"/>
    <m/>
  </r>
  <r>
    <x v="1"/>
    <d v="2025-07-24T21:17:00"/>
    <x v="2"/>
    <s v="sf1_from_i_bench_lz4"/>
    <x v="121"/>
    <x v="1"/>
    <n v="4065"/>
    <n v="1"/>
    <s v="N/A"/>
    <s v="N/A"/>
    <s v="N/A"/>
    <n v="1"/>
    <m/>
  </r>
  <r>
    <x v="1"/>
    <d v="2025-07-24T21:17:05"/>
    <x v="2"/>
    <s v="sf1_from_i_bench_lz4"/>
    <x v="122"/>
    <x v="1"/>
    <n v="4407"/>
    <n v="0"/>
    <s v="N/A"/>
    <s v="N/A"/>
    <s v="N/A"/>
    <n v="1"/>
    <m/>
  </r>
  <r>
    <x v="1"/>
    <d v="2025-07-24T21:17:09"/>
    <x v="2"/>
    <s v="sf1_from_i_bench_lz4"/>
    <x v="123"/>
    <x v="1"/>
    <n v="4631"/>
    <n v="90"/>
    <s v="N/A"/>
    <s v="N/A"/>
    <s v="N/A"/>
    <n v="1"/>
    <m/>
  </r>
  <r>
    <x v="1"/>
    <d v="2025-07-24T21:17:23"/>
    <x v="2"/>
    <s v="sf1_from_i_bench_snappy"/>
    <x v="25"/>
    <x v="1"/>
    <n v="10780"/>
    <n v="100"/>
    <s v="N/A"/>
    <s v="N/A"/>
    <s v="N/A"/>
    <n v="1"/>
    <m/>
  </r>
  <r>
    <x v="1"/>
    <d v="2025-07-24T21:17:30"/>
    <x v="2"/>
    <s v="sf1_from_i_bench_snappy"/>
    <x v="26"/>
    <x v="1"/>
    <n v="7049"/>
    <n v="2513"/>
    <s v="N/A"/>
    <s v="N/A"/>
    <s v="N/A"/>
    <n v="1"/>
    <m/>
  </r>
  <r>
    <x v="1"/>
    <d v="2025-07-24T21:17:38"/>
    <x v="2"/>
    <s v="sf1_from_i_bench_snappy"/>
    <x v="27"/>
    <x v="1"/>
    <n v="7978"/>
    <n v="89"/>
    <s v="N/A"/>
    <s v="N/A"/>
    <s v="N/A"/>
    <n v="1"/>
    <m/>
  </r>
  <r>
    <x v="1"/>
    <d v="2025-07-24T21:17:50"/>
    <x v="2"/>
    <s v="sf1_from_i_bench_snappy"/>
    <x v="28"/>
    <x v="1"/>
    <n v="12330"/>
    <n v="8"/>
    <s v="N/A"/>
    <s v="N/A"/>
    <s v="N/A"/>
    <n v="1"/>
    <m/>
  </r>
  <r>
    <x v="1"/>
    <d v="2025-07-24T21:18:01"/>
    <x v="2"/>
    <s v="sf1_from_i_bench_snappy"/>
    <x v="29"/>
    <x v="1"/>
    <n v="10349"/>
    <n v="100"/>
    <s v="N/A"/>
    <s v="N/A"/>
    <s v="N/A"/>
    <n v="1"/>
    <m/>
  </r>
  <r>
    <x v="1"/>
    <d v="2025-07-24T21:18:08"/>
    <x v="2"/>
    <s v="sf1_from_i_bench_snappy"/>
    <x v="30"/>
    <x v="1"/>
    <n v="7230"/>
    <n v="45"/>
    <s v="N/A"/>
    <s v="N/A"/>
    <s v="N/A"/>
    <n v="1"/>
    <m/>
  </r>
  <r>
    <x v="1"/>
    <d v="2025-07-24T21:18:16"/>
    <x v="2"/>
    <s v="sf1_from_i_bench_snappy"/>
    <x v="31"/>
    <x v="1"/>
    <n v="8135"/>
    <n v="0"/>
    <s v="N/A"/>
    <s v="N/A"/>
    <s v="N/A"/>
    <n v="1"/>
    <m/>
  </r>
  <r>
    <x v="1"/>
    <d v="2025-07-24T21:18:21"/>
    <x v="2"/>
    <s v="sf1_from_i_bench_snappy"/>
    <x v="32"/>
    <x v="1"/>
    <n v="4988"/>
    <n v="5"/>
    <s v="N/A"/>
    <s v="N/A"/>
    <s v="N/A"/>
    <n v="1"/>
    <m/>
  </r>
  <r>
    <x v="1"/>
    <d v="2025-07-24T21:18:32"/>
    <x v="2"/>
    <s v="sf1_from_i_bench_snappy"/>
    <x v="33"/>
    <x v="1"/>
    <n v="10455"/>
    <n v="1"/>
    <s v="N/A"/>
    <s v="N/A"/>
    <s v="N/A"/>
    <n v="1"/>
    <m/>
  </r>
  <r>
    <x v="1"/>
    <d v="2025-07-24T21:18:38"/>
    <x v="2"/>
    <s v="sf1_from_i_bench_snappy"/>
    <x v="34"/>
    <x v="1"/>
    <n v="6287"/>
    <n v="5"/>
    <s v="N/A"/>
    <s v="N/A"/>
    <s v="N/A"/>
    <n v="1"/>
    <m/>
  </r>
  <r>
    <x v="1"/>
    <d v="2025-07-24T21:18:47"/>
    <x v="2"/>
    <s v="sf1_from_i_bench_snappy"/>
    <x v="35"/>
    <x v="1"/>
    <n v="9219"/>
    <n v="87"/>
    <s v="N/A"/>
    <s v="N/A"/>
    <s v="N/A"/>
    <n v="1"/>
    <m/>
  </r>
  <r>
    <x v="1"/>
    <d v="2025-07-24T21:18:53"/>
    <x v="2"/>
    <s v="sf1_from_i_bench_snappy"/>
    <x v="36"/>
    <x v="1"/>
    <n v="5254"/>
    <n v="0"/>
    <s v="N/A"/>
    <s v="N/A"/>
    <s v="N/A"/>
    <n v="1"/>
    <m/>
  </r>
  <r>
    <x v="1"/>
    <d v="2025-07-24T21:19:05"/>
    <x v="2"/>
    <s v="sf1_from_i_bench_snappy"/>
    <x v="37"/>
    <x v="1"/>
    <n v="12452"/>
    <n v="0"/>
    <s v="N/A"/>
    <s v="N/A"/>
    <s v="N/A"/>
    <n v="1"/>
    <m/>
  </r>
  <r>
    <x v="1"/>
    <d v="2025-07-24T21:19:23"/>
    <x v="2"/>
    <s v="sf1_from_i_bench_snappy"/>
    <x v="38"/>
    <x v="1"/>
    <n v="18263"/>
    <n v="101"/>
    <s v="N/A"/>
    <s v="N/A"/>
    <s v="N/A"/>
    <n v="1"/>
    <m/>
  </r>
  <r>
    <x v="1"/>
    <d v="2025-07-24T21:19:28"/>
    <x v="2"/>
    <s v="sf1_from_i_bench_snappy"/>
    <x v="39"/>
    <x v="1"/>
    <n v="4470"/>
    <n v="100"/>
    <s v="N/A"/>
    <s v="N/A"/>
    <s v="N/A"/>
    <n v="1"/>
    <m/>
  </r>
  <r>
    <x v="1"/>
    <d v="2025-07-24T21:19:35"/>
    <x v="2"/>
    <s v="sf1_from_i_bench_snappy"/>
    <x v="40"/>
    <x v="1"/>
    <n v="7405"/>
    <n v="1"/>
    <s v="N/A"/>
    <s v="N/A"/>
    <s v="N/A"/>
    <n v="1"/>
    <m/>
  </r>
  <r>
    <x v="1"/>
    <d v="2025-07-24T21:19:46"/>
    <x v="2"/>
    <s v="sf1_from_i_bench_snappy"/>
    <x v="41"/>
    <x v="1"/>
    <n v="10683"/>
    <n v="1"/>
    <s v="N/A"/>
    <s v="N/A"/>
    <s v="N/A"/>
    <n v="1"/>
    <m/>
  </r>
  <r>
    <x v="1"/>
    <d v="2025-07-24T21:19:56"/>
    <x v="2"/>
    <s v="sf1_from_i_bench_snappy"/>
    <x v="42"/>
    <x v="1"/>
    <n v="9504"/>
    <n v="0"/>
    <s v="N/A"/>
    <s v="N/A"/>
    <s v="N/A"/>
    <n v="1"/>
    <m/>
  </r>
  <r>
    <x v="1"/>
    <d v="2025-07-24T21:20:02"/>
    <x v="2"/>
    <s v="sf1_from_i_bench_snappy"/>
    <x v="43"/>
    <x v="1"/>
    <n v="6739"/>
    <n v="100"/>
    <s v="N/A"/>
    <s v="N/A"/>
    <s v="N/A"/>
    <n v="1"/>
    <m/>
  </r>
  <r>
    <x v="1"/>
    <d v="2025-07-24T21:20:07"/>
    <x v="2"/>
    <s v="sf1_from_i_bench_snappy"/>
    <x v="44"/>
    <x v="1"/>
    <n v="4241"/>
    <n v="0"/>
    <s v="N/A"/>
    <s v="N/A"/>
    <s v="N/A"/>
    <n v="1"/>
    <m/>
  </r>
  <r>
    <x v="1"/>
    <d v="2025-07-24T21:20:15"/>
    <x v="2"/>
    <s v="sf1_from_i_bench_snappy"/>
    <x v="45"/>
    <x v="1"/>
    <n v="8253"/>
    <n v="100"/>
    <s v="N/A"/>
    <s v="N/A"/>
    <s v="N/A"/>
    <n v="1"/>
    <m/>
  </r>
  <r>
    <x v="1"/>
    <d v="2025-07-24T21:20:23"/>
    <x v="2"/>
    <s v="sf1_from_i_bench_snappy"/>
    <x v="46"/>
    <x v="1"/>
    <n v="7634"/>
    <n v="100"/>
    <s v="N/A"/>
    <s v="N/A"/>
    <s v="N/A"/>
    <n v="1"/>
    <m/>
  </r>
  <r>
    <x v="1"/>
    <d v="2025-07-24T21:20:33"/>
    <x v="2"/>
    <s v="sf1_from_i_bench_snappy"/>
    <x v="47"/>
    <x v="1"/>
    <n v="10146"/>
    <n v="1"/>
    <s v="N/A"/>
    <s v="N/A"/>
    <s v="N/A"/>
    <n v="1"/>
    <m/>
  </r>
  <r>
    <x v="1"/>
    <d v="2025-07-24T21:20:39"/>
    <x v="2"/>
    <s v="sf1_from_i_bench_snappy"/>
    <x v="48"/>
    <x v="1"/>
    <n v="6279"/>
    <n v="0"/>
    <s v="N/A"/>
    <s v="N/A"/>
    <s v="N/A"/>
    <n v="1"/>
    <m/>
  </r>
  <r>
    <x v="1"/>
    <d v="2025-07-24T21:20:52"/>
    <x v="2"/>
    <s v="sf1_from_i_bench_snappy"/>
    <x v="49"/>
    <x v="1"/>
    <n v="12863"/>
    <n v="1"/>
    <s v="N/A"/>
    <s v="N/A"/>
    <s v="N/A"/>
    <n v="1"/>
    <m/>
  </r>
  <r>
    <x v="1"/>
    <d v="2025-07-24T21:20:55"/>
    <x v="2"/>
    <s v="sf1_from_i_bench_snappy"/>
    <x v="50"/>
    <x v="1"/>
    <n v="2634"/>
    <n v="0"/>
    <s v="N/A"/>
    <s v="N/A"/>
    <s v="N/A"/>
    <n v="1"/>
    <m/>
  </r>
  <r>
    <x v="1"/>
    <d v="2025-07-24T21:20:58"/>
    <x v="2"/>
    <s v="sf1_from_i_bench_snappy"/>
    <x v="51"/>
    <x v="1"/>
    <n v="2661"/>
    <n v="1"/>
    <s v="N/A"/>
    <s v="N/A"/>
    <s v="N/A"/>
    <n v="1"/>
    <m/>
  </r>
  <r>
    <x v="1"/>
    <d v="2025-07-24T21:21:05"/>
    <x v="2"/>
    <s v="sf1_from_i_bench_snappy"/>
    <x v="52"/>
    <x v="1"/>
    <n v="7354"/>
    <n v="1"/>
    <s v="N/A"/>
    <s v="N/A"/>
    <s v="N/A"/>
    <n v="1"/>
    <m/>
  </r>
  <r>
    <x v="1"/>
    <d v="2025-07-24T21:21:16"/>
    <x v="2"/>
    <s v="sf1_from_i_bench_snappy"/>
    <x v="53"/>
    <x v="1"/>
    <n v="10506"/>
    <n v="1"/>
    <s v="N/A"/>
    <s v="N/A"/>
    <s v="N/A"/>
    <n v="1"/>
    <m/>
  </r>
  <r>
    <x v="1"/>
    <d v="2025-07-24T21:21:20"/>
    <x v="2"/>
    <s v="sf1_from_i_bench_snappy"/>
    <x v="54"/>
    <x v="1"/>
    <n v="4883"/>
    <n v="100"/>
    <s v="N/A"/>
    <s v="N/A"/>
    <s v="N/A"/>
    <n v="1"/>
    <m/>
  </r>
  <r>
    <x v="1"/>
    <d v="2025-07-24T21:21:28"/>
    <x v="2"/>
    <s v="sf1_from_i_bench_snappy"/>
    <x v="55"/>
    <x v="1"/>
    <n v="7777"/>
    <n v="51"/>
    <s v="N/A"/>
    <s v="N/A"/>
    <s v="N/A"/>
    <n v="1"/>
    <m/>
  </r>
  <r>
    <x v="1"/>
    <d v="2025-07-24T21:21:33"/>
    <x v="2"/>
    <s v="sf1_from_i_bench_snappy"/>
    <x v="56"/>
    <x v="1"/>
    <n v="4409"/>
    <n v="1"/>
    <s v="N/A"/>
    <s v="N/A"/>
    <s v="N/A"/>
    <n v="1"/>
    <m/>
  </r>
  <r>
    <x v="1"/>
    <d v="2025-07-24T21:21:39"/>
    <x v="2"/>
    <s v="sf1_from_i_bench_snappy"/>
    <x v="57"/>
    <x v="1"/>
    <n v="6043"/>
    <n v="0"/>
    <s v="N/A"/>
    <s v="N/A"/>
    <s v="N/A"/>
    <n v="1"/>
    <m/>
  </r>
  <r>
    <x v="1"/>
    <d v="2025-07-24T21:21:42"/>
    <x v="2"/>
    <s v="sf1_from_i_bench_snappy"/>
    <x v="58"/>
    <x v="1"/>
    <n v="2793"/>
    <n v="0"/>
    <s v="N/A"/>
    <s v="N/A"/>
    <s v="N/A"/>
    <n v="1"/>
    <m/>
  </r>
  <r>
    <x v="1"/>
    <d v="2025-07-24T21:21:49"/>
    <x v="2"/>
    <s v="sf1_from_i_bench_snappy"/>
    <x v="59"/>
    <x v="1"/>
    <n v="7157"/>
    <n v="100"/>
    <s v="N/A"/>
    <s v="N/A"/>
    <s v="N/A"/>
    <n v="1"/>
    <m/>
  </r>
  <r>
    <x v="1"/>
    <d v="2025-07-24T21:21:55"/>
    <x v="2"/>
    <s v="sf1_from_i_bench_snappy"/>
    <x v="60"/>
    <x v="1"/>
    <n v="5786"/>
    <n v="100"/>
    <s v="N/A"/>
    <s v="N/A"/>
    <s v="N/A"/>
    <n v="1"/>
    <m/>
  </r>
  <r>
    <x v="1"/>
    <d v="2025-07-24T21:22:01"/>
    <x v="2"/>
    <s v="sf1_from_i_bench_snappy"/>
    <x v="61"/>
    <x v="1"/>
    <n v="6080"/>
    <n v="1"/>
    <s v="N/A"/>
    <s v="N/A"/>
    <s v="N/A"/>
    <n v="1"/>
    <m/>
  </r>
  <r>
    <x v="1"/>
    <d v="2025-07-24T21:22:07"/>
    <x v="2"/>
    <s v="sf1_from_i_bench_snappy"/>
    <x v="62"/>
    <x v="1"/>
    <n v="5689"/>
    <n v="1"/>
    <s v="N/A"/>
    <s v="N/A"/>
    <s v="N/A"/>
    <n v="1"/>
    <m/>
  </r>
  <r>
    <x v="1"/>
    <d v="2025-07-24T21:22:15"/>
    <x v="2"/>
    <s v="sf1_from_i_bench_snappy"/>
    <x v="63"/>
    <x v="1"/>
    <n v="8210"/>
    <n v="14"/>
    <s v="N/A"/>
    <s v="N/A"/>
    <s v="N/A"/>
    <n v="1"/>
    <m/>
  </r>
  <r>
    <x v="1"/>
    <d v="2025-07-24T21:22:20"/>
    <x v="2"/>
    <s v="sf1_from_i_bench_snappy"/>
    <x v="64"/>
    <x v="1"/>
    <n v="4746"/>
    <n v="100"/>
    <s v="N/A"/>
    <s v="N/A"/>
    <s v="N/A"/>
    <n v="1"/>
    <m/>
  </r>
  <r>
    <x v="1"/>
    <d v="2025-07-24T21:22:22"/>
    <x v="2"/>
    <s v="sf1_from_i_bench_snappy"/>
    <x v="65"/>
    <x v="1"/>
    <n v="2091"/>
    <n v="0"/>
    <s v="N/A"/>
    <s v="N/A"/>
    <s v="N/A"/>
    <n v="1"/>
    <m/>
  </r>
  <r>
    <x v="1"/>
    <d v="2025-07-24T21:22:31"/>
    <x v="2"/>
    <s v="sf1_from_i_bench_snappy"/>
    <x v="66"/>
    <x v="1"/>
    <n v="9309"/>
    <n v="10"/>
    <s v="N/A"/>
    <s v="N/A"/>
    <s v="N/A"/>
    <n v="1"/>
    <m/>
  </r>
  <r>
    <x v="1"/>
    <d v="2025-07-24T21:22:36"/>
    <x v="2"/>
    <s v="sf1_from_i_bench_snappy"/>
    <x v="67"/>
    <x v="1"/>
    <n v="4363"/>
    <n v="6"/>
    <s v="N/A"/>
    <s v="N/A"/>
    <s v="N/A"/>
    <n v="1"/>
    <m/>
  </r>
  <r>
    <x v="1"/>
    <d v="2025-07-24T21:22:42"/>
    <x v="2"/>
    <s v="sf1_from_i_bench_snappy"/>
    <x v="68"/>
    <x v="1"/>
    <n v="6057"/>
    <n v="10"/>
    <s v="N/A"/>
    <s v="N/A"/>
    <s v="N/A"/>
    <n v="1"/>
    <m/>
  </r>
  <r>
    <x v="1"/>
    <d v="2025-07-24T21:22:48"/>
    <x v="2"/>
    <s v="sf1_from_i_bench_snappy"/>
    <x v="69"/>
    <x v="1"/>
    <n v="6370"/>
    <n v="19"/>
    <s v="N/A"/>
    <s v="N/A"/>
    <s v="N/A"/>
    <n v="1"/>
    <m/>
  </r>
  <r>
    <x v="1"/>
    <d v="2025-07-24T21:22:55"/>
    <x v="2"/>
    <s v="sf1_from_i_bench_snappy"/>
    <x v="70"/>
    <x v="1"/>
    <n v="6862"/>
    <n v="100"/>
    <s v="N/A"/>
    <s v="N/A"/>
    <s v="N/A"/>
    <n v="1"/>
    <m/>
  </r>
  <r>
    <x v="1"/>
    <d v="2025-07-24T21:23:02"/>
    <x v="2"/>
    <s v="sf1_from_i_bench_snappy"/>
    <x v="71"/>
    <x v="1"/>
    <n v="7153"/>
    <n v="100"/>
    <s v="N/A"/>
    <s v="N/A"/>
    <s v="N/A"/>
    <n v="1"/>
    <m/>
  </r>
  <r>
    <x v="1"/>
    <d v="2025-07-24T21:23:10"/>
    <x v="2"/>
    <s v="sf1_from_i_bench_snappy"/>
    <x v="72"/>
    <x v="1"/>
    <n v="7985"/>
    <n v="0"/>
    <s v="N/A"/>
    <s v="N/A"/>
    <s v="N/A"/>
    <n v="1"/>
    <m/>
  </r>
  <r>
    <x v="1"/>
    <d v="2025-07-24T21:23:20"/>
    <x v="2"/>
    <s v="sf1_from_i_bench_snappy"/>
    <x v="73"/>
    <x v="1"/>
    <n v="9504"/>
    <n v="32"/>
    <s v="N/A"/>
    <s v="N/A"/>
    <s v="N/A"/>
    <n v="1"/>
    <m/>
  </r>
  <r>
    <x v="1"/>
    <d v="2025-07-24T21:23:28"/>
    <x v="2"/>
    <s v="sf1_from_i_bench_snappy"/>
    <x v="74"/>
    <x v="1"/>
    <n v="8134"/>
    <n v="6"/>
    <s v="N/A"/>
    <s v="N/A"/>
    <s v="N/A"/>
    <n v="1"/>
    <m/>
  </r>
  <r>
    <x v="1"/>
    <d v="2025-07-24T21:23:33"/>
    <x v="2"/>
    <s v="sf1_from_i_bench_snappy"/>
    <x v="75"/>
    <x v="1"/>
    <n v="4933"/>
    <n v="100"/>
    <s v="N/A"/>
    <s v="N/A"/>
    <s v="N/A"/>
    <n v="1"/>
    <m/>
  </r>
  <r>
    <x v="1"/>
    <d v="2025-07-24T21:23:37"/>
    <x v="2"/>
    <s v="sf1_from_i_bench_snappy"/>
    <x v="76"/>
    <x v="1"/>
    <n v="4111"/>
    <n v="100"/>
    <s v="N/A"/>
    <s v="N/A"/>
    <s v="N/A"/>
    <n v="1"/>
    <m/>
  </r>
  <r>
    <x v="1"/>
    <d v="2025-07-24T21:23:40"/>
    <x v="2"/>
    <s v="sf1_from_i_bench_snappy"/>
    <x v="77"/>
    <x v="1"/>
    <n v="2737"/>
    <n v="0"/>
    <s v="N/A"/>
    <s v="N/A"/>
    <s v="N/A"/>
    <n v="1"/>
    <m/>
  </r>
  <r>
    <x v="1"/>
    <d v="2025-07-24T21:23:44"/>
    <x v="2"/>
    <s v="sf1_from_i_bench_snappy"/>
    <x v="78"/>
    <x v="1"/>
    <n v="3516"/>
    <n v="0"/>
    <s v="N/A"/>
    <s v="N/A"/>
    <s v="N/A"/>
    <n v="1"/>
    <m/>
  </r>
  <r>
    <x v="1"/>
    <d v="2025-07-24T21:23:48"/>
    <x v="2"/>
    <s v="sf1_from_i_bench_snappy"/>
    <x v="79"/>
    <x v="1"/>
    <n v="4252"/>
    <n v="100"/>
    <s v="N/A"/>
    <s v="N/A"/>
    <s v="N/A"/>
    <n v="1"/>
    <m/>
  </r>
  <r>
    <x v="1"/>
    <d v="2025-07-24T21:23:52"/>
    <x v="2"/>
    <s v="sf1_from_i_bench_snappy"/>
    <x v="80"/>
    <x v="1"/>
    <n v="3763"/>
    <n v="0"/>
    <s v="N/A"/>
    <s v="N/A"/>
    <s v="N/A"/>
    <n v="1"/>
    <m/>
  </r>
  <r>
    <x v="1"/>
    <d v="2025-07-24T21:23:57"/>
    <x v="2"/>
    <s v="sf1_from_i_bench_snappy"/>
    <x v="81"/>
    <x v="1"/>
    <n v="5589"/>
    <n v="100"/>
    <s v="N/A"/>
    <s v="N/A"/>
    <s v="N/A"/>
    <n v="1"/>
    <m/>
  </r>
  <r>
    <x v="1"/>
    <d v="2025-07-24T21:24:04"/>
    <x v="2"/>
    <s v="sf1_from_i_bench_snappy"/>
    <x v="82"/>
    <x v="1"/>
    <n v="6996"/>
    <n v="3"/>
    <s v="N/A"/>
    <s v="N/A"/>
    <s v="N/A"/>
    <n v="1"/>
    <m/>
  </r>
  <r>
    <x v="1"/>
    <d v="2025-07-24T21:24:09"/>
    <x v="2"/>
    <s v="sf1_from_i_bench_snappy"/>
    <x v="83"/>
    <x v="1"/>
    <n v="4644"/>
    <n v="100"/>
    <s v="N/A"/>
    <s v="N/A"/>
    <s v="N/A"/>
    <n v="1"/>
    <m/>
  </r>
  <r>
    <x v="1"/>
    <d v="2025-07-24T21:24:15"/>
    <x v="2"/>
    <s v="sf1_from_i_bench_snappy"/>
    <x v="84"/>
    <x v="1"/>
    <n v="6069"/>
    <n v="0"/>
    <s v="N/A"/>
    <s v="N/A"/>
    <s v="N/A"/>
    <n v="1"/>
    <m/>
  </r>
  <r>
    <x v="1"/>
    <d v="2025-07-24T21:24:19"/>
    <x v="2"/>
    <s v="sf1_from_i_bench_snappy"/>
    <x v="85"/>
    <x v="1"/>
    <n v="3450"/>
    <n v="0"/>
    <s v="N/A"/>
    <s v="N/A"/>
    <s v="N/A"/>
    <n v="1"/>
    <m/>
  </r>
  <r>
    <x v="1"/>
    <d v="2025-07-24T21:24:25"/>
    <x v="2"/>
    <s v="sf1_from_i_bench_snappy"/>
    <x v="86"/>
    <x v="1"/>
    <n v="6159"/>
    <n v="100"/>
    <s v="N/A"/>
    <s v="N/A"/>
    <s v="N/A"/>
    <n v="1"/>
    <m/>
  </r>
  <r>
    <x v="1"/>
    <d v="2025-07-24T21:24:28"/>
    <x v="2"/>
    <s v="sf1_from_i_bench_snappy"/>
    <x v="87"/>
    <x v="1"/>
    <n v="2648"/>
    <n v="0"/>
    <s v="N/A"/>
    <s v="N/A"/>
    <s v="N/A"/>
    <n v="1"/>
    <m/>
  </r>
  <r>
    <x v="1"/>
    <d v="2025-07-24T21:24:43"/>
    <x v="2"/>
    <s v="sf1_from_i_bench_snappy"/>
    <x v="88"/>
    <x v="1"/>
    <n v="15270"/>
    <n v="0"/>
    <s v="N/A"/>
    <s v="N/A"/>
    <s v="N/A"/>
    <n v="1"/>
    <m/>
  </r>
  <r>
    <x v="1"/>
    <d v="2025-07-24T21:24:50"/>
    <x v="2"/>
    <s v="sf1_from_i_bench_snappy"/>
    <x v="89"/>
    <x v="1"/>
    <n v="7175"/>
    <n v="100"/>
    <s v="N/A"/>
    <s v="N/A"/>
    <s v="N/A"/>
    <n v="1"/>
    <m/>
  </r>
  <r>
    <x v="1"/>
    <d v="2025-07-24T21:24:55"/>
    <x v="2"/>
    <s v="sf1_from_i_bench_snappy"/>
    <x v="90"/>
    <x v="1"/>
    <n v="4454"/>
    <n v="0"/>
    <s v="N/A"/>
    <s v="N/A"/>
    <s v="N/A"/>
    <n v="1"/>
    <m/>
  </r>
  <r>
    <x v="1"/>
    <d v="2025-07-24T21:25:02"/>
    <x v="2"/>
    <s v="sf1_from_i_bench_snappy"/>
    <x v="91"/>
    <x v="1"/>
    <n v="6887"/>
    <n v="100"/>
    <s v="N/A"/>
    <s v="N/A"/>
    <s v="N/A"/>
    <n v="1"/>
    <m/>
  </r>
  <r>
    <x v="1"/>
    <d v="2025-07-24T21:25:09"/>
    <x v="2"/>
    <s v="sf1_from_i_bench_snappy"/>
    <x v="92"/>
    <x v="1"/>
    <n v="7390"/>
    <n v="100"/>
    <s v="N/A"/>
    <s v="N/A"/>
    <s v="N/A"/>
    <n v="1"/>
    <m/>
  </r>
  <r>
    <x v="1"/>
    <d v="2025-07-24T21:25:16"/>
    <x v="2"/>
    <s v="sf1_from_i_bench_snappy"/>
    <x v="93"/>
    <x v="1"/>
    <n v="6848"/>
    <n v="100"/>
    <s v="N/A"/>
    <s v="N/A"/>
    <s v="N/A"/>
    <n v="1"/>
    <m/>
  </r>
  <r>
    <x v="1"/>
    <d v="2025-07-24T21:25:22"/>
    <x v="2"/>
    <s v="sf1_from_i_bench_snappy"/>
    <x v="94"/>
    <x v="1"/>
    <n v="6091"/>
    <n v="3"/>
    <s v="N/A"/>
    <s v="N/A"/>
    <s v="N/A"/>
    <n v="1"/>
    <m/>
  </r>
  <r>
    <x v="1"/>
    <d v="2025-07-24T21:25:29"/>
    <x v="2"/>
    <s v="sf1_from_i_bench_snappy"/>
    <x v="95"/>
    <x v="1"/>
    <n v="7213"/>
    <n v="0"/>
    <s v="N/A"/>
    <s v="N/A"/>
    <s v="N/A"/>
    <n v="1"/>
    <m/>
  </r>
  <r>
    <x v="1"/>
    <d v="2025-07-24T21:25:35"/>
    <x v="2"/>
    <s v="sf1_from_i_bench_snappy"/>
    <x v="96"/>
    <x v="1"/>
    <n v="5557"/>
    <n v="0"/>
    <s v="N/A"/>
    <s v="N/A"/>
    <s v="N/A"/>
    <n v="1"/>
    <m/>
  </r>
  <r>
    <x v="1"/>
    <d v="2025-07-24T21:25:38"/>
    <x v="2"/>
    <s v="sf1_from_i_bench_snappy"/>
    <x v="97"/>
    <x v="1"/>
    <n v="3127"/>
    <n v="0"/>
    <s v="N/A"/>
    <s v="N/A"/>
    <s v="N/A"/>
    <n v="1"/>
    <m/>
  </r>
  <r>
    <x v="1"/>
    <d v="2025-07-24T21:25:49"/>
    <x v="2"/>
    <s v="sf1_from_i_bench_snappy"/>
    <x v="98"/>
    <x v="1"/>
    <n v="10724"/>
    <n v="92"/>
    <s v="N/A"/>
    <s v="N/A"/>
    <s v="N/A"/>
    <n v="1"/>
    <m/>
  </r>
  <r>
    <x v="1"/>
    <d v="2025-07-24T21:25:52"/>
    <x v="2"/>
    <s v="sf1_from_i_bench_snappy"/>
    <x v="99"/>
    <x v="1"/>
    <n v="3123"/>
    <n v="0"/>
    <s v="N/A"/>
    <s v="N/A"/>
    <s v="N/A"/>
    <n v="1"/>
    <m/>
  </r>
  <r>
    <x v="1"/>
    <d v="2025-07-24T21:25:58"/>
    <x v="2"/>
    <s v="sf1_from_i_bench_snappy"/>
    <x v="100"/>
    <x v="1"/>
    <n v="6026"/>
    <n v="100"/>
    <s v="N/A"/>
    <s v="N/A"/>
    <s v="N/A"/>
    <n v="1"/>
    <m/>
  </r>
  <r>
    <x v="1"/>
    <d v="2025-07-24T21:26:07"/>
    <x v="2"/>
    <s v="sf1_from_i_bench_snappy"/>
    <x v="101"/>
    <x v="1"/>
    <n v="8720"/>
    <n v="44"/>
    <s v="N/A"/>
    <s v="N/A"/>
    <s v="N/A"/>
    <n v="1"/>
    <m/>
  </r>
  <r>
    <x v="1"/>
    <d v="2025-07-24T21:26:14"/>
    <x v="2"/>
    <s v="sf1_from_i_bench_snappy"/>
    <x v="102"/>
    <x v="1"/>
    <n v="7496"/>
    <n v="100"/>
    <s v="N/A"/>
    <s v="N/A"/>
    <s v="N/A"/>
    <n v="1"/>
    <m/>
  </r>
  <r>
    <x v="1"/>
    <d v="2025-07-24T21:26:23"/>
    <x v="2"/>
    <s v="sf1_from_i_bench_snappy"/>
    <x v="103"/>
    <x v="1"/>
    <n v="8232"/>
    <n v="100"/>
    <s v="N/A"/>
    <s v="N/A"/>
    <s v="N/A"/>
    <n v="1"/>
    <m/>
  </r>
  <r>
    <x v="1"/>
    <d v="2025-07-24T21:26:32"/>
    <x v="2"/>
    <s v="sf1_from_i_bench_snappy"/>
    <x v="104"/>
    <x v="1"/>
    <n v="8951"/>
    <n v="100"/>
    <s v="N/A"/>
    <s v="N/A"/>
    <s v="N/A"/>
    <n v="1"/>
    <m/>
  </r>
  <r>
    <x v="1"/>
    <d v="2025-07-24T21:26:43"/>
    <x v="2"/>
    <s v="sf1_from_i_bench_snappy"/>
    <x v="105"/>
    <x v="1"/>
    <n v="10829"/>
    <n v="100"/>
    <s v="N/A"/>
    <s v="N/A"/>
    <s v="N/A"/>
    <n v="1"/>
    <m/>
  </r>
  <r>
    <x v="1"/>
    <d v="2025-07-24T21:26:49"/>
    <x v="2"/>
    <s v="sf1_from_i_bench_snappy"/>
    <x v="106"/>
    <x v="1"/>
    <n v="6203"/>
    <n v="2"/>
    <s v="N/A"/>
    <s v="N/A"/>
    <s v="N/A"/>
    <n v="1"/>
    <m/>
  </r>
  <r>
    <x v="1"/>
    <d v="2025-07-24T21:26:56"/>
    <x v="2"/>
    <s v="sf1_from_i_bench_snappy"/>
    <x v="107"/>
    <x v="1"/>
    <n v="6796"/>
    <n v="21"/>
    <s v="N/A"/>
    <s v="N/A"/>
    <s v="N/A"/>
    <n v="1"/>
    <m/>
  </r>
  <r>
    <x v="1"/>
    <d v="2025-07-24T21:27:03"/>
    <x v="2"/>
    <s v="sf1_from_i_bench_snappy"/>
    <x v="108"/>
    <x v="1"/>
    <n v="6457"/>
    <n v="25"/>
    <s v="N/A"/>
    <s v="N/A"/>
    <s v="N/A"/>
    <n v="1"/>
    <m/>
  </r>
  <r>
    <x v="1"/>
    <d v="2025-07-24T21:27:11"/>
    <x v="2"/>
    <s v="sf1_from_i_bench_snappy"/>
    <x v="109"/>
    <x v="1"/>
    <n v="8114"/>
    <n v="0"/>
    <s v="N/A"/>
    <s v="N/A"/>
    <s v="N/A"/>
    <n v="1"/>
    <m/>
  </r>
  <r>
    <x v="1"/>
    <d v="2025-07-24T21:27:15"/>
    <x v="2"/>
    <s v="sf1_from_i_bench_snappy"/>
    <x v="110"/>
    <x v="1"/>
    <n v="4326"/>
    <n v="100"/>
    <s v="N/A"/>
    <s v="N/A"/>
    <s v="N/A"/>
    <n v="1"/>
    <m/>
  </r>
  <r>
    <x v="1"/>
    <d v="2025-07-24T21:27:20"/>
    <x v="2"/>
    <s v="sf1_from_i_bench_snappy"/>
    <x v="111"/>
    <x v="1"/>
    <n v="5025"/>
    <n v="1"/>
    <s v="N/A"/>
    <s v="N/A"/>
    <s v="N/A"/>
    <n v="1"/>
    <m/>
  </r>
  <r>
    <x v="1"/>
    <d v="2025-07-24T21:27:31"/>
    <x v="2"/>
    <s v="sf1_from_i_bench_snappy"/>
    <x v="112"/>
    <x v="1"/>
    <n v="10019"/>
    <n v="1"/>
    <s v="N/A"/>
    <s v="N/A"/>
    <s v="N/A"/>
    <n v="1"/>
    <m/>
  </r>
  <r>
    <x v="1"/>
    <d v="2025-07-24T21:27:34"/>
    <x v="2"/>
    <s v="sf1_from_i_bench_snappy"/>
    <x v="113"/>
    <x v="1"/>
    <n v="3424"/>
    <n v="0"/>
    <s v="N/A"/>
    <s v="N/A"/>
    <s v="N/A"/>
    <n v="1"/>
    <m/>
  </r>
  <r>
    <x v="1"/>
    <d v="2025-07-24T21:27:40"/>
    <x v="2"/>
    <s v="sf1_from_i_bench_snappy"/>
    <x v="114"/>
    <x v="1"/>
    <n v="5841"/>
    <n v="1"/>
    <s v="N/A"/>
    <s v="N/A"/>
    <s v="N/A"/>
    <n v="1"/>
    <m/>
  </r>
  <r>
    <x v="1"/>
    <d v="2025-07-24T21:27:52"/>
    <x v="2"/>
    <s v="sf1_from_i_bench_snappy"/>
    <x v="115"/>
    <x v="1"/>
    <n v="12004"/>
    <n v="0"/>
    <s v="N/A"/>
    <s v="N/A"/>
    <s v="N/A"/>
    <n v="1"/>
    <m/>
  </r>
  <r>
    <x v="1"/>
    <d v="2025-07-24T21:27:58"/>
    <x v="2"/>
    <s v="sf1_from_i_bench_snappy"/>
    <x v="116"/>
    <x v="1"/>
    <n v="6048"/>
    <n v="1"/>
    <s v="N/A"/>
    <s v="N/A"/>
    <s v="N/A"/>
    <n v="1"/>
    <m/>
  </r>
  <r>
    <x v="1"/>
    <d v="2025-07-24T21:28:01"/>
    <x v="2"/>
    <s v="sf1_from_i_bench_snappy"/>
    <x v="117"/>
    <x v="1"/>
    <n v="2512"/>
    <n v="0"/>
    <s v="N/A"/>
    <s v="N/A"/>
    <s v="N/A"/>
    <n v="1"/>
    <m/>
  </r>
  <r>
    <x v="1"/>
    <d v="2025-07-24T21:28:04"/>
    <x v="2"/>
    <s v="sf1_from_i_bench_snappy"/>
    <x v="118"/>
    <x v="1"/>
    <n v="3610"/>
    <n v="1"/>
    <s v="N/A"/>
    <s v="N/A"/>
    <s v="N/A"/>
    <n v="1"/>
    <m/>
  </r>
  <r>
    <x v="1"/>
    <d v="2025-07-24T21:28:08"/>
    <x v="2"/>
    <s v="sf1_from_i_bench_snappy"/>
    <x v="119"/>
    <x v="1"/>
    <n v="3951"/>
    <n v="1"/>
    <s v="N/A"/>
    <s v="N/A"/>
    <s v="N/A"/>
    <n v="1"/>
    <m/>
  </r>
  <r>
    <x v="1"/>
    <d v="2025-07-24T21:28:13"/>
    <x v="2"/>
    <s v="sf1_from_i_bench_snappy"/>
    <x v="120"/>
    <x v="1"/>
    <n v="4606"/>
    <n v="1"/>
    <s v="N/A"/>
    <s v="N/A"/>
    <s v="N/A"/>
    <n v="1"/>
    <m/>
  </r>
  <r>
    <x v="1"/>
    <d v="2025-07-24T21:28:19"/>
    <x v="2"/>
    <s v="sf1_from_i_bench_snappy"/>
    <x v="121"/>
    <x v="1"/>
    <n v="5363"/>
    <n v="1"/>
    <s v="N/A"/>
    <s v="N/A"/>
    <s v="N/A"/>
    <n v="1"/>
    <m/>
  </r>
  <r>
    <x v="1"/>
    <d v="2025-07-24T21:28:25"/>
    <x v="2"/>
    <s v="sf1_from_i_bench_snappy"/>
    <x v="122"/>
    <x v="1"/>
    <n v="6067"/>
    <n v="0"/>
    <s v="N/A"/>
    <s v="N/A"/>
    <s v="N/A"/>
    <n v="1"/>
    <m/>
  </r>
  <r>
    <x v="1"/>
    <d v="2025-07-24T21:28:30"/>
    <x v="2"/>
    <s v="sf1_from_i_bench_snappy"/>
    <x v="123"/>
    <x v="1"/>
    <n v="5532"/>
    <n v="90"/>
    <s v="N/A"/>
    <s v="N/A"/>
    <s v="N/A"/>
    <n v="1"/>
    <m/>
  </r>
  <r>
    <x v="1"/>
    <d v="2025-07-24T21:28:44"/>
    <x v="2"/>
    <s v="sf1_from_i_bench_zstd"/>
    <x v="25"/>
    <x v="1"/>
    <n v="10589"/>
    <n v="100"/>
    <s v="N/A"/>
    <s v="N/A"/>
    <s v="N/A"/>
    <n v="1"/>
    <m/>
  </r>
  <r>
    <x v="1"/>
    <d v="2025-07-24T21:28:51"/>
    <x v="2"/>
    <s v="sf1_from_i_bench_zstd"/>
    <x v="26"/>
    <x v="1"/>
    <n v="7597"/>
    <n v="2513"/>
    <s v="N/A"/>
    <s v="N/A"/>
    <s v="N/A"/>
    <n v="1"/>
    <m/>
  </r>
  <r>
    <x v="1"/>
    <d v="2025-07-24T21:28:58"/>
    <x v="2"/>
    <s v="sf1_from_i_bench_zstd"/>
    <x v="27"/>
    <x v="1"/>
    <n v="6597"/>
    <n v="89"/>
    <s v="N/A"/>
    <s v="N/A"/>
    <s v="N/A"/>
    <n v="1"/>
    <m/>
  </r>
  <r>
    <x v="1"/>
    <d v="2025-07-24T21:29:13"/>
    <x v="2"/>
    <s v="sf1_from_i_bench_zstd"/>
    <x v="28"/>
    <x v="1"/>
    <n v="14971"/>
    <n v="8"/>
    <s v="N/A"/>
    <s v="N/A"/>
    <s v="N/A"/>
    <n v="1"/>
    <m/>
  </r>
  <r>
    <x v="1"/>
    <d v="2025-07-24T21:29:24"/>
    <x v="2"/>
    <s v="sf1_from_i_bench_zstd"/>
    <x v="29"/>
    <x v="1"/>
    <n v="10567"/>
    <n v="100"/>
    <s v="N/A"/>
    <s v="N/A"/>
    <s v="N/A"/>
    <n v="1"/>
    <m/>
  </r>
  <r>
    <x v="1"/>
    <d v="2025-07-24T21:29:31"/>
    <x v="2"/>
    <s v="sf1_from_i_bench_zstd"/>
    <x v="30"/>
    <x v="1"/>
    <n v="7478"/>
    <n v="45"/>
    <s v="N/A"/>
    <s v="N/A"/>
    <s v="N/A"/>
    <n v="1"/>
    <m/>
  </r>
  <r>
    <x v="1"/>
    <d v="2025-07-24T21:29:36"/>
    <x v="2"/>
    <s v="sf1_from_i_bench_zstd"/>
    <x v="31"/>
    <x v="1"/>
    <n v="4996"/>
    <n v="0"/>
    <s v="N/A"/>
    <s v="N/A"/>
    <s v="N/A"/>
    <n v="1"/>
    <m/>
  </r>
  <r>
    <x v="1"/>
    <d v="2025-07-24T21:29:41"/>
    <x v="2"/>
    <s v="sf1_from_i_bench_zstd"/>
    <x v="32"/>
    <x v="1"/>
    <n v="5150"/>
    <n v="5"/>
    <s v="N/A"/>
    <s v="N/A"/>
    <s v="N/A"/>
    <n v="1"/>
    <m/>
  </r>
  <r>
    <x v="1"/>
    <d v="2025-07-24T21:29:52"/>
    <x v="2"/>
    <s v="sf1_from_i_bench_zstd"/>
    <x v="33"/>
    <x v="1"/>
    <n v="10885"/>
    <n v="1"/>
    <s v="N/A"/>
    <s v="N/A"/>
    <s v="N/A"/>
    <n v="1"/>
    <m/>
  </r>
  <r>
    <x v="1"/>
    <d v="2025-07-24T21:30:00"/>
    <x v="2"/>
    <s v="sf1_from_i_bench_zstd"/>
    <x v="34"/>
    <x v="1"/>
    <n v="7476"/>
    <n v="5"/>
    <s v="N/A"/>
    <s v="N/A"/>
    <s v="N/A"/>
    <n v="1"/>
    <m/>
  </r>
  <r>
    <x v="1"/>
    <d v="2025-07-24T21:30:08"/>
    <x v="2"/>
    <s v="sf1_from_i_bench_zstd"/>
    <x v="35"/>
    <x v="1"/>
    <n v="8665"/>
    <n v="87"/>
    <s v="N/A"/>
    <s v="N/A"/>
    <s v="N/A"/>
    <n v="1"/>
    <m/>
  </r>
  <r>
    <x v="1"/>
    <d v="2025-07-24T21:30:13"/>
    <x v="2"/>
    <s v="sf1_from_i_bench_zstd"/>
    <x v="36"/>
    <x v="1"/>
    <n v="4186"/>
    <n v="0"/>
    <s v="N/A"/>
    <s v="N/A"/>
    <s v="N/A"/>
    <n v="1"/>
    <m/>
  </r>
  <r>
    <x v="1"/>
    <d v="2025-07-24T21:30:24"/>
    <x v="2"/>
    <s v="sf1_from_i_bench_zstd"/>
    <x v="37"/>
    <x v="1"/>
    <n v="10848"/>
    <n v="0"/>
    <s v="N/A"/>
    <s v="N/A"/>
    <s v="N/A"/>
    <n v="1"/>
    <m/>
  </r>
  <r>
    <x v="1"/>
    <d v="2025-07-24T21:30:42"/>
    <x v="2"/>
    <s v="sf1_from_i_bench_zstd"/>
    <x v="38"/>
    <x v="1"/>
    <n v="18258"/>
    <n v="101"/>
    <s v="N/A"/>
    <s v="N/A"/>
    <s v="N/A"/>
    <n v="1"/>
    <m/>
  </r>
  <r>
    <x v="1"/>
    <d v="2025-07-24T21:30:46"/>
    <x v="2"/>
    <s v="sf1_from_i_bench_zstd"/>
    <x v="39"/>
    <x v="1"/>
    <n v="4421"/>
    <n v="100"/>
    <s v="N/A"/>
    <s v="N/A"/>
    <s v="N/A"/>
    <n v="1"/>
    <m/>
  </r>
  <r>
    <x v="1"/>
    <d v="2025-07-24T21:30:54"/>
    <x v="2"/>
    <s v="sf1_from_i_bench_zstd"/>
    <x v="40"/>
    <x v="1"/>
    <n v="7374"/>
    <n v="1"/>
    <s v="N/A"/>
    <s v="N/A"/>
    <s v="N/A"/>
    <n v="1"/>
    <m/>
  </r>
  <r>
    <x v="1"/>
    <d v="2025-07-24T21:31:05"/>
    <x v="2"/>
    <s v="sf1_from_i_bench_zstd"/>
    <x v="41"/>
    <x v="1"/>
    <n v="11264"/>
    <n v="1"/>
    <s v="N/A"/>
    <s v="N/A"/>
    <s v="N/A"/>
    <n v="1"/>
    <m/>
  </r>
  <r>
    <x v="1"/>
    <d v="2025-07-24T21:31:15"/>
    <x v="2"/>
    <s v="sf1_from_i_bench_zstd"/>
    <x v="42"/>
    <x v="1"/>
    <n v="9554"/>
    <n v="0"/>
    <s v="N/A"/>
    <s v="N/A"/>
    <s v="N/A"/>
    <n v="1"/>
    <m/>
  </r>
  <r>
    <x v="1"/>
    <d v="2025-07-24T21:31:21"/>
    <x v="2"/>
    <s v="sf1_from_i_bench_zstd"/>
    <x v="43"/>
    <x v="1"/>
    <n v="6540"/>
    <n v="100"/>
    <s v="N/A"/>
    <s v="N/A"/>
    <s v="N/A"/>
    <n v="1"/>
    <m/>
  </r>
  <r>
    <x v="1"/>
    <d v="2025-07-24T21:31:26"/>
    <x v="2"/>
    <s v="sf1_from_i_bench_zstd"/>
    <x v="44"/>
    <x v="1"/>
    <n v="4185"/>
    <n v="0"/>
    <s v="N/A"/>
    <s v="N/A"/>
    <s v="N/A"/>
    <n v="1"/>
    <m/>
  </r>
  <r>
    <x v="1"/>
    <d v="2025-07-24T21:31:34"/>
    <x v="2"/>
    <s v="sf1_from_i_bench_zstd"/>
    <x v="45"/>
    <x v="1"/>
    <n v="8161"/>
    <n v="100"/>
    <s v="N/A"/>
    <s v="N/A"/>
    <s v="N/A"/>
    <n v="1"/>
    <m/>
  </r>
  <r>
    <x v="1"/>
    <d v="2025-07-24T21:31:41"/>
    <x v="2"/>
    <s v="sf1_from_i_bench_zstd"/>
    <x v="46"/>
    <x v="1"/>
    <n v="7155"/>
    <n v="100"/>
    <s v="N/A"/>
    <s v="N/A"/>
    <s v="N/A"/>
    <n v="1"/>
    <m/>
  </r>
  <r>
    <x v="1"/>
    <d v="2025-07-24T21:31:51"/>
    <x v="2"/>
    <s v="sf1_from_i_bench_zstd"/>
    <x v="47"/>
    <x v="1"/>
    <n v="10223"/>
    <n v="1"/>
    <s v="N/A"/>
    <s v="N/A"/>
    <s v="N/A"/>
    <n v="1"/>
    <m/>
  </r>
  <r>
    <x v="1"/>
    <d v="2025-07-24T21:31:58"/>
    <x v="2"/>
    <s v="sf1_from_i_bench_zstd"/>
    <x v="48"/>
    <x v="1"/>
    <n v="6733"/>
    <n v="0"/>
    <s v="N/A"/>
    <s v="N/A"/>
    <s v="N/A"/>
    <n v="1"/>
    <m/>
  </r>
  <r>
    <x v="1"/>
    <d v="2025-07-24T21:32:10"/>
    <x v="2"/>
    <s v="sf1_from_i_bench_zstd"/>
    <x v="49"/>
    <x v="1"/>
    <n v="11738"/>
    <n v="1"/>
    <s v="N/A"/>
    <s v="N/A"/>
    <s v="N/A"/>
    <n v="1"/>
    <m/>
  </r>
  <r>
    <x v="1"/>
    <d v="2025-07-24T21:32:13"/>
    <x v="2"/>
    <s v="sf1_from_i_bench_zstd"/>
    <x v="50"/>
    <x v="1"/>
    <n v="3018"/>
    <n v="0"/>
    <s v="N/A"/>
    <s v="N/A"/>
    <s v="N/A"/>
    <n v="1"/>
    <m/>
  </r>
  <r>
    <x v="1"/>
    <d v="2025-07-24T21:32:16"/>
    <x v="2"/>
    <s v="sf1_from_i_bench_zstd"/>
    <x v="51"/>
    <x v="1"/>
    <n v="2640"/>
    <n v="1"/>
    <s v="N/A"/>
    <s v="N/A"/>
    <s v="N/A"/>
    <n v="1"/>
    <m/>
  </r>
  <r>
    <x v="1"/>
    <d v="2025-07-24T21:32:23"/>
    <x v="2"/>
    <s v="sf1_from_i_bench_zstd"/>
    <x v="52"/>
    <x v="1"/>
    <n v="7335"/>
    <n v="1"/>
    <s v="N/A"/>
    <s v="N/A"/>
    <s v="N/A"/>
    <n v="1"/>
    <m/>
  </r>
  <r>
    <x v="1"/>
    <d v="2025-07-24T21:32:39"/>
    <x v="2"/>
    <s v="sf1_from_i_bench_zstd"/>
    <x v="53"/>
    <x v="1"/>
    <n v="15657"/>
    <n v="1"/>
    <s v="N/A"/>
    <s v="N/A"/>
    <s v="N/A"/>
    <n v="1"/>
    <m/>
  </r>
  <r>
    <x v="1"/>
    <d v="2025-07-24T21:32:44"/>
    <x v="2"/>
    <s v="sf1_from_i_bench_zstd"/>
    <x v="54"/>
    <x v="1"/>
    <n v="4904"/>
    <n v="100"/>
    <s v="N/A"/>
    <s v="N/A"/>
    <s v="N/A"/>
    <n v="1"/>
    <m/>
  </r>
  <r>
    <x v="1"/>
    <d v="2025-07-24T21:32:51"/>
    <x v="2"/>
    <s v="sf1_from_i_bench_zstd"/>
    <x v="55"/>
    <x v="1"/>
    <n v="7317"/>
    <n v="51"/>
    <s v="N/A"/>
    <s v="N/A"/>
    <s v="N/A"/>
    <n v="1"/>
    <m/>
  </r>
  <r>
    <x v="1"/>
    <d v="2025-07-24T21:32:56"/>
    <x v="2"/>
    <s v="sf1_from_i_bench_zstd"/>
    <x v="56"/>
    <x v="1"/>
    <n v="4508"/>
    <n v="1"/>
    <s v="N/A"/>
    <s v="N/A"/>
    <s v="N/A"/>
    <n v="1"/>
    <m/>
  </r>
  <r>
    <x v="1"/>
    <d v="2025-07-24T21:33:02"/>
    <x v="2"/>
    <s v="sf1_from_i_bench_zstd"/>
    <x v="57"/>
    <x v="1"/>
    <n v="6185"/>
    <n v="0"/>
    <s v="N/A"/>
    <s v="N/A"/>
    <s v="N/A"/>
    <n v="1"/>
    <m/>
  </r>
  <r>
    <x v="1"/>
    <d v="2025-07-24T21:33:05"/>
    <x v="2"/>
    <s v="sf1_from_i_bench_zstd"/>
    <x v="58"/>
    <x v="1"/>
    <n v="2917"/>
    <n v="0"/>
    <s v="N/A"/>
    <s v="N/A"/>
    <s v="N/A"/>
    <n v="1"/>
    <m/>
  </r>
  <r>
    <x v="1"/>
    <d v="2025-07-24T21:33:12"/>
    <x v="2"/>
    <s v="sf1_from_i_bench_zstd"/>
    <x v="59"/>
    <x v="1"/>
    <n v="7110"/>
    <n v="100"/>
    <s v="N/A"/>
    <s v="N/A"/>
    <s v="N/A"/>
    <n v="1"/>
    <m/>
  </r>
  <r>
    <x v="1"/>
    <d v="2025-07-24T21:33:18"/>
    <x v="2"/>
    <s v="sf1_from_i_bench_zstd"/>
    <x v="60"/>
    <x v="1"/>
    <n v="5716"/>
    <n v="100"/>
    <s v="N/A"/>
    <s v="N/A"/>
    <s v="N/A"/>
    <n v="1"/>
    <m/>
  </r>
  <r>
    <x v="1"/>
    <d v="2025-07-24T21:33:24"/>
    <x v="2"/>
    <s v="sf1_from_i_bench_zstd"/>
    <x v="61"/>
    <x v="1"/>
    <n v="6248"/>
    <n v="1"/>
    <s v="N/A"/>
    <s v="N/A"/>
    <s v="N/A"/>
    <n v="1"/>
    <m/>
  </r>
  <r>
    <x v="1"/>
    <d v="2025-07-24T21:33:31"/>
    <x v="2"/>
    <s v="sf1_from_i_bench_zstd"/>
    <x v="62"/>
    <x v="1"/>
    <n v="6631"/>
    <n v="1"/>
    <s v="N/A"/>
    <s v="N/A"/>
    <s v="N/A"/>
    <n v="1"/>
    <m/>
  </r>
  <r>
    <x v="1"/>
    <d v="2025-07-24T21:33:39"/>
    <x v="2"/>
    <s v="sf1_from_i_bench_zstd"/>
    <x v="63"/>
    <x v="1"/>
    <n v="8028"/>
    <n v="14"/>
    <s v="N/A"/>
    <s v="N/A"/>
    <s v="N/A"/>
    <n v="1"/>
    <m/>
  </r>
  <r>
    <x v="1"/>
    <d v="2025-07-24T21:33:44"/>
    <x v="2"/>
    <s v="sf1_from_i_bench_zstd"/>
    <x v="64"/>
    <x v="1"/>
    <n v="5642"/>
    <n v="100"/>
    <s v="N/A"/>
    <s v="N/A"/>
    <s v="N/A"/>
    <n v="1"/>
    <m/>
  </r>
  <r>
    <x v="1"/>
    <d v="2025-07-24T21:33:46"/>
    <x v="2"/>
    <s v="sf1_from_i_bench_zstd"/>
    <x v="65"/>
    <x v="1"/>
    <n v="1984"/>
    <n v="0"/>
    <s v="N/A"/>
    <s v="N/A"/>
    <s v="N/A"/>
    <n v="1"/>
    <m/>
  </r>
  <r>
    <x v="1"/>
    <d v="2025-07-24T21:33:51"/>
    <x v="2"/>
    <s v="sf1_from_i_bench_zstd"/>
    <x v="66"/>
    <x v="1"/>
    <n v="4164"/>
    <n v="10"/>
    <s v="N/A"/>
    <s v="N/A"/>
    <s v="N/A"/>
    <n v="1"/>
    <m/>
  </r>
  <r>
    <x v="1"/>
    <d v="2025-07-24T21:33:55"/>
    <x v="2"/>
    <s v="sf1_from_i_bench_zstd"/>
    <x v="67"/>
    <x v="1"/>
    <n v="4373"/>
    <n v="6"/>
    <s v="N/A"/>
    <s v="N/A"/>
    <s v="N/A"/>
    <n v="1"/>
    <m/>
  </r>
  <r>
    <x v="1"/>
    <d v="2025-07-24T21:34:02"/>
    <x v="2"/>
    <s v="sf1_from_i_bench_zstd"/>
    <x v="68"/>
    <x v="1"/>
    <n v="6535"/>
    <n v="10"/>
    <s v="N/A"/>
    <s v="N/A"/>
    <s v="N/A"/>
    <n v="1"/>
    <m/>
  </r>
  <r>
    <x v="1"/>
    <d v="2025-07-24T21:34:08"/>
    <x v="2"/>
    <s v="sf1_from_i_bench_zstd"/>
    <x v="69"/>
    <x v="1"/>
    <n v="6710"/>
    <n v="19"/>
    <s v="N/A"/>
    <s v="N/A"/>
    <s v="N/A"/>
    <n v="1"/>
    <m/>
  </r>
  <r>
    <x v="1"/>
    <d v="2025-07-24T21:34:15"/>
    <x v="2"/>
    <s v="sf1_from_i_bench_zstd"/>
    <x v="70"/>
    <x v="1"/>
    <n v="6816"/>
    <n v="100"/>
    <s v="N/A"/>
    <s v="N/A"/>
    <s v="N/A"/>
    <n v="1"/>
    <m/>
  </r>
  <r>
    <x v="1"/>
    <d v="2025-07-24T21:34:23"/>
    <x v="2"/>
    <s v="sf1_from_i_bench_zstd"/>
    <x v="71"/>
    <x v="1"/>
    <n v="7243"/>
    <n v="100"/>
    <s v="N/A"/>
    <s v="N/A"/>
    <s v="N/A"/>
    <n v="1"/>
    <m/>
  </r>
  <r>
    <x v="1"/>
    <d v="2025-07-24T21:34:34"/>
    <x v="2"/>
    <s v="sf1_from_i_bench_zstd"/>
    <x v="72"/>
    <x v="1"/>
    <n v="10957"/>
    <n v="0"/>
    <s v="N/A"/>
    <s v="N/A"/>
    <s v="N/A"/>
    <n v="1"/>
    <m/>
  </r>
  <r>
    <x v="1"/>
    <d v="2025-07-24T21:34:43"/>
    <x v="2"/>
    <s v="sf1_from_i_bench_zstd"/>
    <x v="73"/>
    <x v="1"/>
    <n v="9720"/>
    <n v="32"/>
    <s v="N/A"/>
    <s v="N/A"/>
    <s v="N/A"/>
    <n v="1"/>
    <m/>
  </r>
  <r>
    <x v="1"/>
    <d v="2025-07-24T21:34:55"/>
    <x v="2"/>
    <s v="sf1_from_i_bench_zstd"/>
    <x v="74"/>
    <x v="1"/>
    <n v="11287"/>
    <n v="6"/>
    <s v="N/A"/>
    <s v="N/A"/>
    <s v="N/A"/>
    <n v="1"/>
    <m/>
  </r>
  <r>
    <x v="1"/>
    <d v="2025-07-24T21:35:03"/>
    <x v="2"/>
    <s v="sf1_from_i_bench_zstd"/>
    <x v="75"/>
    <x v="1"/>
    <n v="8509"/>
    <n v="100"/>
    <s v="N/A"/>
    <s v="N/A"/>
    <s v="N/A"/>
    <n v="1"/>
    <m/>
  </r>
  <r>
    <x v="1"/>
    <d v="2025-07-24T21:35:08"/>
    <x v="2"/>
    <s v="sf1_from_i_bench_zstd"/>
    <x v="76"/>
    <x v="1"/>
    <n v="4645"/>
    <n v="100"/>
    <s v="N/A"/>
    <s v="N/A"/>
    <s v="N/A"/>
    <n v="1"/>
    <m/>
  </r>
  <r>
    <x v="1"/>
    <d v="2025-07-24T21:35:11"/>
    <x v="2"/>
    <s v="sf1_from_i_bench_zstd"/>
    <x v="77"/>
    <x v="1"/>
    <n v="3341"/>
    <n v="0"/>
    <s v="N/A"/>
    <s v="N/A"/>
    <s v="N/A"/>
    <n v="1"/>
    <m/>
  </r>
  <r>
    <x v="1"/>
    <d v="2025-07-24T21:35:16"/>
    <x v="2"/>
    <s v="sf1_from_i_bench_zstd"/>
    <x v="78"/>
    <x v="1"/>
    <n v="4731"/>
    <n v="0"/>
    <s v="N/A"/>
    <s v="N/A"/>
    <s v="N/A"/>
    <n v="1"/>
    <m/>
  </r>
  <r>
    <x v="1"/>
    <d v="2025-07-24T21:35:22"/>
    <x v="2"/>
    <s v="sf1_from_i_bench_zstd"/>
    <x v="79"/>
    <x v="1"/>
    <n v="5479"/>
    <n v="100"/>
    <s v="N/A"/>
    <s v="N/A"/>
    <s v="N/A"/>
    <n v="1"/>
    <m/>
  </r>
  <r>
    <x v="1"/>
    <d v="2025-07-24T21:35:26"/>
    <x v="2"/>
    <s v="sf1_from_i_bench_zstd"/>
    <x v="80"/>
    <x v="1"/>
    <n v="4329"/>
    <n v="0"/>
    <s v="N/A"/>
    <s v="N/A"/>
    <s v="N/A"/>
    <n v="1"/>
    <m/>
  </r>
  <r>
    <x v="1"/>
    <d v="2025-07-24T21:35:33"/>
    <x v="2"/>
    <s v="sf1_from_i_bench_zstd"/>
    <x v="81"/>
    <x v="1"/>
    <n v="6486"/>
    <n v="100"/>
    <s v="N/A"/>
    <s v="N/A"/>
    <s v="N/A"/>
    <n v="1"/>
    <m/>
  </r>
  <r>
    <x v="1"/>
    <d v="2025-07-24T21:35:41"/>
    <x v="2"/>
    <s v="sf1_from_i_bench_zstd"/>
    <x v="82"/>
    <x v="1"/>
    <n v="8652"/>
    <n v="3"/>
    <s v="N/A"/>
    <s v="N/A"/>
    <s v="N/A"/>
    <n v="1"/>
    <m/>
  </r>
  <r>
    <x v="1"/>
    <d v="2025-07-24T21:35:46"/>
    <x v="2"/>
    <s v="sf1_from_i_bench_zstd"/>
    <x v="83"/>
    <x v="1"/>
    <n v="4908"/>
    <n v="100"/>
    <s v="N/A"/>
    <s v="N/A"/>
    <s v="N/A"/>
    <n v="1"/>
    <m/>
  </r>
  <r>
    <x v="1"/>
    <d v="2025-07-24T21:35:53"/>
    <x v="2"/>
    <s v="sf1_from_i_bench_zstd"/>
    <x v="84"/>
    <x v="1"/>
    <n v="6300"/>
    <n v="0"/>
    <s v="N/A"/>
    <s v="N/A"/>
    <s v="N/A"/>
    <n v="1"/>
    <m/>
  </r>
  <r>
    <x v="1"/>
    <d v="2025-07-24T21:35:57"/>
    <x v="2"/>
    <s v="sf1_from_i_bench_zstd"/>
    <x v="85"/>
    <x v="1"/>
    <n v="4273"/>
    <n v="0"/>
    <s v="N/A"/>
    <s v="N/A"/>
    <s v="N/A"/>
    <n v="1"/>
    <m/>
  </r>
  <r>
    <x v="1"/>
    <d v="2025-07-24T21:36:05"/>
    <x v="2"/>
    <s v="sf1_from_i_bench_zstd"/>
    <x v="86"/>
    <x v="1"/>
    <n v="7331"/>
    <n v="100"/>
    <s v="N/A"/>
    <s v="N/A"/>
    <s v="N/A"/>
    <n v="1"/>
    <m/>
  </r>
  <r>
    <x v="1"/>
    <d v="2025-07-24T21:36:08"/>
    <x v="2"/>
    <s v="sf1_from_i_bench_zstd"/>
    <x v="87"/>
    <x v="1"/>
    <n v="3275"/>
    <n v="0"/>
    <s v="N/A"/>
    <s v="N/A"/>
    <s v="N/A"/>
    <n v="1"/>
    <m/>
  </r>
  <r>
    <x v="1"/>
    <d v="2025-07-24T21:36:25"/>
    <x v="2"/>
    <s v="sf1_from_i_bench_zstd"/>
    <x v="88"/>
    <x v="1"/>
    <n v="17365"/>
    <n v="0"/>
    <s v="N/A"/>
    <s v="N/A"/>
    <s v="N/A"/>
    <n v="1"/>
    <m/>
  </r>
  <r>
    <x v="1"/>
    <d v="2025-07-24T21:36:31"/>
    <x v="2"/>
    <s v="sf1_from_i_bench_zstd"/>
    <x v="89"/>
    <x v="1"/>
    <n v="5857"/>
    <n v="100"/>
    <s v="N/A"/>
    <s v="N/A"/>
    <s v="N/A"/>
    <n v="1"/>
    <m/>
  </r>
  <r>
    <x v="1"/>
    <d v="2025-07-24T21:36:36"/>
    <x v="2"/>
    <s v="sf1_from_i_bench_zstd"/>
    <x v="90"/>
    <x v="1"/>
    <n v="4697"/>
    <n v="0"/>
    <s v="N/A"/>
    <s v="N/A"/>
    <s v="N/A"/>
    <n v="1"/>
    <m/>
  </r>
  <r>
    <x v="1"/>
    <d v="2025-07-24T21:36:43"/>
    <x v="2"/>
    <s v="sf1_from_i_bench_zstd"/>
    <x v="91"/>
    <x v="1"/>
    <n v="7280"/>
    <n v="100"/>
    <s v="N/A"/>
    <s v="N/A"/>
    <s v="N/A"/>
    <n v="1"/>
    <m/>
  </r>
  <r>
    <x v="1"/>
    <d v="2025-07-24T21:36:51"/>
    <x v="2"/>
    <s v="sf1_from_i_bench_zstd"/>
    <x v="92"/>
    <x v="1"/>
    <n v="7535"/>
    <n v="100"/>
    <s v="N/A"/>
    <s v="N/A"/>
    <s v="N/A"/>
    <n v="1"/>
    <m/>
  </r>
  <r>
    <x v="1"/>
    <d v="2025-07-24T21:36:58"/>
    <x v="2"/>
    <s v="sf1_from_i_bench_zstd"/>
    <x v="93"/>
    <x v="1"/>
    <n v="6619"/>
    <n v="100"/>
    <s v="N/A"/>
    <s v="N/A"/>
    <s v="N/A"/>
    <n v="1"/>
    <m/>
  </r>
  <r>
    <x v="1"/>
    <d v="2025-07-24T21:37:06"/>
    <x v="2"/>
    <s v="sf1_from_i_bench_zstd"/>
    <x v="94"/>
    <x v="1"/>
    <n v="8269"/>
    <n v="3"/>
    <s v="N/A"/>
    <s v="N/A"/>
    <s v="N/A"/>
    <n v="1"/>
    <m/>
  </r>
  <r>
    <x v="1"/>
    <d v="2025-07-24T21:37:13"/>
    <x v="2"/>
    <s v="sf1_from_i_bench_zstd"/>
    <x v="95"/>
    <x v="1"/>
    <n v="7486"/>
    <n v="0"/>
    <s v="N/A"/>
    <s v="N/A"/>
    <s v="N/A"/>
    <n v="1"/>
    <m/>
  </r>
  <r>
    <x v="1"/>
    <d v="2025-07-24T21:37:19"/>
    <x v="2"/>
    <s v="sf1_from_i_bench_zstd"/>
    <x v="96"/>
    <x v="1"/>
    <n v="5718"/>
    <n v="0"/>
    <s v="N/A"/>
    <s v="N/A"/>
    <s v="N/A"/>
    <n v="1"/>
    <m/>
  </r>
  <r>
    <x v="1"/>
    <d v="2025-07-24T21:37:22"/>
    <x v="2"/>
    <s v="sf1_from_i_bench_zstd"/>
    <x v="97"/>
    <x v="1"/>
    <n v="3219"/>
    <n v="0"/>
    <s v="N/A"/>
    <s v="N/A"/>
    <s v="N/A"/>
    <n v="1"/>
    <m/>
  </r>
  <r>
    <x v="1"/>
    <d v="2025-07-24T21:37:30"/>
    <x v="2"/>
    <s v="sf1_from_i_bench_zstd"/>
    <x v="98"/>
    <x v="1"/>
    <n v="7529"/>
    <n v="92"/>
    <s v="N/A"/>
    <s v="N/A"/>
    <s v="N/A"/>
    <n v="1"/>
    <m/>
  </r>
  <r>
    <x v="1"/>
    <d v="2025-07-24T21:37:34"/>
    <x v="2"/>
    <s v="sf1_from_i_bench_zstd"/>
    <x v="99"/>
    <x v="1"/>
    <n v="3441"/>
    <n v="0"/>
    <s v="N/A"/>
    <s v="N/A"/>
    <s v="N/A"/>
    <n v="1"/>
    <m/>
  </r>
  <r>
    <x v="1"/>
    <d v="2025-07-24T21:37:39"/>
    <x v="2"/>
    <s v="sf1_from_i_bench_zstd"/>
    <x v="100"/>
    <x v="1"/>
    <n v="5365"/>
    <n v="100"/>
    <s v="N/A"/>
    <s v="N/A"/>
    <s v="N/A"/>
    <n v="1"/>
    <m/>
  </r>
  <r>
    <x v="1"/>
    <d v="2025-07-24T21:37:47"/>
    <x v="2"/>
    <s v="sf1_from_i_bench_zstd"/>
    <x v="101"/>
    <x v="1"/>
    <n v="7856"/>
    <n v="44"/>
    <s v="N/A"/>
    <s v="N/A"/>
    <s v="N/A"/>
    <n v="1"/>
    <m/>
  </r>
  <r>
    <x v="1"/>
    <d v="2025-07-24T21:37:54"/>
    <x v="2"/>
    <s v="sf1_from_i_bench_zstd"/>
    <x v="102"/>
    <x v="1"/>
    <n v="6880"/>
    <n v="100"/>
    <s v="N/A"/>
    <s v="N/A"/>
    <s v="N/A"/>
    <n v="1"/>
    <m/>
  </r>
  <r>
    <x v="1"/>
    <d v="2025-07-24T21:38:01"/>
    <x v="2"/>
    <s v="sf1_from_i_bench_zstd"/>
    <x v="103"/>
    <x v="1"/>
    <n v="6957"/>
    <n v="100"/>
    <s v="N/A"/>
    <s v="N/A"/>
    <s v="N/A"/>
    <n v="1"/>
    <m/>
  </r>
  <r>
    <x v="1"/>
    <d v="2025-07-24T21:38:09"/>
    <x v="2"/>
    <s v="sf1_from_i_bench_zstd"/>
    <x v="104"/>
    <x v="1"/>
    <n v="7933"/>
    <n v="100"/>
    <s v="N/A"/>
    <s v="N/A"/>
    <s v="N/A"/>
    <n v="1"/>
    <m/>
  </r>
  <r>
    <x v="1"/>
    <d v="2025-07-24T21:38:16"/>
    <x v="2"/>
    <s v="sf1_from_i_bench_zstd"/>
    <x v="105"/>
    <x v="1"/>
    <n v="7328"/>
    <n v="100"/>
    <s v="N/A"/>
    <s v="N/A"/>
    <s v="N/A"/>
    <n v="1"/>
    <m/>
  </r>
  <r>
    <x v="1"/>
    <d v="2025-07-24T21:38:23"/>
    <x v="2"/>
    <s v="sf1_from_i_bench_zstd"/>
    <x v="106"/>
    <x v="1"/>
    <n v="6738"/>
    <n v="2"/>
    <s v="N/A"/>
    <s v="N/A"/>
    <s v="N/A"/>
    <n v="1"/>
    <m/>
  </r>
  <r>
    <x v="1"/>
    <d v="2025-07-24T21:38:30"/>
    <x v="2"/>
    <s v="sf1_from_i_bench_zstd"/>
    <x v="107"/>
    <x v="1"/>
    <n v="7139"/>
    <n v="21"/>
    <s v="N/A"/>
    <s v="N/A"/>
    <s v="N/A"/>
    <n v="1"/>
    <m/>
  </r>
  <r>
    <x v="1"/>
    <d v="2025-07-24T21:38:36"/>
    <x v="2"/>
    <s v="sf1_from_i_bench_zstd"/>
    <x v="108"/>
    <x v="1"/>
    <n v="5603"/>
    <n v="25"/>
    <s v="N/A"/>
    <s v="N/A"/>
    <s v="N/A"/>
    <n v="1"/>
    <m/>
  </r>
  <r>
    <x v="1"/>
    <d v="2025-07-24T21:38:44"/>
    <x v="2"/>
    <s v="sf1_from_i_bench_zstd"/>
    <x v="109"/>
    <x v="1"/>
    <n v="8363"/>
    <n v="0"/>
    <s v="N/A"/>
    <s v="N/A"/>
    <s v="N/A"/>
    <n v="1"/>
    <m/>
  </r>
  <r>
    <x v="1"/>
    <d v="2025-07-24T21:38:49"/>
    <x v="2"/>
    <s v="sf1_from_i_bench_zstd"/>
    <x v="110"/>
    <x v="1"/>
    <n v="4832"/>
    <n v="100"/>
    <s v="N/A"/>
    <s v="N/A"/>
    <s v="N/A"/>
    <n v="1"/>
    <m/>
  </r>
  <r>
    <x v="1"/>
    <d v="2025-07-24T21:38:55"/>
    <x v="2"/>
    <s v="sf1_from_i_bench_zstd"/>
    <x v="111"/>
    <x v="1"/>
    <n v="5989"/>
    <n v="1"/>
    <s v="N/A"/>
    <s v="N/A"/>
    <s v="N/A"/>
    <n v="1"/>
    <m/>
  </r>
  <r>
    <x v="1"/>
    <d v="2025-07-24T21:39:07"/>
    <x v="2"/>
    <s v="sf1_from_i_bench_zstd"/>
    <x v="112"/>
    <x v="1"/>
    <n v="11898"/>
    <n v="1"/>
    <s v="N/A"/>
    <s v="N/A"/>
    <s v="N/A"/>
    <n v="1"/>
    <m/>
  </r>
  <r>
    <x v="1"/>
    <d v="2025-07-24T21:39:10"/>
    <x v="2"/>
    <s v="sf1_from_i_bench_zstd"/>
    <x v="113"/>
    <x v="1"/>
    <n v="3031"/>
    <n v="0"/>
    <s v="N/A"/>
    <s v="N/A"/>
    <s v="N/A"/>
    <n v="1"/>
    <m/>
  </r>
  <r>
    <x v="1"/>
    <d v="2025-07-24T21:39:15"/>
    <x v="2"/>
    <s v="sf1_from_i_bench_zstd"/>
    <x v="114"/>
    <x v="1"/>
    <n v="4242"/>
    <n v="1"/>
    <s v="N/A"/>
    <s v="N/A"/>
    <s v="N/A"/>
    <n v="1"/>
    <m/>
  </r>
  <r>
    <x v="1"/>
    <d v="2025-07-24T21:39:22"/>
    <x v="2"/>
    <s v="sf1_from_i_bench_zstd"/>
    <x v="115"/>
    <x v="1"/>
    <n v="7369"/>
    <n v="0"/>
    <s v="N/A"/>
    <s v="N/A"/>
    <s v="N/A"/>
    <n v="1"/>
    <m/>
  </r>
  <r>
    <x v="1"/>
    <d v="2025-07-24T21:39:27"/>
    <x v="2"/>
    <s v="sf1_from_i_bench_zstd"/>
    <x v="116"/>
    <x v="1"/>
    <n v="5154"/>
    <n v="1"/>
    <s v="N/A"/>
    <s v="N/A"/>
    <s v="N/A"/>
    <n v="1"/>
    <m/>
  </r>
  <r>
    <x v="1"/>
    <d v="2025-07-24T21:39:30"/>
    <x v="2"/>
    <s v="sf1_from_i_bench_zstd"/>
    <x v="117"/>
    <x v="1"/>
    <n v="2315"/>
    <n v="0"/>
    <s v="N/A"/>
    <s v="N/A"/>
    <s v="N/A"/>
    <n v="1"/>
    <m/>
  </r>
  <r>
    <x v="1"/>
    <d v="2025-07-24T21:39:33"/>
    <x v="2"/>
    <s v="sf1_from_i_bench_zstd"/>
    <x v="118"/>
    <x v="1"/>
    <n v="3212"/>
    <n v="1"/>
    <s v="N/A"/>
    <s v="N/A"/>
    <s v="N/A"/>
    <n v="1"/>
    <m/>
  </r>
  <r>
    <x v="1"/>
    <d v="2025-07-24T21:39:39"/>
    <x v="2"/>
    <s v="sf1_from_i_bench_zstd"/>
    <x v="119"/>
    <x v="1"/>
    <n v="5618"/>
    <n v="1"/>
    <s v="N/A"/>
    <s v="N/A"/>
    <s v="N/A"/>
    <n v="1"/>
    <m/>
  </r>
  <r>
    <x v="1"/>
    <d v="2025-07-24T21:39:43"/>
    <x v="2"/>
    <s v="sf1_from_i_bench_zstd"/>
    <x v="120"/>
    <x v="1"/>
    <n v="4182"/>
    <n v="1"/>
    <s v="N/A"/>
    <s v="N/A"/>
    <s v="N/A"/>
    <n v="1"/>
    <m/>
  </r>
  <r>
    <x v="1"/>
    <d v="2025-07-24T21:39:47"/>
    <x v="2"/>
    <s v="sf1_from_i_bench_zstd"/>
    <x v="121"/>
    <x v="1"/>
    <n v="4329"/>
    <n v="1"/>
    <s v="N/A"/>
    <s v="N/A"/>
    <s v="N/A"/>
    <n v="1"/>
    <m/>
  </r>
  <r>
    <x v="1"/>
    <d v="2025-07-24T21:39:52"/>
    <x v="2"/>
    <s v="sf1_from_i_bench_zstd"/>
    <x v="122"/>
    <x v="1"/>
    <n v="4580"/>
    <n v="0"/>
    <s v="N/A"/>
    <s v="N/A"/>
    <s v="N/A"/>
    <n v="1"/>
    <m/>
  </r>
  <r>
    <x v="1"/>
    <d v="2025-07-24T21:39:57"/>
    <x v="2"/>
    <s v="sf1_from_i_bench_zstd"/>
    <x v="123"/>
    <x v="1"/>
    <n v="5300"/>
    <n v="90"/>
    <s v="N/A"/>
    <s v="N/A"/>
    <s v="N/A"/>
    <n v="1"/>
    <m/>
  </r>
  <r>
    <x v="1"/>
    <d v="2025-07-24T21:40:10"/>
    <x v="3"/>
    <s v="sf1_from_i_bench_gzip"/>
    <x v="25"/>
    <x v="1"/>
    <n v="9875"/>
    <n v="100"/>
    <s v="N/A"/>
    <s v="N/A"/>
    <s v="N/A"/>
    <n v="1"/>
    <m/>
  </r>
  <r>
    <x v="1"/>
    <d v="2025-07-24T21:40:17"/>
    <x v="3"/>
    <s v="sf1_from_i_bench_gzip"/>
    <x v="26"/>
    <x v="1"/>
    <n v="7100"/>
    <n v="2513"/>
    <s v="N/A"/>
    <s v="N/A"/>
    <s v="N/A"/>
    <n v="1"/>
    <m/>
  </r>
  <r>
    <x v="1"/>
    <d v="2025-07-24T21:40:24"/>
    <x v="3"/>
    <s v="sf1_from_i_bench_gzip"/>
    <x v="27"/>
    <x v="1"/>
    <n v="7172"/>
    <n v="89"/>
    <s v="N/A"/>
    <s v="N/A"/>
    <s v="N/A"/>
    <n v="1"/>
    <m/>
  </r>
  <r>
    <x v="1"/>
    <d v="2025-07-24T21:40:39"/>
    <x v="3"/>
    <s v="sf1_from_i_bench_gzip"/>
    <x v="28"/>
    <x v="1"/>
    <n v="14494"/>
    <n v="8"/>
    <s v="N/A"/>
    <s v="N/A"/>
    <s v="N/A"/>
    <n v="1"/>
    <m/>
  </r>
  <r>
    <x v="1"/>
    <d v="2025-07-24T21:40:50"/>
    <x v="3"/>
    <s v="sf1_from_i_bench_gzip"/>
    <x v="29"/>
    <x v="1"/>
    <n v="11560"/>
    <n v="100"/>
    <s v="N/A"/>
    <s v="N/A"/>
    <s v="N/A"/>
    <n v="1"/>
    <m/>
  </r>
  <r>
    <x v="1"/>
    <d v="2025-07-24T21:40:57"/>
    <x v="3"/>
    <s v="sf1_from_i_bench_gzip"/>
    <x v="30"/>
    <x v="1"/>
    <n v="6726"/>
    <n v="45"/>
    <s v="N/A"/>
    <s v="N/A"/>
    <s v="N/A"/>
    <n v="1"/>
    <m/>
  </r>
  <r>
    <x v="1"/>
    <d v="2025-07-24T21:41:06"/>
    <x v="3"/>
    <s v="sf1_from_i_bench_gzip"/>
    <x v="31"/>
    <x v="1"/>
    <n v="8719"/>
    <n v="0"/>
    <s v="N/A"/>
    <s v="N/A"/>
    <s v="N/A"/>
    <n v="1"/>
    <m/>
  </r>
  <r>
    <x v="1"/>
    <d v="2025-07-24T21:41:12"/>
    <x v="3"/>
    <s v="sf1_from_i_bench_gzip"/>
    <x v="32"/>
    <x v="1"/>
    <n v="5768"/>
    <n v="5"/>
    <s v="N/A"/>
    <s v="N/A"/>
    <s v="N/A"/>
    <n v="1"/>
    <m/>
  </r>
  <r>
    <x v="1"/>
    <d v="2025-07-24T21:41:25"/>
    <x v="3"/>
    <s v="sf1_from_i_bench_gzip"/>
    <x v="33"/>
    <x v="1"/>
    <n v="12945"/>
    <n v="1"/>
    <s v="N/A"/>
    <s v="N/A"/>
    <s v="N/A"/>
    <n v="1"/>
    <m/>
  </r>
  <r>
    <x v="1"/>
    <d v="2025-07-24T21:41:32"/>
    <x v="3"/>
    <s v="sf1_from_i_bench_gzip"/>
    <x v="34"/>
    <x v="1"/>
    <n v="6712"/>
    <n v="5"/>
    <s v="N/A"/>
    <s v="N/A"/>
    <s v="N/A"/>
    <n v="1"/>
    <m/>
  </r>
  <r>
    <x v="1"/>
    <d v="2025-07-24T21:41:41"/>
    <x v="3"/>
    <s v="sf1_from_i_bench_gzip"/>
    <x v="35"/>
    <x v="1"/>
    <n v="9249"/>
    <n v="87"/>
    <s v="N/A"/>
    <s v="N/A"/>
    <s v="N/A"/>
    <n v="1"/>
    <m/>
  </r>
  <r>
    <x v="1"/>
    <d v="2025-07-24T21:41:45"/>
    <x v="3"/>
    <s v="sf1_from_i_bench_gzip"/>
    <x v="36"/>
    <x v="1"/>
    <n v="4317"/>
    <n v="0"/>
    <s v="N/A"/>
    <s v="N/A"/>
    <s v="N/A"/>
    <n v="1"/>
    <m/>
  </r>
  <r>
    <x v="1"/>
    <d v="2025-07-24T21:41:55"/>
    <x v="3"/>
    <s v="sf1_from_i_bench_gzip"/>
    <x v="37"/>
    <x v="1"/>
    <n v="9634"/>
    <n v="0"/>
    <s v="N/A"/>
    <s v="N/A"/>
    <s v="N/A"/>
    <n v="1"/>
    <m/>
  </r>
  <r>
    <x v="1"/>
    <d v="2025-07-24T21:42:14"/>
    <x v="3"/>
    <s v="sf1_from_i_bench_gzip"/>
    <x v="38"/>
    <x v="1"/>
    <n v="19262"/>
    <n v="101"/>
    <s v="N/A"/>
    <s v="N/A"/>
    <s v="N/A"/>
    <n v="1"/>
    <m/>
  </r>
  <r>
    <x v="1"/>
    <d v="2025-07-24T21:42:19"/>
    <x v="3"/>
    <s v="sf1_from_i_bench_gzip"/>
    <x v="39"/>
    <x v="1"/>
    <n v="4645"/>
    <n v="100"/>
    <s v="N/A"/>
    <s v="N/A"/>
    <s v="N/A"/>
    <n v="1"/>
    <m/>
  </r>
  <r>
    <x v="1"/>
    <d v="2025-07-24T21:42:27"/>
    <x v="3"/>
    <s v="sf1_from_i_bench_gzip"/>
    <x v="40"/>
    <x v="1"/>
    <n v="7277"/>
    <n v="1"/>
    <s v="N/A"/>
    <s v="N/A"/>
    <s v="N/A"/>
    <n v="1"/>
    <m/>
  </r>
  <r>
    <x v="1"/>
    <d v="2025-07-24T21:42:37"/>
    <x v="3"/>
    <s v="sf1_from_i_bench_gzip"/>
    <x v="41"/>
    <x v="1"/>
    <n v="10083"/>
    <n v="1"/>
    <s v="N/A"/>
    <s v="N/A"/>
    <s v="N/A"/>
    <n v="1"/>
    <m/>
  </r>
  <r>
    <x v="1"/>
    <d v="2025-07-24T21:42:48"/>
    <x v="3"/>
    <s v="sf1_from_i_bench_gzip"/>
    <x v="42"/>
    <x v="1"/>
    <n v="10779"/>
    <n v="0"/>
    <s v="N/A"/>
    <s v="N/A"/>
    <s v="N/A"/>
    <n v="1"/>
    <m/>
  </r>
  <r>
    <x v="1"/>
    <d v="2025-07-24T21:42:54"/>
    <x v="3"/>
    <s v="sf1_from_i_bench_gzip"/>
    <x v="43"/>
    <x v="1"/>
    <n v="6300"/>
    <n v="100"/>
    <s v="N/A"/>
    <s v="N/A"/>
    <s v="N/A"/>
    <n v="1"/>
    <m/>
  </r>
  <r>
    <x v="1"/>
    <d v="2025-07-24T21:42:58"/>
    <x v="3"/>
    <s v="sf1_from_i_bench_gzip"/>
    <x v="44"/>
    <x v="1"/>
    <n v="4516"/>
    <n v="0"/>
    <s v="N/A"/>
    <s v="N/A"/>
    <s v="N/A"/>
    <n v="1"/>
    <m/>
  </r>
  <r>
    <x v="1"/>
    <d v="2025-07-24T21:43:07"/>
    <x v="3"/>
    <s v="sf1_from_i_bench_gzip"/>
    <x v="45"/>
    <x v="1"/>
    <n v="8881"/>
    <n v="100"/>
    <s v="N/A"/>
    <s v="N/A"/>
    <s v="N/A"/>
    <n v="1"/>
    <m/>
  </r>
  <r>
    <x v="1"/>
    <d v="2025-07-24T21:43:17"/>
    <x v="3"/>
    <s v="sf1_from_i_bench_gzip"/>
    <x v="46"/>
    <x v="1"/>
    <n v="9007"/>
    <n v="100"/>
    <s v="N/A"/>
    <s v="N/A"/>
    <s v="N/A"/>
    <n v="1"/>
    <m/>
  </r>
  <r>
    <x v="1"/>
    <d v="2025-07-24T21:43:30"/>
    <x v="3"/>
    <s v="sf1_from_i_bench_gzip"/>
    <x v="47"/>
    <x v="1"/>
    <n v="12980"/>
    <n v="1"/>
    <s v="N/A"/>
    <s v="N/A"/>
    <s v="N/A"/>
    <n v="1"/>
    <m/>
  </r>
  <r>
    <x v="1"/>
    <d v="2025-07-24T21:43:37"/>
    <x v="3"/>
    <s v="sf1_from_i_bench_gzip"/>
    <x v="48"/>
    <x v="1"/>
    <n v="7072"/>
    <n v="0"/>
    <s v="N/A"/>
    <s v="N/A"/>
    <s v="N/A"/>
    <n v="1"/>
    <m/>
  </r>
  <r>
    <x v="1"/>
    <d v="2025-07-24T21:43:48"/>
    <x v="3"/>
    <s v="sf1_from_i_bench_gzip"/>
    <x v="49"/>
    <x v="1"/>
    <n v="11279"/>
    <n v="1"/>
    <s v="N/A"/>
    <s v="N/A"/>
    <s v="N/A"/>
    <n v="1"/>
    <m/>
  </r>
  <r>
    <x v="1"/>
    <d v="2025-07-24T21:43:51"/>
    <x v="3"/>
    <s v="sf1_from_i_bench_gzip"/>
    <x v="50"/>
    <x v="1"/>
    <n v="3180"/>
    <n v="0"/>
    <s v="N/A"/>
    <s v="N/A"/>
    <s v="N/A"/>
    <n v="1"/>
    <m/>
  </r>
  <r>
    <x v="1"/>
    <d v="2025-07-24T21:43:55"/>
    <x v="3"/>
    <s v="sf1_from_i_bench_gzip"/>
    <x v="51"/>
    <x v="1"/>
    <n v="3293"/>
    <n v="1"/>
    <s v="N/A"/>
    <s v="N/A"/>
    <s v="N/A"/>
    <n v="1"/>
    <m/>
  </r>
  <r>
    <x v="1"/>
    <d v="2025-07-24T21:44:03"/>
    <x v="3"/>
    <s v="sf1_from_i_bench_gzip"/>
    <x v="52"/>
    <x v="1"/>
    <n v="7950"/>
    <n v="1"/>
    <s v="N/A"/>
    <s v="N/A"/>
    <s v="N/A"/>
    <n v="1"/>
    <m/>
  </r>
  <r>
    <x v="1"/>
    <d v="2025-07-24T21:44:13"/>
    <x v="3"/>
    <s v="sf1_from_i_bench_gzip"/>
    <x v="53"/>
    <x v="1"/>
    <n v="10132"/>
    <n v="1"/>
    <s v="N/A"/>
    <s v="N/A"/>
    <s v="N/A"/>
    <n v="1"/>
    <m/>
  </r>
  <r>
    <x v="1"/>
    <d v="2025-07-24T21:44:17"/>
    <x v="3"/>
    <s v="sf1_from_i_bench_gzip"/>
    <x v="54"/>
    <x v="1"/>
    <n v="4346"/>
    <n v="100"/>
    <s v="N/A"/>
    <s v="N/A"/>
    <s v="N/A"/>
    <n v="1"/>
    <m/>
  </r>
  <r>
    <x v="1"/>
    <d v="2025-07-24T21:44:26"/>
    <x v="3"/>
    <s v="sf1_from_i_bench_gzip"/>
    <x v="55"/>
    <x v="1"/>
    <n v="8987"/>
    <n v="51"/>
    <s v="N/A"/>
    <s v="N/A"/>
    <s v="N/A"/>
    <n v="1"/>
    <m/>
  </r>
  <r>
    <x v="1"/>
    <d v="2025-07-24T21:44:31"/>
    <x v="3"/>
    <s v="sf1_from_i_bench_gzip"/>
    <x v="56"/>
    <x v="1"/>
    <n v="4528"/>
    <n v="1"/>
    <s v="N/A"/>
    <s v="N/A"/>
    <s v="N/A"/>
    <n v="1"/>
    <m/>
  </r>
  <r>
    <x v="1"/>
    <d v="2025-07-24T21:44:37"/>
    <x v="3"/>
    <s v="sf1_from_i_bench_gzip"/>
    <x v="57"/>
    <x v="1"/>
    <n v="5949"/>
    <n v="0"/>
    <s v="N/A"/>
    <s v="N/A"/>
    <s v="N/A"/>
    <n v="1"/>
    <m/>
  </r>
  <r>
    <x v="1"/>
    <d v="2025-07-24T21:44:40"/>
    <x v="3"/>
    <s v="sf1_from_i_bench_gzip"/>
    <x v="58"/>
    <x v="1"/>
    <n v="2558"/>
    <n v="0"/>
    <s v="N/A"/>
    <s v="N/A"/>
    <s v="N/A"/>
    <n v="1"/>
    <m/>
  </r>
  <r>
    <x v="1"/>
    <d v="2025-07-24T21:44:47"/>
    <x v="3"/>
    <s v="sf1_from_i_bench_gzip"/>
    <x v="59"/>
    <x v="1"/>
    <n v="7180"/>
    <n v="100"/>
    <s v="N/A"/>
    <s v="N/A"/>
    <s v="N/A"/>
    <n v="1"/>
    <m/>
  </r>
  <r>
    <x v="1"/>
    <d v="2025-07-24T21:44:54"/>
    <x v="3"/>
    <s v="sf1_from_i_bench_gzip"/>
    <x v="60"/>
    <x v="1"/>
    <n v="6800"/>
    <n v="100"/>
    <s v="N/A"/>
    <s v="N/A"/>
    <s v="N/A"/>
    <n v="1"/>
    <m/>
  </r>
  <r>
    <x v="1"/>
    <d v="2025-07-24T21:44:59"/>
    <x v="3"/>
    <s v="sf1_from_i_bench_gzip"/>
    <x v="61"/>
    <x v="1"/>
    <n v="5482"/>
    <n v="1"/>
    <s v="N/A"/>
    <s v="N/A"/>
    <s v="N/A"/>
    <n v="1"/>
    <m/>
  </r>
  <r>
    <x v="1"/>
    <d v="2025-07-24T21:45:04"/>
    <x v="3"/>
    <s v="sf1_from_i_bench_gzip"/>
    <x v="62"/>
    <x v="1"/>
    <n v="4993"/>
    <n v="1"/>
    <s v="N/A"/>
    <s v="N/A"/>
    <s v="N/A"/>
    <n v="1"/>
    <m/>
  </r>
  <r>
    <x v="1"/>
    <d v="2025-07-24T21:45:11"/>
    <x v="3"/>
    <s v="sf1_from_i_bench_gzip"/>
    <x v="63"/>
    <x v="1"/>
    <n v="6347"/>
    <n v="14"/>
    <s v="N/A"/>
    <s v="N/A"/>
    <s v="N/A"/>
    <n v="1"/>
    <m/>
  </r>
  <r>
    <x v="1"/>
    <d v="2025-07-24T21:45:15"/>
    <x v="3"/>
    <s v="sf1_from_i_bench_gzip"/>
    <x v="64"/>
    <x v="1"/>
    <n v="4232"/>
    <n v="100"/>
    <s v="N/A"/>
    <s v="N/A"/>
    <s v="N/A"/>
    <n v="1"/>
    <m/>
  </r>
  <r>
    <x v="1"/>
    <d v="2025-07-24T21:45:17"/>
    <x v="3"/>
    <s v="sf1_from_i_bench_gzip"/>
    <x v="65"/>
    <x v="1"/>
    <n v="2142"/>
    <n v="0"/>
    <s v="N/A"/>
    <s v="N/A"/>
    <s v="N/A"/>
    <n v="1"/>
    <m/>
  </r>
  <r>
    <x v="1"/>
    <d v="2025-07-24T21:45:22"/>
    <x v="3"/>
    <s v="sf1_from_i_bench_gzip"/>
    <x v="66"/>
    <x v="1"/>
    <n v="4879"/>
    <n v="10"/>
    <s v="N/A"/>
    <s v="N/A"/>
    <s v="N/A"/>
    <n v="1"/>
    <m/>
  </r>
  <r>
    <x v="1"/>
    <d v="2025-07-24T21:45:27"/>
    <x v="3"/>
    <s v="sf1_from_i_bench_gzip"/>
    <x v="67"/>
    <x v="1"/>
    <n v="4483"/>
    <n v="6"/>
    <s v="N/A"/>
    <s v="N/A"/>
    <s v="N/A"/>
    <n v="1"/>
    <m/>
  </r>
  <r>
    <x v="1"/>
    <d v="2025-07-24T21:45:33"/>
    <x v="3"/>
    <s v="sf1_from_i_bench_gzip"/>
    <x v="68"/>
    <x v="1"/>
    <n v="6475"/>
    <n v="10"/>
    <s v="N/A"/>
    <s v="N/A"/>
    <s v="N/A"/>
    <n v="1"/>
    <m/>
  </r>
  <r>
    <x v="1"/>
    <d v="2025-07-24T21:45:38"/>
    <x v="3"/>
    <s v="sf1_from_i_bench_gzip"/>
    <x v="69"/>
    <x v="1"/>
    <n v="4790"/>
    <n v="19"/>
    <s v="N/A"/>
    <s v="N/A"/>
    <s v="N/A"/>
    <n v="1"/>
    <m/>
  </r>
  <r>
    <x v="1"/>
    <d v="2025-07-24T21:45:45"/>
    <x v="3"/>
    <s v="sf1_from_i_bench_gzip"/>
    <x v="70"/>
    <x v="1"/>
    <n v="6894"/>
    <n v="100"/>
    <s v="N/A"/>
    <s v="N/A"/>
    <s v="N/A"/>
    <n v="1"/>
    <m/>
  </r>
  <r>
    <x v="1"/>
    <d v="2025-07-24T21:45:53"/>
    <x v="3"/>
    <s v="sf1_from_i_bench_gzip"/>
    <x v="71"/>
    <x v="1"/>
    <n v="8334"/>
    <n v="100"/>
    <s v="N/A"/>
    <s v="N/A"/>
    <s v="N/A"/>
    <n v="1"/>
    <m/>
  </r>
  <r>
    <x v="1"/>
    <d v="2025-07-24T21:46:01"/>
    <x v="3"/>
    <s v="sf1_from_i_bench_gzip"/>
    <x v="72"/>
    <x v="1"/>
    <n v="7388"/>
    <n v="0"/>
    <s v="N/A"/>
    <s v="N/A"/>
    <s v="N/A"/>
    <n v="1"/>
    <m/>
  </r>
  <r>
    <x v="1"/>
    <d v="2025-07-24T21:46:09"/>
    <x v="3"/>
    <s v="sf1_from_i_bench_gzip"/>
    <x v="73"/>
    <x v="1"/>
    <n v="7748"/>
    <n v="32"/>
    <s v="N/A"/>
    <s v="N/A"/>
    <s v="N/A"/>
    <n v="1"/>
    <m/>
  </r>
  <r>
    <x v="1"/>
    <d v="2025-07-24T21:46:15"/>
    <x v="3"/>
    <s v="sf1_from_i_bench_gzip"/>
    <x v="74"/>
    <x v="1"/>
    <n v="5986"/>
    <n v="6"/>
    <s v="N/A"/>
    <s v="N/A"/>
    <s v="N/A"/>
    <n v="1"/>
    <m/>
  </r>
  <r>
    <x v="1"/>
    <d v="2025-07-24T21:46:19"/>
    <x v="3"/>
    <s v="sf1_from_i_bench_gzip"/>
    <x v="75"/>
    <x v="1"/>
    <n v="4813"/>
    <n v="100"/>
    <s v="N/A"/>
    <s v="N/A"/>
    <s v="N/A"/>
    <n v="1"/>
    <m/>
  </r>
  <r>
    <x v="1"/>
    <d v="2025-07-24T21:46:24"/>
    <x v="3"/>
    <s v="sf1_from_i_bench_gzip"/>
    <x v="76"/>
    <x v="1"/>
    <n v="4229"/>
    <n v="100"/>
    <s v="N/A"/>
    <s v="N/A"/>
    <s v="N/A"/>
    <n v="1"/>
    <m/>
  </r>
  <r>
    <x v="1"/>
    <d v="2025-07-24T21:46:26"/>
    <x v="3"/>
    <s v="sf1_from_i_bench_gzip"/>
    <x v="77"/>
    <x v="1"/>
    <n v="2348"/>
    <n v="0"/>
    <s v="N/A"/>
    <s v="N/A"/>
    <s v="N/A"/>
    <n v="1"/>
    <m/>
  </r>
  <r>
    <x v="1"/>
    <d v="2025-07-24T21:46:30"/>
    <x v="3"/>
    <s v="sf1_from_i_bench_gzip"/>
    <x v="78"/>
    <x v="1"/>
    <n v="3352"/>
    <n v="0"/>
    <s v="N/A"/>
    <s v="N/A"/>
    <s v="N/A"/>
    <n v="1"/>
    <m/>
  </r>
  <r>
    <x v="1"/>
    <d v="2025-07-24T21:46:34"/>
    <x v="3"/>
    <s v="sf1_from_i_bench_gzip"/>
    <x v="79"/>
    <x v="1"/>
    <n v="4014"/>
    <n v="100"/>
    <s v="N/A"/>
    <s v="N/A"/>
    <s v="N/A"/>
    <n v="1"/>
    <m/>
  </r>
  <r>
    <x v="1"/>
    <d v="2025-07-24T21:46:38"/>
    <x v="3"/>
    <s v="sf1_from_i_bench_gzip"/>
    <x v="80"/>
    <x v="1"/>
    <n v="3953"/>
    <n v="0"/>
    <s v="N/A"/>
    <s v="N/A"/>
    <s v="N/A"/>
    <n v="1"/>
    <m/>
  </r>
  <r>
    <x v="1"/>
    <d v="2025-07-24T21:46:44"/>
    <x v="3"/>
    <s v="sf1_from_i_bench_gzip"/>
    <x v="81"/>
    <x v="1"/>
    <n v="6003"/>
    <n v="100"/>
    <s v="N/A"/>
    <s v="N/A"/>
    <s v="N/A"/>
    <n v="1"/>
    <m/>
  </r>
  <r>
    <x v="1"/>
    <d v="2025-07-24T21:46:50"/>
    <x v="3"/>
    <s v="sf1_from_i_bench_gzip"/>
    <x v="82"/>
    <x v="1"/>
    <n v="6602"/>
    <n v="3"/>
    <s v="N/A"/>
    <s v="N/A"/>
    <s v="N/A"/>
    <n v="1"/>
    <m/>
  </r>
  <r>
    <x v="1"/>
    <d v="2025-07-24T21:46:55"/>
    <x v="3"/>
    <s v="sf1_from_i_bench_gzip"/>
    <x v="83"/>
    <x v="1"/>
    <n v="4933"/>
    <n v="100"/>
    <s v="N/A"/>
    <s v="N/A"/>
    <s v="N/A"/>
    <n v="1"/>
    <m/>
  </r>
  <r>
    <x v="1"/>
    <d v="2025-07-24T21:46:59"/>
    <x v="3"/>
    <s v="sf1_from_i_bench_gzip"/>
    <x v="84"/>
    <x v="1"/>
    <n v="4021"/>
    <n v="0"/>
    <s v="N/A"/>
    <s v="N/A"/>
    <s v="N/A"/>
    <n v="1"/>
    <m/>
  </r>
  <r>
    <x v="1"/>
    <d v="2025-07-24T21:47:03"/>
    <x v="3"/>
    <s v="sf1_from_i_bench_gzip"/>
    <x v="85"/>
    <x v="1"/>
    <n v="3616"/>
    <n v="0"/>
    <s v="N/A"/>
    <s v="N/A"/>
    <s v="N/A"/>
    <n v="1"/>
    <m/>
  </r>
  <r>
    <x v="1"/>
    <d v="2025-07-24T21:47:09"/>
    <x v="3"/>
    <s v="sf1_from_i_bench_gzip"/>
    <x v="86"/>
    <x v="1"/>
    <n v="5512"/>
    <n v="100"/>
    <s v="N/A"/>
    <s v="N/A"/>
    <s v="N/A"/>
    <n v="1"/>
    <m/>
  </r>
  <r>
    <x v="1"/>
    <d v="2025-07-24T21:47:11"/>
    <x v="3"/>
    <s v="sf1_from_i_bench_gzip"/>
    <x v="87"/>
    <x v="1"/>
    <n v="2395"/>
    <n v="0"/>
    <s v="N/A"/>
    <s v="N/A"/>
    <s v="N/A"/>
    <n v="1"/>
    <m/>
  </r>
  <r>
    <x v="1"/>
    <d v="2025-07-24T21:47:27"/>
    <x v="3"/>
    <s v="sf1_from_i_bench_gzip"/>
    <x v="88"/>
    <x v="1"/>
    <n v="16251"/>
    <n v="0"/>
    <s v="N/A"/>
    <s v="N/A"/>
    <s v="N/A"/>
    <n v="1"/>
    <m/>
  </r>
  <r>
    <x v="1"/>
    <d v="2025-07-24T21:47:33"/>
    <x v="3"/>
    <s v="sf1_from_i_bench_gzip"/>
    <x v="89"/>
    <x v="1"/>
    <n v="5488"/>
    <n v="100"/>
    <s v="N/A"/>
    <s v="N/A"/>
    <s v="N/A"/>
    <n v="1"/>
    <m/>
  </r>
  <r>
    <x v="1"/>
    <d v="2025-07-24T21:47:37"/>
    <x v="3"/>
    <s v="sf1_from_i_bench_gzip"/>
    <x v="90"/>
    <x v="1"/>
    <n v="4184"/>
    <n v="0"/>
    <s v="N/A"/>
    <s v="N/A"/>
    <s v="N/A"/>
    <n v="1"/>
    <m/>
  </r>
  <r>
    <x v="1"/>
    <d v="2025-07-24T21:47:44"/>
    <x v="3"/>
    <s v="sf1_from_i_bench_gzip"/>
    <x v="91"/>
    <x v="1"/>
    <n v="6651"/>
    <n v="100"/>
    <s v="N/A"/>
    <s v="N/A"/>
    <s v="N/A"/>
    <n v="1"/>
    <m/>
  </r>
  <r>
    <x v="1"/>
    <d v="2025-07-24T21:47:51"/>
    <x v="3"/>
    <s v="sf1_from_i_bench_gzip"/>
    <x v="92"/>
    <x v="1"/>
    <n v="7329"/>
    <n v="100"/>
    <s v="N/A"/>
    <s v="N/A"/>
    <s v="N/A"/>
    <n v="1"/>
    <m/>
  </r>
  <r>
    <x v="1"/>
    <d v="2025-07-24T21:47:58"/>
    <x v="3"/>
    <s v="sf1_from_i_bench_gzip"/>
    <x v="93"/>
    <x v="1"/>
    <n v="6113"/>
    <n v="100"/>
    <s v="N/A"/>
    <s v="N/A"/>
    <s v="N/A"/>
    <n v="1"/>
    <m/>
  </r>
  <r>
    <x v="1"/>
    <d v="2025-07-24T21:48:03"/>
    <x v="3"/>
    <s v="sf1_from_i_bench_gzip"/>
    <x v="94"/>
    <x v="1"/>
    <n v="5750"/>
    <n v="3"/>
    <s v="N/A"/>
    <s v="N/A"/>
    <s v="N/A"/>
    <n v="1"/>
    <m/>
  </r>
  <r>
    <x v="1"/>
    <d v="2025-07-24T21:48:10"/>
    <x v="3"/>
    <s v="sf1_from_i_bench_gzip"/>
    <x v="95"/>
    <x v="1"/>
    <n v="6537"/>
    <n v="0"/>
    <s v="N/A"/>
    <s v="N/A"/>
    <s v="N/A"/>
    <n v="1"/>
    <m/>
  </r>
  <r>
    <x v="1"/>
    <d v="2025-07-24T21:48:15"/>
    <x v="3"/>
    <s v="sf1_from_i_bench_gzip"/>
    <x v="96"/>
    <x v="1"/>
    <n v="5184"/>
    <n v="0"/>
    <s v="N/A"/>
    <s v="N/A"/>
    <s v="N/A"/>
    <n v="1"/>
    <m/>
  </r>
  <r>
    <x v="1"/>
    <d v="2025-07-24T21:48:18"/>
    <x v="3"/>
    <s v="sf1_from_i_bench_gzip"/>
    <x v="97"/>
    <x v="1"/>
    <n v="2547"/>
    <n v="0"/>
    <s v="N/A"/>
    <s v="N/A"/>
    <s v="N/A"/>
    <n v="1"/>
    <m/>
  </r>
  <r>
    <x v="1"/>
    <d v="2025-07-24T21:48:26"/>
    <x v="3"/>
    <s v="sf1_from_i_bench_gzip"/>
    <x v="98"/>
    <x v="1"/>
    <n v="7685"/>
    <n v="92"/>
    <s v="N/A"/>
    <s v="N/A"/>
    <s v="N/A"/>
    <n v="1"/>
    <m/>
  </r>
  <r>
    <x v="1"/>
    <d v="2025-07-24T21:48:29"/>
    <x v="3"/>
    <s v="sf1_from_i_bench_gzip"/>
    <x v="99"/>
    <x v="1"/>
    <n v="3827"/>
    <n v="0"/>
    <s v="N/A"/>
    <s v="N/A"/>
    <s v="N/A"/>
    <n v="1"/>
    <m/>
  </r>
  <r>
    <x v="1"/>
    <d v="2025-07-24T21:48:35"/>
    <x v="3"/>
    <s v="sf1_from_i_bench_gzip"/>
    <x v="100"/>
    <x v="1"/>
    <n v="5452"/>
    <n v="100"/>
    <s v="N/A"/>
    <s v="N/A"/>
    <s v="N/A"/>
    <n v="1"/>
    <m/>
  </r>
  <r>
    <x v="1"/>
    <d v="2025-07-24T21:48:43"/>
    <x v="3"/>
    <s v="sf1_from_i_bench_gzip"/>
    <x v="101"/>
    <x v="1"/>
    <n v="7793"/>
    <n v="44"/>
    <s v="N/A"/>
    <s v="N/A"/>
    <s v="N/A"/>
    <n v="1"/>
    <m/>
  </r>
  <r>
    <x v="1"/>
    <d v="2025-07-24T21:48:50"/>
    <x v="3"/>
    <s v="sf1_from_i_bench_gzip"/>
    <x v="102"/>
    <x v="1"/>
    <n v="7293"/>
    <n v="100"/>
    <s v="N/A"/>
    <s v="N/A"/>
    <s v="N/A"/>
    <n v="1"/>
    <m/>
  </r>
  <r>
    <x v="1"/>
    <d v="2025-07-24T21:48:58"/>
    <x v="3"/>
    <s v="sf1_from_i_bench_gzip"/>
    <x v="103"/>
    <x v="1"/>
    <n v="7807"/>
    <n v="100"/>
    <s v="N/A"/>
    <s v="N/A"/>
    <s v="N/A"/>
    <n v="1"/>
    <m/>
  </r>
  <r>
    <x v="1"/>
    <d v="2025-07-24T21:49:05"/>
    <x v="3"/>
    <s v="sf1_from_i_bench_gzip"/>
    <x v="104"/>
    <x v="1"/>
    <n v="7127"/>
    <n v="100"/>
    <s v="N/A"/>
    <s v="N/A"/>
    <s v="N/A"/>
    <n v="1"/>
    <m/>
  </r>
  <r>
    <x v="1"/>
    <d v="2025-07-24T21:49:10"/>
    <x v="3"/>
    <s v="sf1_from_i_bench_gzip"/>
    <x v="105"/>
    <x v="1"/>
    <n v="4898"/>
    <n v="100"/>
    <s v="N/A"/>
    <s v="N/A"/>
    <s v="N/A"/>
    <n v="1"/>
    <m/>
  </r>
  <r>
    <x v="1"/>
    <d v="2025-07-24T21:49:16"/>
    <x v="3"/>
    <s v="sf1_from_i_bench_gzip"/>
    <x v="106"/>
    <x v="1"/>
    <n v="5547"/>
    <n v="2"/>
    <s v="N/A"/>
    <s v="N/A"/>
    <s v="N/A"/>
    <n v="1"/>
    <m/>
  </r>
  <r>
    <x v="1"/>
    <d v="2025-07-24T21:49:22"/>
    <x v="3"/>
    <s v="sf1_from_i_bench_gzip"/>
    <x v="107"/>
    <x v="1"/>
    <n v="5888"/>
    <n v="21"/>
    <s v="N/A"/>
    <s v="N/A"/>
    <s v="N/A"/>
    <n v="1"/>
    <m/>
  </r>
  <r>
    <x v="1"/>
    <d v="2025-07-24T21:49:27"/>
    <x v="3"/>
    <s v="sf1_from_i_bench_gzip"/>
    <x v="108"/>
    <x v="1"/>
    <n v="4955"/>
    <n v="25"/>
    <s v="N/A"/>
    <s v="N/A"/>
    <s v="N/A"/>
    <n v="1"/>
    <m/>
  </r>
  <r>
    <x v="1"/>
    <d v="2025-07-24T21:49:35"/>
    <x v="3"/>
    <s v="sf1_from_i_bench_gzip"/>
    <x v="109"/>
    <x v="1"/>
    <n v="8011"/>
    <n v="0"/>
    <s v="N/A"/>
    <s v="N/A"/>
    <s v="N/A"/>
    <n v="1"/>
    <m/>
  </r>
  <r>
    <x v="1"/>
    <d v="2025-07-24T21:49:39"/>
    <x v="3"/>
    <s v="sf1_from_i_bench_gzip"/>
    <x v="110"/>
    <x v="1"/>
    <n v="4014"/>
    <n v="100"/>
    <s v="N/A"/>
    <s v="N/A"/>
    <s v="N/A"/>
    <n v="1"/>
    <m/>
  </r>
  <r>
    <x v="1"/>
    <d v="2025-07-24T21:49:44"/>
    <x v="3"/>
    <s v="sf1_from_i_bench_gzip"/>
    <x v="111"/>
    <x v="1"/>
    <n v="4935"/>
    <n v="1"/>
    <s v="N/A"/>
    <s v="N/A"/>
    <s v="N/A"/>
    <n v="1"/>
    <m/>
  </r>
  <r>
    <x v="1"/>
    <d v="2025-07-24T21:49:56"/>
    <x v="3"/>
    <s v="sf1_from_i_bench_gzip"/>
    <x v="112"/>
    <x v="1"/>
    <n v="11582"/>
    <n v="1"/>
    <s v="N/A"/>
    <s v="N/A"/>
    <s v="N/A"/>
    <n v="1"/>
    <m/>
  </r>
  <r>
    <x v="1"/>
    <d v="2025-07-24T21:49:59"/>
    <x v="3"/>
    <s v="sf1_from_i_bench_gzip"/>
    <x v="113"/>
    <x v="1"/>
    <n v="2973"/>
    <n v="0"/>
    <s v="N/A"/>
    <s v="N/A"/>
    <s v="N/A"/>
    <n v="1"/>
    <m/>
  </r>
  <r>
    <x v="1"/>
    <d v="2025-07-24T21:50:03"/>
    <x v="3"/>
    <s v="sf1_from_i_bench_gzip"/>
    <x v="114"/>
    <x v="1"/>
    <n v="4491"/>
    <n v="1"/>
    <s v="N/A"/>
    <s v="N/A"/>
    <s v="N/A"/>
    <n v="1"/>
    <m/>
  </r>
  <r>
    <x v="1"/>
    <d v="2025-07-24T21:50:09"/>
    <x v="3"/>
    <s v="sf1_from_i_bench_gzip"/>
    <x v="115"/>
    <x v="1"/>
    <n v="6030"/>
    <n v="0"/>
    <s v="N/A"/>
    <s v="N/A"/>
    <s v="N/A"/>
    <n v="1"/>
    <m/>
  </r>
  <r>
    <x v="1"/>
    <d v="2025-07-24T21:50:14"/>
    <x v="3"/>
    <s v="sf1_from_i_bench_gzip"/>
    <x v="116"/>
    <x v="1"/>
    <n v="4560"/>
    <n v="1"/>
    <s v="N/A"/>
    <s v="N/A"/>
    <s v="N/A"/>
    <n v="1"/>
    <m/>
  </r>
  <r>
    <x v="1"/>
    <d v="2025-07-24T21:50:16"/>
    <x v="3"/>
    <s v="sf1_from_i_bench_gzip"/>
    <x v="117"/>
    <x v="1"/>
    <n v="1994"/>
    <n v="0"/>
    <s v="N/A"/>
    <s v="N/A"/>
    <s v="N/A"/>
    <n v="1"/>
    <m/>
  </r>
  <r>
    <x v="1"/>
    <d v="2025-07-24T21:50:19"/>
    <x v="3"/>
    <s v="sf1_from_i_bench_gzip"/>
    <x v="118"/>
    <x v="1"/>
    <n v="2745"/>
    <n v="1"/>
    <s v="N/A"/>
    <s v="N/A"/>
    <s v="N/A"/>
    <n v="1"/>
    <m/>
  </r>
  <r>
    <x v="1"/>
    <d v="2025-07-24T21:50:22"/>
    <x v="3"/>
    <s v="sf1_from_i_bench_gzip"/>
    <x v="119"/>
    <x v="1"/>
    <n v="2924"/>
    <n v="1"/>
    <s v="N/A"/>
    <s v="N/A"/>
    <s v="N/A"/>
    <n v="1"/>
    <m/>
  </r>
  <r>
    <x v="1"/>
    <d v="2025-07-24T21:50:25"/>
    <x v="3"/>
    <s v="sf1_from_i_bench_gzip"/>
    <x v="120"/>
    <x v="1"/>
    <n v="3722"/>
    <n v="1"/>
    <s v="N/A"/>
    <s v="N/A"/>
    <s v="N/A"/>
    <n v="1"/>
    <m/>
  </r>
  <r>
    <x v="1"/>
    <d v="2025-07-24T21:50:29"/>
    <x v="3"/>
    <s v="sf1_from_i_bench_gzip"/>
    <x v="121"/>
    <x v="1"/>
    <n v="3774"/>
    <n v="1"/>
    <s v="N/A"/>
    <s v="N/A"/>
    <s v="N/A"/>
    <n v="1"/>
    <m/>
  </r>
  <r>
    <x v="1"/>
    <d v="2025-07-24T21:50:34"/>
    <x v="3"/>
    <s v="sf1_from_i_bench_gzip"/>
    <x v="122"/>
    <x v="1"/>
    <n v="4207"/>
    <n v="0"/>
    <s v="N/A"/>
    <s v="N/A"/>
    <s v="N/A"/>
    <n v="1"/>
    <m/>
  </r>
  <r>
    <x v="1"/>
    <d v="2025-07-24T21:50:38"/>
    <x v="3"/>
    <s v="sf1_from_i_bench_gzip"/>
    <x v="123"/>
    <x v="1"/>
    <n v="4257"/>
    <n v="90"/>
    <s v="N/A"/>
    <s v="N/A"/>
    <s v="N/A"/>
    <n v="1"/>
    <m/>
  </r>
  <r>
    <x v="1"/>
    <d v="2025-07-24T21:50:51"/>
    <x v="3"/>
    <s v="sf1_from_i_bench_lz4"/>
    <x v="25"/>
    <x v="1"/>
    <n v="9969"/>
    <n v="100"/>
    <s v="N/A"/>
    <s v="N/A"/>
    <s v="N/A"/>
    <n v="1"/>
    <m/>
  </r>
  <r>
    <x v="1"/>
    <d v="2025-07-24T21:50:58"/>
    <x v="3"/>
    <s v="sf1_from_i_bench_lz4"/>
    <x v="26"/>
    <x v="1"/>
    <n v="7193"/>
    <n v="2513"/>
    <s v="N/A"/>
    <s v="N/A"/>
    <s v="N/A"/>
    <n v="1"/>
    <m/>
  </r>
  <r>
    <x v="1"/>
    <d v="2025-07-24T21:51:06"/>
    <x v="3"/>
    <s v="sf1_from_i_bench_lz4"/>
    <x v="27"/>
    <x v="1"/>
    <n v="7247"/>
    <n v="89"/>
    <s v="N/A"/>
    <s v="N/A"/>
    <s v="N/A"/>
    <n v="1"/>
    <m/>
  </r>
  <r>
    <x v="1"/>
    <d v="2025-07-24T21:51:18"/>
    <x v="3"/>
    <s v="sf1_from_i_bench_lz4"/>
    <x v="28"/>
    <x v="1"/>
    <n v="12201"/>
    <n v="8"/>
    <s v="N/A"/>
    <s v="N/A"/>
    <s v="N/A"/>
    <n v="1"/>
    <m/>
  </r>
  <r>
    <x v="1"/>
    <d v="2025-07-24T21:51:29"/>
    <x v="3"/>
    <s v="sf1_from_i_bench_lz4"/>
    <x v="29"/>
    <x v="1"/>
    <n v="10839"/>
    <n v="100"/>
    <s v="N/A"/>
    <s v="N/A"/>
    <s v="N/A"/>
    <n v="1"/>
    <m/>
  </r>
  <r>
    <x v="1"/>
    <d v="2025-07-24T21:51:35"/>
    <x v="3"/>
    <s v="sf1_from_i_bench_lz4"/>
    <x v="30"/>
    <x v="1"/>
    <n v="6127"/>
    <n v="45"/>
    <s v="N/A"/>
    <s v="N/A"/>
    <s v="N/A"/>
    <n v="1"/>
    <m/>
  </r>
  <r>
    <x v="1"/>
    <d v="2025-07-24T21:51:40"/>
    <x v="3"/>
    <s v="sf1_from_i_bench_lz4"/>
    <x v="31"/>
    <x v="1"/>
    <n v="4925"/>
    <n v="0"/>
    <s v="N/A"/>
    <s v="N/A"/>
    <s v="N/A"/>
    <n v="1"/>
    <m/>
  </r>
  <r>
    <x v="1"/>
    <d v="2025-07-24T21:51:45"/>
    <x v="3"/>
    <s v="sf1_from_i_bench_lz4"/>
    <x v="32"/>
    <x v="1"/>
    <n v="4922"/>
    <n v="5"/>
    <s v="N/A"/>
    <s v="N/A"/>
    <s v="N/A"/>
    <n v="1"/>
    <m/>
  </r>
  <r>
    <x v="1"/>
    <d v="2025-07-24T21:51:56"/>
    <x v="3"/>
    <s v="sf1_from_i_bench_lz4"/>
    <x v="33"/>
    <x v="1"/>
    <n v="10701"/>
    <n v="1"/>
    <s v="N/A"/>
    <s v="N/A"/>
    <s v="N/A"/>
    <n v="1"/>
    <m/>
  </r>
  <r>
    <x v="1"/>
    <d v="2025-07-24T21:52:01"/>
    <x v="3"/>
    <s v="sf1_from_i_bench_lz4"/>
    <x v="34"/>
    <x v="1"/>
    <n v="5680"/>
    <n v="5"/>
    <s v="N/A"/>
    <s v="N/A"/>
    <s v="N/A"/>
    <n v="1"/>
    <m/>
  </r>
  <r>
    <x v="1"/>
    <d v="2025-07-24T21:52:10"/>
    <x v="3"/>
    <s v="sf1_from_i_bench_lz4"/>
    <x v="35"/>
    <x v="1"/>
    <n v="8315"/>
    <n v="87"/>
    <s v="N/A"/>
    <s v="N/A"/>
    <s v="N/A"/>
    <n v="1"/>
    <m/>
  </r>
  <r>
    <x v="1"/>
    <d v="2025-07-24T21:52:14"/>
    <x v="3"/>
    <s v="sf1_from_i_bench_lz4"/>
    <x v="36"/>
    <x v="1"/>
    <n v="4263"/>
    <n v="0"/>
    <s v="N/A"/>
    <s v="N/A"/>
    <s v="N/A"/>
    <n v="1"/>
    <m/>
  </r>
  <r>
    <x v="1"/>
    <d v="2025-07-24T21:52:24"/>
    <x v="3"/>
    <s v="sf1_from_i_bench_lz4"/>
    <x v="37"/>
    <x v="1"/>
    <n v="9454"/>
    <n v="0"/>
    <s v="N/A"/>
    <s v="N/A"/>
    <s v="N/A"/>
    <n v="1"/>
    <m/>
  </r>
  <r>
    <x v="1"/>
    <d v="2025-07-24T21:52:41"/>
    <x v="3"/>
    <s v="sf1_from_i_bench_lz4"/>
    <x v="38"/>
    <x v="1"/>
    <n v="17269"/>
    <n v="101"/>
    <s v="N/A"/>
    <s v="N/A"/>
    <s v="N/A"/>
    <n v="1"/>
    <m/>
  </r>
  <r>
    <x v="1"/>
    <d v="2025-07-24T21:52:45"/>
    <x v="3"/>
    <s v="sf1_from_i_bench_lz4"/>
    <x v="39"/>
    <x v="1"/>
    <n v="4271"/>
    <n v="100"/>
    <s v="N/A"/>
    <s v="N/A"/>
    <s v="N/A"/>
    <n v="1"/>
    <m/>
  </r>
  <r>
    <x v="1"/>
    <d v="2025-07-24T21:52:52"/>
    <x v="3"/>
    <s v="sf1_from_i_bench_lz4"/>
    <x v="40"/>
    <x v="1"/>
    <n v="6901"/>
    <n v="1"/>
    <s v="N/A"/>
    <s v="N/A"/>
    <s v="N/A"/>
    <n v="1"/>
    <m/>
  </r>
  <r>
    <x v="1"/>
    <d v="2025-07-24T21:53:02"/>
    <x v="3"/>
    <s v="sf1_from_i_bench_lz4"/>
    <x v="41"/>
    <x v="1"/>
    <n v="9277"/>
    <n v="1"/>
    <s v="N/A"/>
    <s v="N/A"/>
    <s v="N/A"/>
    <n v="1"/>
    <m/>
  </r>
  <r>
    <x v="1"/>
    <d v="2025-07-24T21:53:11"/>
    <x v="3"/>
    <s v="sf1_from_i_bench_lz4"/>
    <x v="42"/>
    <x v="1"/>
    <n v="9024"/>
    <n v="0"/>
    <s v="N/A"/>
    <s v="N/A"/>
    <s v="N/A"/>
    <n v="1"/>
    <m/>
  </r>
  <r>
    <x v="1"/>
    <d v="2025-07-24T21:53:19"/>
    <x v="3"/>
    <s v="sf1_from_i_bench_lz4"/>
    <x v="43"/>
    <x v="1"/>
    <n v="8581"/>
    <n v="100"/>
    <s v="N/A"/>
    <s v="N/A"/>
    <s v="N/A"/>
    <n v="1"/>
    <m/>
  </r>
  <r>
    <x v="1"/>
    <d v="2025-07-24T21:53:24"/>
    <x v="3"/>
    <s v="sf1_from_i_bench_lz4"/>
    <x v="44"/>
    <x v="1"/>
    <n v="4679"/>
    <n v="0"/>
    <s v="N/A"/>
    <s v="N/A"/>
    <s v="N/A"/>
    <n v="1"/>
    <m/>
  </r>
  <r>
    <x v="1"/>
    <d v="2025-07-24T21:53:32"/>
    <x v="3"/>
    <s v="sf1_from_i_bench_lz4"/>
    <x v="45"/>
    <x v="1"/>
    <n v="7974"/>
    <n v="100"/>
    <s v="N/A"/>
    <s v="N/A"/>
    <s v="N/A"/>
    <n v="1"/>
    <m/>
  </r>
  <r>
    <x v="1"/>
    <d v="2025-07-24T21:53:40"/>
    <x v="3"/>
    <s v="sf1_from_i_bench_lz4"/>
    <x v="46"/>
    <x v="1"/>
    <n v="8108"/>
    <n v="100"/>
    <s v="N/A"/>
    <s v="N/A"/>
    <s v="N/A"/>
    <n v="1"/>
    <m/>
  </r>
  <r>
    <x v="1"/>
    <d v="2025-07-24T21:53:53"/>
    <x v="3"/>
    <s v="sf1_from_i_bench_lz4"/>
    <x v="47"/>
    <x v="1"/>
    <n v="12662"/>
    <n v="1"/>
    <s v="N/A"/>
    <s v="N/A"/>
    <s v="N/A"/>
    <n v="1"/>
    <m/>
  </r>
  <r>
    <x v="1"/>
    <d v="2025-07-24T21:54:00"/>
    <x v="3"/>
    <s v="sf1_from_i_bench_lz4"/>
    <x v="48"/>
    <x v="1"/>
    <n v="6649"/>
    <n v="0"/>
    <s v="N/A"/>
    <s v="N/A"/>
    <s v="N/A"/>
    <n v="1"/>
    <m/>
  </r>
  <r>
    <x v="1"/>
    <d v="2025-07-24T21:54:10"/>
    <x v="3"/>
    <s v="sf1_from_i_bench_lz4"/>
    <x v="49"/>
    <x v="1"/>
    <n v="10618"/>
    <n v="1"/>
    <s v="N/A"/>
    <s v="N/A"/>
    <s v="N/A"/>
    <n v="1"/>
    <m/>
  </r>
  <r>
    <x v="1"/>
    <d v="2025-07-24T21:54:13"/>
    <x v="3"/>
    <s v="sf1_from_i_bench_lz4"/>
    <x v="50"/>
    <x v="1"/>
    <n v="2832"/>
    <n v="0"/>
    <s v="N/A"/>
    <s v="N/A"/>
    <s v="N/A"/>
    <n v="1"/>
    <m/>
  </r>
  <r>
    <x v="1"/>
    <d v="2025-07-24T21:54:16"/>
    <x v="3"/>
    <s v="sf1_from_i_bench_lz4"/>
    <x v="51"/>
    <x v="1"/>
    <n v="2847"/>
    <n v="1"/>
    <s v="N/A"/>
    <s v="N/A"/>
    <s v="N/A"/>
    <n v="1"/>
    <m/>
  </r>
  <r>
    <x v="1"/>
    <d v="2025-07-24T21:54:23"/>
    <x v="3"/>
    <s v="sf1_from_i_bench_lz4"/>
    <x v="52"/>
    <x v="1"/>
    <n v="6872"/>
    <n v="1"/>
    <s v="N/A"/>
    <s v="N/A"/>
    <s v="N/A"/>
    <n v="1"/>
    <m/>
  </r>
  <r>
    <x v="1"/>
    <d v="2025-07-24T21:54:32"/>
    <x v="3"/>
    <s v="sf1_from_i_bench_lz4"/>
    <x v="53"/>
    <x v="1"/>
    <n v="9100"/>
    <n v="1"/>
    <s v="N/A"/>
    <s v="N/A"/>
    <s v="N/A"/>
    <n v="1"/>
    <m/>
  </r>
  <r>
    <x v="1"/>
    <d v="2025-07-24T21:54:37"/>
    <x v="3"/>
    <s v="sf1_from_i_bench_lz4"/>
    <x v="54"/>
    <x v="1"/>
    <n v="4350"/>
    <n v="100"/>
    <s v="N/A"/>
    <s v="N/A"/>
    <s v="N/A"/>
    <n v="1"/>
    <m/>
  </r>
  <r>
    <x v="1"/>
    <d v="2025-07-24T21:54:44"/>
    <x v="3"/>
    <s v="sf1_from_i_bench_lz4"/>
    <x v="55"/>
    <x v="1"/>
    <n v="7344"/>
    <n v="51"/>
    <s v="N/A"/>
    <s v="N/A"/>
    <s v="N/A"/>
    <n v="1"/>
    <m/>
  </r>
  <r>
    <x v="1"/>
    <d v="2025-07-24T21:54:49"/>
    <x v="3"/>
    <s v="sf1_from_i_bench_lz4"/>
    <x v="56"/>
    <x v="1"/>
    <n v="4688"/>
    <n v="1"/>
    <s v="N/A"/>
    <s v="N/A"/>
    <s v="N/A"/>
    <n v="1"/>
    <m/>
  </r>
  <r>
    <x v="1"/>
    <d v="2025-07-24T21:54:55"/>
    <x v="3"/>
    <s v="sf1_from_i_bench_lz4"/>
    <x v="57"/>
    <x v="1"/>
    <n v="6178"/>
    <n v="0"/>
    <s v="N/A"/>
    <s v="N/A"/>
    <s v="N/A"/>
    <n v="1"/>
    <m/>
  </r>
  <r>
    <x v="1"/>
    <d v="2025-07-24T21:54:58"/>
    <x v="3"/>
    <s v="sf1_from_i_bench_lz4"/>
    <x v="58"/>
    <x v="1"/>
    <n v="2681"/>
    <n v="0"/>
    <s v="N/A"/>
    <s v="N/A"/>
    <s v="N/A"/>
    <n v="1"/>
    <m/>
  </r>
  <r>
    <x v="1"/>
    <d v="2025-07-24T21:55:05"/>
    <x v="3"/>
    <s v="sf1_from_i_bench_lz4"/>
    <x v="59"/>
    <x v="1"/>
    <n v="6872"/>
    <n v="100"/>
    <s v="N/A"/>
    <s v="N/A"/>
    <s v="N/A"/>
    <n v="1"/>
    <m/>
  </r>
  <r>
    <x v="1"/>
    <d v="2025-07-24T21:55:11"/>
    <x v="3"/>
    <s v="sf1_from_i_bench_lz4"/>
    <x v="60"/>
    <x v="1"/>
    <n v="5784"/>
    <n v="100"/>
    <s v="N/A"/>
    <s v="N/A"/>
    <s v="N/A"/>
    <n v="1"/>
    <m/>
  </r>
  <r>
    <x v="1"/>
    <d v="2025-07-24T21:55:16"/>
    <x v="3"/>
    <s v="sf1_from_i_bench_lz4"/>
    <x v="61"/>
    <x v="1"/>
    <n v="5579"/>
    <n v="1"/>
    <s v="N/A"/>
    <s v="N/A"/>
    <s v="N/A"/>
    <n v="1"/>
    <m/>
  </r>
  <r>
    <x v="1"/>
    <d v="2025-07-24T21:55:21"/>
    <x v="3"/>
    <s v="sf1_from_i_bench_lz4"/>
    <x v="62"/>
    <x v="1"/>
    <n v="4868"/>
    <n v="1"/>
    <s v="N/A"/>
    <s v="N/A"/>
    <s v="N/A"/>
    <n v="1"/>
    <m/>
  </r>
  <r>
    <x v="1"/>
    <d v="2025-07-24T21:55:28"/>
    <x v="3"/>
    <s v="sf1_from_i_bench_lz4"/>
    <x v="63"/>
    <x v="1"/>
    <n v="6879"/>
    <n v="14"/>
    <s v="N/A"/>
    <s v="N/A"/>
    <s v="N/A"/>
    <n v="1"/>
    <m/>
  </r>
  <r>
    <x v="1"/>
    <d v="2025-07-24T21:55:36"/>
    <x v="3"/>
    <s v="sf1_from_i_bench_lz4"/>
    <x v="64"/>
    <x v="1"/>
    <n v="7778"/>
    <n v="100"/>
    <s v="N/A"/>
    <s v="N/A"/>
    <s v="N/A"/>
    <n v="1"/>
    <m/>
  </r>
  <r>
    <x v="1"/>
    <d v="2025-07-24T21:55:38"/>
    <x v="3"/>
    <s v="sf1_from_i_bench_lz4"/>
    <x v="65"/>
    <x v="1"/>
    <n v="2474"/>
    <n v="0"/>
    <s v="N/A"/>
    <s v="N/A"/>
    <s v="N/A"/>
    <n v="1"/>
    <m/>
  </r>
  <r>
    <x v="1"/>
    <d v="2025-07-24T21:55:43"/>
    <x v="3"/>
    <s v="sf1_from_i_bench_lz4"/>
    <x v="66"/>
    <x v="1"/>
    <n v="4298"/>
    <n v="10"/>
    <s v="N/A"/>
    <s v="N/A"/>
    <s v="N/A"/>
    <n v="1"/>
    <m/>
  </r>
  <r>
    <x v="1"/>
    <d v="2025-07-24T21:55:47"/>
    <x v="3"/>
    <s v="sf1_from_i_bench_lz4"/>
    <x v="67"/>
    <x v="1"/>
    <n v="4447"/>
    <n v="6"/>
    <s v="N/A"/>
    <s v="N/A"/>
    <s v="N/A"/>
    <n v="1"/>
    <m/>
  </r>
  <r>
    <x v="1"/>
    <d v="2025-07-24T21:55:53"/>
    <x v="3"/>
    <s v="sf1_from_i_bench_lz4"/>
    <x v="68"/>
    <x v="1"/>
    <n v="5930"/>
    <n v="10"/>
    <s v="N/A"/>
    <s v="N/A"/>
    <s v="N/A"/>
    <n v="1"/>
    <m/>
  </r>
  <r>
    <x v="1"/>
    <d v="2025-07-24T21:55:59"/>
    <x v="3"/>
    <s v="sf1_from_i_bench_lz4"/>
    <x v="69"/>
    <x v="1"/>
    <n v="5229"/>
    <n v="19"/>
    <s v="N/A"/>
    <s v="N/A"/>
    <s v="N/A"/>
    <n v="1"/>
    <m/>
  </r>
  <r>
    <x v="1"/>
    <d v="2025-07-24T21:56:05"/>
    <x v="3"/>
    <s v="sf1_from_i_bench_lz4"/>
    <x v="70"/>
    <x v="1"/>
    <n v="6716"/>
    <n v="100"/>
    <s v="N/A"/>
    <s v="N/A"/>
    <s v="N/A"/>
    <n v="1"/>
    <m/>
  </r>
  <r>
    <x v="1"/>
    <d v="2025-07-24T21:56:14"/>
    <x v="3"/>
    <s v="sf1_from_i_bench_lz4"/>
    <x v="71"/>
    <x v="1"/>
    <n v="8192"/>
    <n v="100"/>
    <s v="N/A"/>
    <s v="N/A"/>
    <s v="N/A"/>
    <n v="1"/>
    <m/>
  </r>
  <r>
    <x v="1"/>
    <d v="2025-07-24T21:56:20"/>
    <x v="3"/>
    <s v="sf1_from_i_bench_lz4"/>
    <x v="72"/>
    <x v="1"/>
    <n v="6831"/>
    <n v="0"/>
    <s v="N/A"/>
    <s v="N/A"/>
    <s v="N/A"/>
    <n v="1"/>
    <m/>
  </r>
  <r>
    <x v="1"/>
    <d v="2025-07-24T21:56:29"/>
    <x v="3"/>
    <s v="sf1_from_i_bench_lz4"/>
    <x v="73"/>
    <x v="1"/>
    <n v="8845"/>
    <n v="32"/>
    <s v="N/A"/>
    <s v="N/A"/>
    <s v="N/A"/>
    <n v="1"/>
    <m/>
  </r>
  <r>
    <x v="1"/>
    <d v="2025-07-24T21:56:36"/>
    <x v="3"/>
    <s v="sf1_from_i_bench_lz4"/>
    <x v="74"/>
    <x v="1"/>
    <n v="6666"/>
    <n v="6"/>
    <s v="N/A"/>
    <s v="N/A"/>
    <s v="N/A"/>
    <n v="1"/>
    <m/>
  </r>
  <r>
    <x v="1"/>
    <d v="2025-07-24T21:56:42"/>
    <x v="3"/>
    <s v="sf1_from_i_bench_lz4"/>
    <x v="75"/>
    <x v="1"/>
    <n v="5545"/>
    <n v="100"/>
    <s v="N/A"/>
    <s v="N/A"/>
    <s v="N/A"/>
    <n v="1"/>
    <m/>
  </r>
  <r>
    <x v="1"/>
    <d v="2025-07-24T21:56:46"/>
    <x v="3"/>
    <s v="sf1_from_i_bench_lz4"/>
    <x v="76"/>
    <x v="1"/>
    <n v="4236"/>
    <n v="100"/>
    <s v="N/A"/>
    <s v="N/A"/>
    <s v="N/A"/>
    <n v="1"/>
    <m/>
  </r>
  <r>
    <x v="1"/>
    <d v="2025-07-24T21:56:49"/>
    <x v="3"/>
    <s v="sf1_from_i_bench_lz4"/>
    <x v="77"/>
    <x v="1"/>
    <n v="2473"/>
    <n v="0"/>
    <s v="N/A"/>
    <s v="N/A"/>
    <s v="N/A"/>
    <n v="1"/>
    <m/>
  </r>
  <r>
    <x v="1"/>
    <d v="2025-07-24T21:56:52"/>
    <x v="3"/>
    <s v="sf1_from_i_bench_lz4"/>
    <x v="78"/>
    <x v="1"/>
    <n v="3217"/>
    <n v="0"/>
    <s v="N/A"/>
    <s v="N/A"/>
    <s v="N/A"/>
    <n v="1"/>
    <m/>
  </r>
  <r>
    <x v="1"/>
    <d v="2025-07-24T21:56:56"/>
    <x v="3"/>
    <s v="sf1_from_i_bench_lz4"/>
    <x v="79"/>
    <x v="1"/>
    <n v="4030"/>
    <n v="100"/>
    <s v="N/A"/>
    <s v="N/A"/>
    <s v="N/A"/>
    <n v="1"/>
    <m/>
  </r>
  <r>
    <x v="1"/>
    <d v="2025-07-24T21:57:00"/>
    <x v="3"/>
    <s v="sf1_from_i_bench_lz4"/>
    <x v="80"/>
    <x v="1"/>
    <n v="4458"/>
    <n v="0"/>
    <s v="N/A"/>
    <s v="N/A"/>
    <s v="N/A"/>
    <n v="1"/>
    <m/>
  </r>
  <r>
    <x v="1"/>
    <d v="2025-07-24T21:57:08"/>
    <x v="3"/>
    <s v="sf1_from_i_bench_lz4"/>
    <x v="81"/>
    <x v="1"/>
    <n v="7134"/>
    <n v="100"/>
    <s v="N/A"/>
    <s v="N/A"/>
    <s v="N/A"/>
    <n v="1"/>
    <m/>
  </r>
  <r>
    <x v="1"/>
    <d v="2025-07-24T21:57:15"/>
    <x v="3"/>
    <s v="sf1_from_i_bench_lz4"/>
    <x v="82"/>
    <x v="1"/>
    <n v="7431"/>
    <n v="3"/>
    <s v="N/A"/>
    <s v="N/A"/>
    <s v="N/A"/>
    <n v="1"/>
    <m/>
  </r>
  <r>
    <x v="1"/>
    <d v="2025-07-24T21:57:20"/>
    <x v="3"/>
    <s v="sf1_from_i_bench_lz4"/>
    <x v="83"/>
    <x v="1"/>
    <n v="5101"/>
    <n v="100"/>
    <s v="N/A"/>
    <s v="N/A"/>
    <s v="N/A"/>
    <n v="1"/>
    <m/>
  </r>
  <r>
    <x v="1"/>
    <d v="2025-07-24T21:57:25"/>
    <x v="3"/>
    <s v="sf1_from_i_bench_lz4"/>
    <x v="84"/>
    <x v="1"/>
    <n v="4205"/>
    <n v="0"/>
    <s v="N/A"/>
    <s v="N/A"/>
    <s v="N/A"/>
    <n v="1"/>
    <m/>
  </r>
  <r>
    <x v="1"/>
    <d v="2025-07-24T21:57:28"/>
    <x v="3"/>
    <s v="sf1_from_i_bench_lz4"/>
    <x v="85"/>
    <x v="1"/>
    <n v="3314"/>
    <n v="0"/>
    <s v="N/A"/>
    <s v="N/A"/>
    <s v="N/A"/>
    <n v="1"/>
    <m/>
  </r>
  <r>
    <x v="1"/>
    <d v="2025-07-24T21:57:34"/>
    <x v="3"/>
    <s v="sf1_from_i_bench_lz4"/>
    <x v="86"/>
    <x v="1"/>
    <n v="5677"/>
    <n v="100"/>
    <s v="N/A"/>
    <s v="N/A"/>
    <s v="N/A"/>
    <n v="1"/>
    <m/>
  </r>
  <r>
    <x v="1"/>
    <d v="2025-07-24T21:57:36"/>
    <x v="3"/>
    <s v="sf1_from_i_bench_lz4"/>
    <x v="87"/>
    <x v="1"/>
    <n v="2454"/>
    <n v="0"/>
    <s v="N/A"/>
    <s v="N/A"/>
    <s v="N/A"/>
    <n v="1"/>
    <m/>
  </r>
  <r>
    <x v="1"/>
    <d v="2025-07-24T21:57:53"/>
    <x v="3"/>
    <s v="sf1_from_i_bench_lz4"/>
    <x v="88"/>
    <x v="1"/>
    <n v="16526"/>
    <n v="0"/>
    <s v="N/A"/>
    <s v="N/A"/>
    <s v="N/A"/>
    <n v="1"/>
    <m/>
  </r>
  <r>
    <x v="1"/>
    <d v="2025-07-24T21:57:58"/>
    <x v="3"/>
    <s v="sf1_from_i_bench_lz4"/>
    <x v="89"/>
    <x v="1"/>
    <n v="5263"/>
    <n v="100"/>
    <s v="N/A"/>
    <s v="N/A"/>
    <s v="N/A"/>
    <n v="1"/>
    <m/>
  </r>
  <r>
    <x v="1"/>
    <d v="2025-07-24T21:58:03"/>
    <x v="3"/>
    <s v="sf1_from_i_bench_lz4"/>
    <x v="90"/>
    <x v="1"/>
    <n v="4653"/>
    <n v="0"/>
    <s v="N/A"/>
    <s v="N/A"/>
    <s v="N/A"/>
    <n v="1"/>
    <m/>
  </r>
  <r>
    <x v="1"/>
    <d v="2025-07-24T21:58:11"/>
    <x v="3"/>
    <s v="sf1_from_i_bench_lz4"/>
    <x v="91"/>
    <x v="1"/>
    <n v="8089"/>
    <n v="100"/>
    <s v="N/A"/>
    <s v="N/A"/>
    <s v="N/A"/>
    <n v="1"/>
    <m/>
  </r>
  <r>
    <x v="1"/>
    <d v="2025-07-24T21:58:19"/>
    <x v="3"/>
    <s v="sf1_from_i_bench_lz4"/>
    <x v="92"/>
    <x v="1"/>
    <n v="8402"/>
    <n v="100"/>
    <s v="N/A"/>
    <s v="N/A"/>
    <s v="N/A"/>
    <n v="1"/>
    <m/>
  </r>
  <r>
    <x v="1"/>
    <d v="2025-07-24T21:58:26"/>
    <x v="3"/>
    <s v="sf1_from_i_bench_lz4"/>
    <x v="93"/>
    <x v="1"/>
    <n v="6762"/>
    <n v="100"/>
    <s v="N/A"/>
    <s v="N/A"/>
    <s v="N/A"/>
    <n v="1"/>
    <m/>
  </r>
  <r>
    <x v="1"/>
    <d v="2025-07-24T21:58:32"/>
    <x v="3"/>
    <s v="sf1_from_i_bench_lz4"/>
    <x v="94"/>
    <x v="1"/>
    <n v="5654"/>
    <n v="3"/>
    <s v="N/A"/>
    <s v="N/A"/>
    <s v="N/A"/>
    <n v="1"/>
    <m/>
  </r>
  <r>
    <x v="1"/>
    <d v="2025-07-24T21:58:37"/>
    <x v="3"/>
    <s v="sf1_from_i_bench_lz4"/>
    <x v="95"/>
    <x v="1"/>
    <n v="5057"/>
    <n v="0"/>
    <s v="N/A"/>
    <s v="N/A"/>
    <s v="N/A"/>
    <n v="1"/>
    <m/>
  </r>
  <r>
    <x v="1"/>
    <d v="2025-07-24T21:58:42"/>
    <x v="3"/>
    <s v="sf1_from_i_bench_lz4"/>
    <x v="96"/>
    <x v="1"/>
    <n v="5079"/>
    <n v="0"/>
    <s v="N/A"/>
    <s v="N/A"/>
    <s v="N/A"/>
    <n v="1"/>
    <m/>
  </r>
  <r>
    <x v="1"/>
    <d v="2025-07-24T21:58:45"/>
    <x v="3"/>
    <s v="sf1_from_i_bench_lz4"/>
    <x v="97"/>
    <x v="1"/>
    <n v="2447"/>
    <n v="0"/>
    <s v="N/A"/>
    <s v="N/A"/>
    <s v="N/A"/>
    <n v="1"/>
    <m/>
  </r>
  <r>
    <x v="1"/>
    <d v="2025-07-24T21:58:52"/>
    <x v="3"/>
    <s v="sf1_from_i_bench_lz4"/>
    <x v="98"/>
    <x v="1"/>
    <n v="6923"/>
    <n v="92"/>
    <s v="N/A"/>
    <s v="N/A"/>
    <s v="N/A"/>
    <n v="1"/>
    <m/>
  </r>
  <r>
    <x v="1"/>
    <d v="2025-07-24T21:58:56"/>
    <x v="3"/>
    <s v="sf1_from_i_bench_lz4"/>
    <x v="99"/>
    <x v="1"/>
    <n v="4137"/>
    <n v="0"/>
    <s v="N/A"/>
    <s v="N/A"/>
    <s v="N/A"/>
    <n v="1"/>
    <m/>
  </r>
  <r>
    <x v="1"/>
    <d v="2025-07-24T21:59:02"/>
    <x v="3"/>
    <s v="sf1_from_i_bench_lz4"/>
    <x v="100"/>
    <x v="1"/>
    <n v="5515"/>
    <n v="100"/>
    <s v="N/A"/>
    <s v="N/A"/>
    <s v="N/A"/>
    <n v="1"/>
    <m/>
  </r>
  <r>
    <x v="1"/>
    <d v="2025-07-24T21:59:10"/>
    <x v="3"/>
    <s v="sf1_from_i_bench_lz4"/>
    <x v="101"/>
    <x v="1"/>
    <n v="8510"/>
    <n v="44"/>
    <s v="N/A"/>
    <s v="N/A"/>
    <s v="N/A"/>
    <n v="1"/>
    <m/>
  </r>
  <r>
    <x v="1"/>
    <d v="2025-07-24T21:59:17"/>
    <x v="3"/>
    <s v="sf1_from_i_bench_lz4"/>
    <x v="102"/>
    <x v="1"/>
    <n v="6772"/>
    <n v="100"/>
    <s v="N/A"/>
    <s v="N/A"/>
    <s v="N/A"/>
    <n v="1"/>
    <m/>
  </r>
  <r>
    <x v="1"/>
    <d v="2025-07-24T21:59:23"/>
    <x v="3"/>
    <s v="sf1_from_i_bench_lz4"/>
    <x v="103"/>
    <x v="1"/>
    <n v="5908"/>
    <n v="100"/>
    <s v="N/A"/>
    <s v="N/A"/>
    <s v="N/A"/>
    <n v="1"/>
    <m/>
  </r>
  <r>
    <x v="1"/>
    <d v="2025-07-24T21:59:31"/>
    <x v="3"/>
    <s v="sf1_from_i_bench_lz4"/>
    <x v="104"/>
    <x v="1"/>
    <n v="7865"/>
    <n v="100"/>
    <s v="N/A"/>
    <s v="N/A"/>
    <s v="N/A"/>
    <n v="1"/>
    <m/>
  </r>
  <r>
    <x v="1"/>
    <d v="2025-07-24T21:59:36"/>
    <x v="3"/>
    <s v="sf1_from_i_bench_lz4"/>
    <x v="105"/>
    <x v="1"/>
    <n v="5219"/>
    <n v="100"/>
    <s v="N/A"/>
    <s v="N/A"/>
    <s v="N/A"/>
    <n v="1"/>
    <m/>
  </r>
  <r>
    <x v="1"/>
    <d v="2025-07-24T21:59:42"/>
    <x v="3"/>
    <s v="sf1_from_i_bench_lz4"/>
    <x v="106"/>
    <x v="1"/>
    <n v="5847"/>
    <n v="2"/>
    <s v="N/A"/>
    <s v="N/A"/>
    <s v="N/A"/>
    <n v="1"/>
    <m/>
  </r>
  <r>
    <x v="1"/>
    <d v="2025-07-24T21:59:48"/>
    <x v="3"/>
    <s v="sf1_from_i_bench_lz4"/>
    <x v="107"/>
    <x v="1"/>
    <n v="6282"/>
    <n v="21"/>
    <s v="N/A"/>
    <s v="N/A"/>
    <s v="N/A"/>
    <n v="1"/>
    <m/>
  </r>
  <r>
    <x v="1"/>
    <d v="2025-07-24T21:59:54"/>
    <x v="3"/>
    <s v="sf1_from_i_bench_lz4"/>
    <x v="108"/>
    <x v="1"/>
    <n v="5191"/>
    <n v="25"/>
    <s v="N/A"/>
    <s v="N/A"/>
    <s v="N/A"/>
    <n v="1"/>
    <m/>
  </r>
  <r>
    <x v="1"/>
    <d v="2025-07-24T22:00:03"/>
    <x v="3"/>
    <s v="sf1_from_i_bench_lz4"/>
    <x v="109"/>
    <x v="1"/>
    <n v="8966"/>
    <n v="0"/>
    <s v="N/A"/>
    <s v="N/A"/>
    <s v="N/A"/>
    <n v="1"/>
    <m/>
  </r>
  <r>
    <x v="1"/>
    <d v="2025-07-24T22:00:07"/>
    <x v="3"/>
    <s v="sf1_from_i_bench_lz4"/>
    <x v="110"/>
    <x v="1"/>
    <n v="4070"/>
    <n v="100"/>
    <s v="N/A"/>
    <s v="N/A"/>
    <s v="N/A"/>
    <n v="1"/>
    <m/>
  </r>
  <r>
    <x v="1"/>
    <d v="2025-07-24T22:00:13"/>
    <x v="3"/>
    <s v="sf1_from_i_bench_lz4"/>
    <x v="111"/>
    <x v="1"/>
    <n v="5687"/>
    <n v="1"/>
    <s v="N/A"/>
    <s v="N/A"/>
    <s v="N/A"/>
    <n v="1"/>
    <m/>
  </r>
  <r>
    <x v="1"/>
    <d v="2025-07-24T22:00:23"/>
    <x v="3"/>
    <s v="sf1_from_i_bench_lz4"/>
    <x v="112"/>
    <x v="1"/>
    <n v="10193"/>
    <n v="1"/>
    <s v="N/A"/>
    <s v="N/A"/>
    <s v="N/A"/>
    <n v="1"/>
    <m/>
  </r>
  <r>
    <x v="1"/>
    <d v="2025-07-24T22:00:25"/>
    <x v="3"/>
    <s v="sf1_from_i_bench_lz4"/>
    <x v="113"/>
    <x v="1"/>
    <n v="2613"/>
    <n v="0"/>
    <s v="N/A"/>
    <s v="N/A"/>
    <s v="N/A"/>
    <n v="1"/>
    <m/>
  </r>
  <r>
    <x v="1"/>
    <d v="2025-07-24T22:00:29"/>
    <x v="3"/>
    <s v="sf1_from_i_bench_lz4"/>
    <x v="114"/>
    <x v="1"/>
    <n v="3712"/>
    <n v="1"/>
    <s v="N/A"/>
    <s v="N/A"/>
    <s v="N/A"/>
    <n v="1"/>
    <m/>
  </r>
  <r>
    <x v="1"/>
    <d v="2025-07-24T22:00:36"/>
    <x v="3"/>
    <s v="sf1_from_i_bench_lz4"/>
    <x v="115"/>
    <x v="1"/>
    <n v="6494"/>
    <n v="0"/>
    <s v="N/A"/>
    <s v="N/A"/>
    <s v="N/A"/>
    <n v="1"/>
    <m/>
  </r>
  <r>
    <x v="1"/>
    <d v="2025-07-24T22:00:40"/>
    <x v="3"/>
    <s v="sf1_from_i_bench_lz4"/>
    <x v="116"/>
    <x v="1"/>
    <n v="4502"/>
    <n v="1"/>
    <s v="N/A"/>
    <s v="N/A"/>
    <s v="N/A"/>
    <n v="1"/>
    <m/>
  </r>
  <r>
    <x v="1"/>
    <d v="2025-07-24T22:00:43"/>
    <x v="3"/>
    <s v="sf1_from_i_bench_lz4"/>
    <x v="117"/>
    <x v="1"/>
    <n v="2131"/>
    <n v="0"/>
    <s v="N/A"/>
    <s v="N/A"/>
    <s v="N/A"/>
    <n v="1"/>
    <m/>
  </r>
  <r>
    <x v="1"/>
    <d v="2025-07-24T22:00:45"/>
    <x v="3"/>
    <s v="sf1_from_i_bench_lz4"/>
    <x v="118"/>
    <x v="1"/>
    <n v="2604"/>
    <n v="1"/>
    <s v="N/A"/>
    <s v="N/A"/>
    <s v="N/A"/>
    <n v="1"/>
    <m/>
  </r>
  <r>
    <x v="1"/>
    <d v="2025-07-24T22:00:48"/>
    <x v="3"/>
    <s v="sf1_from_i_bench_lz4"/>
    <x v="119"/>
    <x v="1"/>
    <n v="3225"/>
    <n v="1"/>
    <s v="N/A"/>
    <s v="N/A"/>
    <s v="N/A"/>
    <n v="1"/>
    <m/>
  </r>
  <r>
    <x v="1"/>
    <d v="2025-07-24T22:00:52"/>
    <x v="3"/>
    <s v="sf1_from_i_bench_lz4"/>
    <x v="120"/>
    <x v="1"/>
    <n v="3712"/>
    <n v="1"/>
    <s v="N/A"/>
    <s v="N/A"/>
    <s v="N/A"/>
    <n v="1"/>
    <m/>
  </r>
  <r>
    <x v="1"/>
    <d v="2025-07-24T22:00:56"/>
    <x v="3"/>
    <s v="sf1_from_i_bench_lz4"/>
    <x v="121"/>
    <x v="1"/>
    <n v="3897"/>
    <n v="1"/>
    <s v="N/A"/>
    <s v="N/A"/>
    <s v="N/A"/>
    <n v="1"/>
    <m/>
  </r>
  <r>
    <x v="1"/>
    <d v="2025-07-24T22:01:01"/>
    <x v="3"/>
    <s v="sf1_from_i_bench_lz4"/>
    <x v="122"/>
    <x v="1"/>
    <n v="4246"/>
    <n v="0"/>
    <s v="N/A"/>
    <s v="N/A"/>
    <s v="N/A"/>
    <n v="1"/>
    <m/>
  </r>
  <r>
    <x v="1"/>
    <d v="2025-07-24T22:01:05"/>
    <x v="3"/>
    <s v="sf1_from_i_bench_lz4"/>
    <x v="123"/>
    <x v="1"/>
    <n v="4802"/>
    <n v="90"/>
    <s v="N/A"/>
    <s v="N/A"/>
    <s v="N/A"/>
    <n v="1"/>
    <m/>
  </r>
  <r>
    <x v="1"/>
    <d v="2025-07-24T22:01:18"/>
    <x v="3"/>
    <s v="sf1_from_i_bench_none"/>
    <x v="25"/>
    <x v="1"/>
    <n v="9547"/>
    <n v="100"/>
    <s v="N/A"/>
    <s v="N/A"/>
    <s v="N/A"/>
    <n v="1"/>
    <m/>
  </r>
  <r>
    <x v="1"/>
    <d v="2025-07-24T22:01:25"/>
    <x v="3"/>
    <s v="sf1_from_i_bench_none"/>
    <x v="26"/>
    <x v="1"/>
    <n v="7160"/>
    <n v="2513"/>
    <s v="N/A"/>
    <s v="N/A"/>
    <s v="N/A"/>
    <n v="1"/>
    <m/>
  </r>
  <r>
    <x v="1"/>
    <d v="2025-07-24T22:01:32"/>
    <x v="3"/>
    <s v="sf1_from_i_bench_none"/>
    <x v="27"/>
    <x v="1"/>
    <n v="6393"/>
    <n v="89"/>
    <s v="N/A"/>
    <s v="N/A"/>
    <s v="N/A"/>
    <n v="1"/>
    <m/>
  </r>
  <r>
    <x v="1"/>
    <d v="2025-07-24T22:01:44"/>
    <x v="3"/>
    <s v="sf1_from_i_bench_none"/>
    <x v="28"/>
    <x v="1"/>
    <n v="12303"/>
    <n v="8"/>
    <s v="N/A"/>
    <s v="N/A"/>
    <s v="N/A"/>
    <n v="1"/>
    <m/>
  </r>
  <r>
    <x v="1"/>
    <d v="2025-07-24T22:01:55"/>
    <x v="3"/>
    <s v="sf1_from_i_bench_none"/>
    <x v="29"/>
    <x v="1"/>
    <n v="11027"/>
    <n v="100"/>
    <s v="N/A"/>
    <s v="N/A"/>
    <s v="N/A"/>
    <n v="1"/>
    <m/>
  </r>
  <r>
    <x v="1"/>
    <d v="2025-07-24T22:02:01"/>
    <x v="3"/>
    <s v="sf1_from_i_bench_none"/>
    <x v="30"/>
    <x v="1"/>
    <n v="5918"/>
    <n v="45"/>
    <s v="N/A"/>
    <s v="N/A"/>
    <s v="N/A"/>
    <n v="1"/>
    <m/>
  </r>
  <r>
    <x v="1"/>
    <d v="2025-07-24T22:02:06"/>
    <x v="3"/>
    <s v="sf1_from_i_bench_none"/>
    <x v="31"/>
    <x v="1"/>
    <n v="5041"/>
    <n v="0"/>
    <s v="N/A"/>
    <s v="N/A"/>
    <s v="N/A"/>
    <n v="1"/>
    <m/>
  </r>
  <r>
    <x v="1"/>
    <d v="2025-07-24T22:02:11"/>
    <x v="3"/>
    <s v="sf1_from_i_bench_none"/>
    <x v="32"/>
    <x v="1"/>
    <n v="5167"/>
    <n v="5"/>
    <s v="N/A"/>
    <s v="N/A"/>
    <s v="N/A"/>
    <n v="1"/>
    <m/>
  </r>
  <r>
    <x v="1"/>
    <d v="2025-07-24T22:02:21"/>
    <x v="3"/>
    <s v="sf1_from_i_bench_none"/>
    <x v="33"/>
    <x v="1"/>
    <n v="9967"/>
    <n v="1"/>
    <s v="N/A"/>
    <s v="N/A"/>
    <s v="N/A"/>
    <n v="1"/>
    <m/>
  </r>
  <r>
    <x v="1"/>
    <d v="2025-07-24T22:02:27"/>
    <x v="3"/>
    <s v="sf1_from_i_bench_none"/>
    <x v="34"/>
    <x v="1"/>
    <n v="5595"/>
    <n v="5"/>
    <s v="N/A"/>
    <s v="N/A"/>
    <s v="N/A"/>
    <n v="1"/>
    <m/>
  </r>
  <r>
    <x v="1"/>
    <d v="2025-07-24T22:02:35"/>
    <x v="3"/>
    <s v="sf1_from_i_bench_none"/>
    <x v="35"/>
    <x v="1"/>
    <n v="7644"/>
    <n v="87"/>
    <s v="N/A"/>
    <s v="N/A"/>
    <s v="N/A"/>
    <n v="1"/>
    <m/>
  </r>
  <r>
    <x v="1"/>
    <d v="2025-07-24T22:02:39"/>
    <x v="3"/>
    <s v="sf1_from_i_bench_none"/>
    <x v="36"/>
    <x v="1"/>
    <n v="3856"/>
    <n v="0"/>
    <s v="N/A"/>
    <s v="N/A"/>
    <s v="N/A"/>
    <n v="1"/>
    <m/>
  </r>
  <r>
    <x v="1"/>
    <d v="2025-07-24T22:02:48"/>
    <x v="3"/>
    <s v="sf1_from_i_bench_none"/>
    <x v="37"/>
    <x v="1"/>
    <n v="9322"/>
    <n v="0"/>
    <s v="N/A"/>
    <s v="N/A"/>
    <s v="N/A"/>
    <n v="1"/>
    <m/>
  </r>
  <r>
    <x v="1"/>
    <d v="2025-07-24T22:03:04"/>
    <x v="3"/>
    <s v="sf1_from_i_bench_none"/>
    <x v="38"/>
    <x v="1"/>
    <n v="15998"/>
    <n v="101"/>
    <s v="N/A"/>
    <s v="N/A"/>
    <s v="N/A"/>
    <n v="1"/>
    <m/>
  </r>
  <r>
    <x v="1"/>
    <d v="2025-07-24T22:03:09"/>
    <x v="3"/>
    <s v="sf1_from_i_bench_none"/>
    <x v="39"/>
    <x v="1"/>
    <n v="4345"/>
    <n v="100"/>
    <s v="N/A"/>
    <s v="N/A"/>
    <s v="N/A"/>
    <n v="1"/>
    <m/>
  </r>
  <r>
    <x v="1"/>
    <d v="2025-07-24T22:03:15"/>
    <x v="3"/>
    <s v="sf1_from_i_bench_none"/>
    <x v="40"/>
    <x v="1"/>
    <n v="6708"/>
    <n v="1"/>
    <s v="N/A"/>
    <s v="N/A"/>
    <s v="N/A"/>
    <n v="1"/>
    <m/>
  </r>
  <r>
    <x v="1"/>
    <d v="2025-07-24T22:03:26"/>
    <x v="3"/>
    <s v="sf1_from_i_bench_none"/>
    <x v="41"/>
    <x v="1"/>
    <n v="10351"/>
    <n v="1"/>
    <s v="N/A"/>
    <s v="N/A"/>
    <s v="N/A"/>
    <n v="1"/>
    <m/>
  </r>
  <r>
    <x v="1"/>
    <d v="2025-07-24T22:03:35"/>
    <x v="3"/>
    <s v="sf1_from_i_bench_none"/>
    <x v="42"/>
    <x v="1"/>
    <n v="9034"/>
    <n v="0"/>
    <s v="N/A"/>
    <s v="N/A"/>
    <s v="N/A"/>
    <n v="1"/>
    <m/>
  </r>
  <r>
    <x v="1"/>
    <d v="2025-07-24T22:03:41"/>
    <x v="3"/>
    <s v="sf1_from_i_bench_none"/>
    <x v="43"/>
    <x v="1"/>
    <n v="6268"/>
    <n v="100"/>
    <s v="N/A"/>
    <s v="N/A"/>
    <s v="N/A"/>
    <n v="1"/>
    <m/>
  </r>
  <r>
    <x v="1"/>
    <d v="2025-07-24T22:03:46"/>
    <x v="3"/>
    <s v="sf1_from_i_bench_none"/>
    <x v="44"/>
    <x v="1"/>
    <n v="4632"/>
    <n v="0"/>
    <s v="N/A"/>
    <s v="N/A"/>
    <s v="N/A"/>
    <n v="1"/>
    <m/>
  </r>
  <r>
    <x v="1"/>
    <d v="2025-07-24T22:03:54"/>
    <x v="3"/>
    <s v="sf1_from_i_bench_none"/>
    <x v="45"/>
    <x v="1"/>
    <n v="8141"/>
    <n v="100"/>
    <s v="N/A"/>
    <s v="N/A"/>
    <s v="N/A"/>
    <n v="1"/>
    <m/>
  </r>
  <r>
    <x v="1"/>
    <d v="2025-07-24T22:04:02"/>
    <x v="3"/>
    <s v="sf1_from_i_bench_none"/>
    <x v="46"/>
    <x v="1"/>
    <n v="8278"/>
    <n v="100"/>
    <s v="N/A"/>
    <s v="N/A"/>
    <s v="N/A"/>
    <n v="1"/>
    <m/>
  </r>
  <r>
    <x v="1"/>
    <d v="2025-07-24T22:04:13"/>
    <x v="3"/>
    <s v="sf1_from_i_bench_none"/>
    <x v="47"/>
    <x v="1"/>
    <n v="10660"/>
    <n v="1"/>
    <s v="N/A"/>
    <s v="N/A"/>
    <s v="N/A"/>
    <n v="1"/>
    <m/>
  </r>
  <r>
    <x v="1"/>
    <d v="2025-07-24T22:04:20"/>
    <x v="3"/>
    <s v="sf1_from_i_bench_none"/>
    <x v="48"/>
    <x v="1"/>
    <n v="7100"/>
    <n v="0"/>
    <s v="N/A"/>
    <s v="N/A"/>
    <s v="N/A"/>
    <n v="1"/>
    <m/>
  </r>
  <r>
    <x v="1"/>
    <d v="2025-07-24T22:04:33"/>
    <x v="3"/>
    <s v="sf1_from_i_bench_none"/>
    <x v="49"/>
    <x v="1"/>
    <n v="12104"/>
    <n v="1"/>
    <s v="N/A"/>
    <s v="N/A"/>
    <s v="N/A"/>
    <n v="1"/>
    <m/>
  </r>
  <r>
    <x v="1"/>
    <d v="2025-07-24T22:04:35"/>
    <x v="3"/>
    <s v="sf1_from_i_bench_none"/>
    <x v="50"/>
    <x v="1"/>
    <n v="2908"/>
    <n v="0"/>
    <s v="N/A"/>
    <s v="N/A"/>
    <s v="N/A"/>
    <n v="1"/>
    <m/>
  </r>
  <r>
    <x v="1"/>
    <d v="2025-07-24T22:04:38"/>
    <x v="3"/>
    <s v="sf1_from_i_bench_none"/>
    <x v="51"/>
    <x v="1"/>
    <n v="2777"/>
    <n v="1"/>
    <s v="N/A"/>
    <s v="N/A"/>
    <s v="N/A"/>
    <n v="1"/>
    <m/>
  </r>
  <r>
    <x v="1"/>
    <d v="2025-07-24T22:04:45"/>
    <x v="3"/>
    <s v="sf1_from_i_bench_none"/>
    <x v="52"/>
    <x v="1"/>
    <n v="6278"/>
    <n v="1"/>
    <s v="N/A"/>
    <s v="N/A"/>
    <s v="N/A"/>
    <n v="1"/>
    <m/>
  </r>
  <r>
    <x v="1"/>
    <d v="2025-07-24T22:04:54"/>
    <x v="3"/>
    <s v="sf1_from_i_bench_none"/>
    <x v="53"/>
    <x v="1"/>
    <n v="9193"/>
    <n v="1"/>
    <s v="N/A"/>
    <s v="N/A"/>
    <s v="N/A"/>
    <n v="1"/>
    <m/>
  </r>
  <r>
    <x v="1"/>
    <d v="2025-07-24T22:04:58"/>
    <x v="3"/>
    <s v="sf1_from_i_bench_none"/>
    <x v="54"/>
    <x v="1"/>
    <n v="4485"/>
    <n v="100"/>
    <s v="N/A"/>
    <s v="N/A"/>
    <s v="N/A"/>
    <n v="1"/>
    <m/>
  </r>
  <r>
    <x v="1"/>
    <d v="2025-07-24T22:05:06"/>
    <x v="3"/>
    <s v="sf1_from_i_bench_none"/>
    <x v="55"/>
    <x v="1"/>
    <n v="7262"/>
    <n v="51"/>
    <s v="N/A"/>
    <s v="N/A"/>
    <s v="N/A"/>
    <n v="1"/>
    <m/>
  </r>
  <r>
    <x v="1"/>
    <d v="2025-07-24T22:05:11"/>
    <x v="3"/>
    <s v="sf1_from_i_bench_none"/>
    <x v="56"/>
    <x v="1"/>
    <n v="4816"/>
    <n v="1"/>
    <s v="N/A"/>
    <s v="N/A"/>
    <s v="N/A"/>
    <n v="1"/>
    <m/>
  </r>
  <r>
    <x v="1"/>
    <d v="2025-07-24T22:05:17"/>
    <x v="3"/>
    <s v="sf1_from_i_bench_none"/>
    <x v="57"/>
    <x v="1"/>
    <n v="6113"/>
    <n v="0"/>
    <s v="N/A"/>
    <s v="N/A"/>
    <s v="N/A"/>
    <n v="1"/>
    <m/>
  </r>
  <r>
    <x v="1"/>
    <d v="2025-07-24T22:05:20"/>
    <x v="3"/>
    <s v="sf1_from_i_bench_none"/>
    <x v="58"/>
    <x v="1"/>
    <n v="3574"/>
    <n v="0"/>
    <s v="N/A"/>
    <s v="N/A"/>
    <s v="N/A"/>
    <n v="1"/>
    <m/>
  </r>
  <r>
    <x v="1"/>
    <d v="2025-07-24T22:05:30"/>
    <x v="3"/>
    <s v="sf1_from_i_bench_none"/>
    <x v="59"/>
    <x v="1"/>
    <n v="9284"/>
    <n v="100"/>
    <s v="N/A"/>
    <s v="N/A"/>
    <s v="N/A"/>
    <n v="1"/>
    <m/>
  </r>
  <r>
    <x v="1"/>
    <d v="2025-07-24T22:05:37"/>
    <x v="3"/>
    <s v="sf1_from_i_bench_none"/>
    <x v="60"/>
    <x v="1"/>
    <n v="6812"/>
    <n v="100"/>
    <s v="N/A"/>
    <s v="N/A"/>
    <s v="N/A"/>
    <n v="1"/>
    <m/>
  </r>
  <r>
    <x v="1"/>
    <d v="2025-07-24T22:05:43"/>
    <x v="3"/>
    <s v="sf1_from_i_bench_none"/>
    <x v="61"/>
    <x v="1"/>
    <n v="6218"/>
    <n v="1"/>
    <s v="N/A"/>
    <s v="N/A"/>
    <s v="N/A"/>
    <n v="1"/>
    <m/>
  </r>
  <r>
    <x v="1"/>
    <d v="2025-07-24T22:05:49"/>
    <x v="3"/>
    <s v="sf1_from_i_bench_none"/>
    <x v="62"/>
    <x v="1"/>
    <n v="5604"/>
    <n v="1"/>
    <s v="N/A"/>
    <s v="N/A"/>
    <s v="N/A"/>
    <n v="1"/>
    <m/>
  </r>
  <r>
    <x v="1"/>
    <d v="2025-07-24T22:05:58"/>
    <x v="3"/>
    <s v="sf1_from_i_bench_none"/>
    <x v="63"/>
    <x v="1"/>
    <n v="8903"/>
    <n v="14"/>
    <s v="N/A"/>
    <s v="N/A"/>
    <s v="N/A"/>
    <n v="1"/>
    <m/>
  </r>
  <r>
    <x v="1"/>
    <d v="2025-07-24T22:06:02"/>
    <x v="3"/>
    <s v="sf1_from_i_bench_none"/>
    <x v="64"/>
    <x v="1"/>
    <n v="4181"/>
    <n v="100"/>
    <s v="N/A"/>
    <s v="N/A"/>
    <s v="N/A"/>
    <n v="1"/>
    <m/>
  </r>
  <r>
    <x v="1"/>
    <d v="2025-07-24T22:06:05"/>
    <x v="3"/>
    <s v="sf1_from_i_bench_none"/>
    <x v="65"/>
    <x v="1"/>
    <n v="2525"/>
    <n v="0"/>
    <s v="N/A"/>
    <s v="N/A"/>
    <s v="N/A"/>
    <n v="1"/>
    <m/>
  </r>
  <r>
    <x v="1"/>
    <d v="2025-07-24T22:06:08"/>
    <x v="3"/>
    <s v="sf1_from_i_bench_none"/>
    <x v="66"/>
    <x v="1"/>
    <n v="3684"/>
    <n v="10"/>
    <s v="N/A"/>
    <s v="N/A"/>
    <s v="N/A"/>
    <n v="1"/>
    <m/>
  </r>
  <r>
    <x v="1"/>
    <d v="2025-07-24T22:06:13"/>
    <x v="3"/>
    <s v="sf1_from_i_bench_none"/>
    <x v="67"/>
    <x v="1"/>
    <n v="4663"/>
    <n v="6"/>
    <s v="N/A"/>
    <s v="N/A"/>
    <s v="N/A"/>
    <n v="1"/>
    <m/>
  </r>
  <r>
    <x v="1"/>
    <d v="2025-07-24T22:06:18"/>
    <x v="3"/>
    <s v="sf1_from_i_bench_none"/>
    <x v="68"/>
    <x v="1"/>
    <n v="5293"/>
    <n v="10"/>
    <s v="N/A"/>
    <s v="N/A"/>
    <s v="N/A"/>
    <n v="1"/>
    <m/>
  </r>
  <r>
    <x v="1"/>
    <d v="2025-07-24T22:06:23"/>
    <x v="3"/>
    <s v="sf1_from_i_bench_none"/>
    <x v="69"/>
    <x v="1"/>
    <n v="4729"/>
    <n v="19"/>
    <s v="N/A"/>
    <s v="N/A"/>
    <s v="N/A"/>
    <n v="1"/>
    <m/>
  </r>
  <r>
    <x v="1"/>
    <d v="2025-07-24T22:06:29"/>
    <x v="3"/>
    <s v="sf1_from_i_bench_none"/>
    <x v="70"/>
    <x v="1"/>
    <n v="6103"/>
    <n v="100"/>
    <s v="N/A"/>
    <s v="N/A"/>
    <s v="N/A"/>
    <n v="1"/>
    <m/>
  </r>
  <r>
    <x v="1"/>
    <d v="2025-07-24T22:06:36"/>
    <x v="3"/>
    <s v="sf1_from_i_bench_none"/>
    <x v="71"/>
    <x v="1"/>
    <n v="6702"/>
    <n v="100"/>
    <s v="N/A"/>
    <s v="N/A"/>
    <s v="N/A"/>
    <n v="1"/>
    <m/>
  </r>
  <r>
    <x v="1"/>
    <d v="2025-07-24T22:06:42"/>
    <x v="3"/>
    <s v="sf1_from_i_bench_none"/>
    <x v="72"/>
    <x v="1"/>
    <n v="6408"/>
    <n v="0"/>
    <s v="N/A"/>
    <s v="N/A"/>
    <s v="N/A"/>
    <n v="1"/>
    <m/>
  </r>
  <r>
    <x v="1"/>
    <d v="2025-07-24T22:06:49"/>
    <x v="3"/>
    <s v="sf1_from_i_bench_none"/>
    <x v="73"/>
    <x v="1"/>
    <n v="6877"/>
    <n v="32"/>
    <s v="N/A"/>
    <s v="N/A"/>
    <s v="N/A"/>
    <n v="1"/>
    <m/>
  </r>
  <r>
    <x v="1"/>
    <d v="2025-07-24T22:06:56"/>
    <x v="3"/>
    <s v="sf1_from_i_bench_none"/>
    <x v="74"/>
    <x v="1"/>
    <n v="6318"/>
    <n v="6"/>
    <s v="N/A"/>
    <s v="N/A"/>
    <s v="N/A"/>
    <n v="1"/>
    <m/>
  </r>
  <r>
    <x v="1"/>
    <d v="2025-07-24T22:07:00"/>
    <x v="3"/>
    <s v="sf1_from_i_bench_none"/>
    <x v="75"/>
    <x v="1"/>
    <n v="4161"/>
    <n v="100"/>
    <s v="N/A"/>
    <s v="N/A"/>
    <s v="N/A"/>
    <n v="1"/>
    <m/>
  </r>
  <r>
    <x v="1"/>
    <d v="2025-07-24T22:07:04"/>
    <x v="3"/>
    <s v="sf1_from_i_bench_none"/>
    <x v="76"/>
    <x v="1"/>
    <n v="3815"/>
    <n v="100"/>
    <s v="N/A"/>
    <s v="N/A"/>
    <s v="N/A"/>
    <n v="1"/>
    <m/>
  </r>
  <r>
    <x v="1"/>
    <d v="2025-07-24T22:07:06"/>
    <x v="3"/>
    <s v="sf1_from_i_bench_none"/>
    <x v="77"/>
    <x v="1"/>
    <n v="2281"/>
    <n v="0"/>
    <s v="N/A"/>
    <s v="N/A"/>
    <s v="N/A"/>
    <n v="1"/>
    <m/>
  </r>
  <r>
    <x v="1"/>
    <d v="2025-07-24T22:07:09"/>
    <x v="3"/>
    <s v="sf1_from_i_bench_none"/>
    <x v="78"/>
    <x v="1"/>
    <n v="3028"/>
    <n v="0"/>
    <s v="N/A"/>
    <s v="N/A"/>
    <s v="N/A"/>
    <n v="1"/>
    <m/>
  </r>
  <r>
    <x v="1"/>
    <d v="2025-07-24T22:07:13"/>
    <x v="3"/>
    <s v="sf1_from_i_bench_none"/>
    <x v="79"/>
    <x v="1"/>
    <n v="3522"/>
    <n v="100"/>
    <s v="N/A"/>
    <s v="N/A"/>
    <s v="N/A"/>
    <n v="1"/>
    <m/>
  </r>
  <r>
    <x v="1"/>
    <d v="2025-07-24T22:07:16"/>
    <x v="3"/>
    <s v="sf1_from_i_bench_none"/>
    <x v="80"/>
    <x v="1"/>
    <n v="3368"/>
    <n v="0"/>
    <s v="N/A"/>
    <s v="N/A"/>
    <s v="N/A"/>
    <n v="1"/>
    <m/>
  </r>
  <r>
    <x v="1"/>
    <d v="2025-07-24T22:07:22"/>
    <x v="3"/>
    <s v="sf1_from_i_bench_none"/>
    <x v="81"/>
    <x v="1"/>
    <n v="5553"/>
    <n v="100"/>
    <s v="N/A"/>
    <s v="N/A"/>
    <s v="N/A"/>
    <n v="1"/>
    <m/>
  </r>
  <r>
    <x v="1"/>
    <d v="2025-07-24T22:07:28"/>
    <x v="3"/>
    <s v="sf1_from_i_bench_none"/>
    <x v="82"/>
    <x v="1"/>
    <n v="6029"/>
    <n v="3"/>
    <s v="N/A"/>
    <s v="N/A"/>
    <s v="N/A"/>
    <n v="1"/>
    <m/>
  </r>
  <r>
    <x v="1"/>
    <d v="2025-07-24T22:07:33"/>
    <x v="3"/>
    <s v="sf1_from_i_bench_none"/>
    <x v="83"/>
    <x v="1"/>
    <n v="4782"/>
    <n v="100"/>
    <s v="N/A"/>
    <s v="N/A"/>
    <s v="N/A"/>
    <n v="1"/>
    <m/>
  </r>
  <r>
    <x v="1"/>
    <d v="2025-07-24T22:07:36"/>
    <x v="3"/>
    <s v="sf1_from_i_bench_none"/>
    <x v="84"/>
    <x v="1"/>
    <n v="3287"/>
    <n v="0"/>
    <s v="N/A"/>
    <s v="N/A"/>
    <s v="N/A"/>
    <n v="1"/>
    <m/>
  </r>
  <r>
    <x v="1"/>
    <d v="2025-07-24T22:07:39"/>
    <x v="3"/>
    <s v="sf1_from_i_bench_none"/>
    <x v="85"/>
    <x v="1"/>
    <n v="2938"/>
    <n v="0"/>
    <s v="N/A"/>
    <s v="N/A"/>
    <s v="N/A"/>
    <n v="1"/>
    <m/>
  </r>
  <r>
    <x v="1"/>
    <d v="2025-07-24T22:07:44"/>
    <x v="3"/>
    <s v="sf1_from_i_bench_none"/>
    <x v="86"/>
    <x v="1"/>
    <n v="5268"/>
    <n v="100"/>
    <s v="N/A"/>
    <s v="N/A"/>
    <s v="N/A"/>
    <n v="1"/>
    <m/>
  </r>
  <r>
    <x v="1"/>
    <d v="2025-07-24T22:07:47"/>
    <x v="3"/>
    <s v="sf1_from_i_bench_none"/>
    <x v="87"/>
    <x v="1"/>
    <n v="2212"/>
    <n v="0"/>
    <s v="N/A"/>
    <s v="N/A"/>
    <s v="N/A"/>
    <n v="1"/>
    <m/>
  </r>
  <r>
    <x v="1"/>
    <d v="2025-07-24T22:08:02"/>
    <x v="3"/>
    <s v="sf1_from_i_bench_none"/>
    <x v="88"/>
    <x v="1"/>
    <n v="14846"/>
    <n v="0"/>
    <s v="N/A"/>
    <s v="N/A"/>
    <s v="N/A"/>
    <n v="1"/>
    <m/>
  </r>
  <r>
    <x v="1"/>
    <d v="2025-07-24T22:08:06"/>
    <x v="3"/>
    <s v="sf1_from_i_bench_none"/>
    <x v="89"/>
    <x v="1"/>
    <n v="4746"/>
    <n v="100"/>
    <s v="N/A"/>
    <s v="N/A"/>
    <s v="N/A"/>
    <n v="1"/>
    <m/>
  </r>
  <r>
    <x v="1"/>
    <d v="2025-07-24T22:08:10"/>
    <x v="3"/>
    <s v="sf1_from_i_bench_none"/>
    <x v="90"/>
    <x v="1"/>
    <n v="3826"/>
    <n v="0"/>
    <s v="N/A"/>
    <s v="N/A"/>
    <s v="N/A"/>
    <n v="1"/>
    <m/>
  </r>
  <r>
    <x v="1"/>
    <d v="2025-07-24T22:08:17"/>
    <x v="3"/>
    <s v="sf1_from_i_bench_none"/>
    <x v="91"/>
    <x v="1"/>
    <n v="6713"/>
    <n v="100"/>
    <s v="N/A"/>
    <s v="N/A"/>
    <s v="N/A"/>
    <n v="1"/>
    <m/>
  </r>
  <r>
    <x v="1"/>
    <d v="2025-07-24T22:08:24"/>
    <x v="3"/>
    <s v="sf1_from_i_bench_none"/>
    <x v="92"/>
    <x v="1"/>
    <n v="6648"/>
    <n v="100"/>
    <s v="N/A"/>
    <s v="N/A"/>
    <s v="N/A"/>
    <n v="1"/>
    <m/>
  </r>
  <r>
    <x v="1"/>
    <d v="2025-07-24T22:08:29"/>
    <x v="3"/>
    <s v="sf1_from_i_bench_none"/>
    <x v="93"/>
    <x v="1"/>
    <n v="5185"/>
    <n v="100"/>
    <s v="N/A"/>
    <s v="N/A"/>
    <s v="N/A"/>
    <n v="1"/>
    <m/>
  </r>
  <r>
    <x v="1"/>
    <d v="2025-07-24T22:08:34"/>
    <x v="3"/>
    <s v="sf1_from_i_bench_none"/>
    <x v="94"/>
    <x v="1"/>
    <n v="5247"/>
    <n v="3"/>
    <s v="N/A"/>
    <s v="N/A"/>
    <s v="N/A"/>
    <n v="1"/>
    <m/>
  </r>
  <r>
    <x v="1"/>
    <d v="2025-07-24T22:08:39"/>
    <x v="3"/>
    <s v="sf1_from_i_bench_none"/>
    <x v="95"/>
    <x v="1"/>
    <n v="4945"/>
    <n v="0"/>
    <s v="N/A"/>
    <s v="N/A"/>
    <s v="N/A"/>
    <n v="1"/>
    <m/>
  </r>
  <r>
    <x v="1"/>
    <d v="2025-07-24T22:08:44"/>
    <x v="3"/>
    <s v="sf1_from_i_bench_none"/>
    <x v="96"/>
    <x v="1"/>
    <n v="4677"/>
    <n v="0"/>
    <s v="N/A"/>
    <s v="N/A"/>
    <s v="N/A"/>
    <n v="1"/>
    <m/>
  </r>
  <r>
    <x v="1"/>
    <d v="2025-07-24T22:08:46"/>
    <x v="3"/>
    <s v="sf1_from_i_bench_none"/>
    <x v="97"/>
    <x v="1"/>
    <n v="2371"/>
    <n v="0"/>
    <s v="N/A"/>
    <s v="N/A"/>
    <s v="N/A"/>
    <n v="1"/>
    <m/>
  </r>
  <r>
    <x v="1"/>
    <d v="2025-07-24T22:08:52"/>
    <x v="3"/>
    <s v="sf1_from_i_bench_none"/>
    <x v="98"/>
    <x v="1"/>
    <n v="5866"/>
    <n v="92"/>
    <s v="N/A"/>
    <s v="N/A"/>
    <s v="N/A"/>
    <n v="1"/>
    <m/>
  </r>
  <r>
    <x v="1"/>
    <d v="2025-07-24T22:08:55"/>
    <x v="3"/>
    <s v="sf1_from_i_bench_none"/>
    <x v="99"/>
    <x v="1"/>
    <n v="3115"/>
    <n v="0"/>
    <s v="N/A"/>
    <s v="N/A"/>
    <s v="N/A"/>
    <n v="1"/>
    <m/>
  </r>
  <r>
    <x v="1"/>
    <d v="2025-07-24T22:09:00"/>
    <x v="3"/>
    <s v="sf1_from_i_bench_none"/>
    <x v="100"/>
    <x v="1"/>
    <n v="5046"/>
    <n v="100"/>
    <s v="N/A"/>
    <s v="N/A"/>
    <s v="N/A"/>
    <n v="1"/>
    <m/>
  </r>
  <r>
    <x v="1"/>
    <d v="2025-07-24T22:09:08"/>
    <x v="3"/>
    <s v="sf1_from_i_bench_none"/>
    <x v="101"/>
    <x v="1"/>
    <n v="7084"/>
    <n v="44"/>
    <s v="N/A"/>
    <s v="N/A"/>
    <s v="N/A"/>
    <n v="1"/>
    <m/>
  </r>
  <r>
    <x v="1"/>
    <d v="2025-07-24T22:09:14"/>
    <x v="3"/>
    <s v="sf1_from_i_bench_none"/>
    <x v="102"/>
    <x v="1"/>
    <n v="6005"/>
    <n v="100"/>
    <s v="N/A"/>
    <s v="N/A"/>
    <s v="N/A"/>
    <n v="1"/>
    <m/>
  </r>
  <r>
    <x v="1"/>
    <d v="2025-07-24T22:09:20"/>
    <x v="3"/>
    <s v="sf1_from_i_bench_none"/>
    <x v="103"/>
    <x v="1"/>
    <n v="6169"/>
    <n v="100"/>
    <s v="N/A"/>
    <s v="N/A"/>
    <s v="N/A"/>
    <n v="1"/>
    <m/>
  </r>
  <r>
    <x v="1"/>
    <d v="2025-07-24T22:09:27"/>
    <x v="3"/>
    <s v="sf1_from_i_bench_none"/>
    <x v="104"/>
    <x v="1"/>
    <n v="6799"/>
    <n v="100"/>
    <s v="N/A"/>
    <s v="N/A"/>
    <s v="N/A"/>
    <n v="1"/>
    <m/>
  </r>
  <r>
    <x v="1"/>
    <d v="2025-07-24T22:09:31"/>
    <x v="3"/>
    <s v="sf1_from_i_bench_none"/>
    <x v="105"/>
    <x v="1"/>
    <n v="4422"/>
    <n v="100"/>
    <s v="N/A"/>
    <s v="N/A"/>
    <s v="N/A"/>
    <n v="1"/>
    <m/>
  </r>
  <r>
    <x v="1"/>
    <d v="2025-07-24T22:09:37"/>
    <x v="3"/>
    <s v="sf1_from_i_bench_none"/>
    <x v="106"/>
    <x v="1"/>
    <n v="5229"/>
    <n v="2"/>
    <s v="N/A"/>
    <s v="N/A"/>
    <s v="N/A"/>
    <n v="1"/>
    <m/>
  </r>
  <r>
    <x v="1"/>
    <d v="2025-07-24T22:09:42"/>
    <x v="3"/>
    <s v="sf1_from_i_bench_none"/>
    <x v="107"/>
    <x v="1"/>
    <n v="5528"/>
    <n v="21"/>
    <s v="N/A"/>
    <s v="N/A"/>
    <s v="N/A"/>
    <n v="1"/>
    <m/>
  </r>
  <r>
    <x v="1"/>
    <d v="2025-07-24T22:09:47"/>
    <x v="3"/>
    <s v="sf1_from_i_bench_none"/>
    <x v="108"/>
    <x v="1"/>
    <n v="4975"/>
    <n v="25"/>
    <s v="N/A"/>
    <s v="N/A"/>
    <s v="N/A"/>
    <n v="1"/>
    <m/>
  </r>
  <r>
    <x v="1"/>
    <d v="2025-07-24T22:09:55"/>
    <x v="3"/>
    <s v="sf1_from_i_bench_none"/>
    <x v="109"/>
    <x v="1"/>
    <n v="7635"/>
    <n v="0"/>
    <s v="N/A"/>
    <s v="N/A"/>
    <s v="N/A"/>
    <n v="1"/>
    <m/>
  </r>
  <r>
    <x v="1"/>
    <d v="2025-07-24T22:09:58"/>
    <x v="3"/>
    <s v="sf1_from_i_bench_none"/>
    <x v="110"/>
    <x v="1"/>
    <n v="3662"/>
    <n v="100"/>
    <s v="N/A"/>
    <s v="N/A"/>
    <s v="N/A"/>
    <n v="1"/>
    <m/>
  </r>
  <r>
    <x v="1"/>
    <d v="2025-07-24T22:10:04"/>
    <x v="3"/>
    <s v="sf1_from_i_bench_none"/>
    <x v="111"/>
    <x v="1"/>
    <n v="5393"/>
    <n v="1"/>
    <s v="N/A"/>
    <s v="N/A"/>
    <s v="N/A"/>
    <n v="1"/>
    <m/>
  </r>
  <r>
    <x v="1"/>
    <d v="2025-07-24T22:10:13"/>
    <x v="3"/>
    <s v="sf1_from_i_bench_none"/>
    <x v="112"/>
    <x v="1"/>
    <n v="8973"/>
    <n v="1"/>
    <s v="N/A"/>
    <s v="N/A"/>
    <s v="N/A"/>
    <n v="1"/>
    <m/>
  </r>
  <r>
    <x v="1"/>
    <d v="2025-07-24T22:10:15"/>
    <x v="3"/>
    <s v="sf1_from_i_bench_none"/>
    <x v="113"/>
    <x v="1"/>
    <n v="2189"/>
    <n v="0"/>
    <s v="N/A"/>
    <s v="N/A"/>
    <s v="N/A"/>
    <n v="1"/>
    <m/>
  </r>
  <r>
    <x v="1"/>
    <d v="2025-07-24T22:10:19"/>
    <x v="3"/>
    <s v="sf1_from_i_bench_none"/>
    <x v="114"/>
    <x v="1"/>
    <n v="3918"/>
    <n v="1"/>
    <s v="N/A"/>
    <s v="N/A"/>
    <s v="N/A"/>
    <n v="1"/>
    <m/>
  </r>
  <r>
    <x v="1"/>
    <d v="2025-07-24T22:10:25"/>
    <x v="3"/>
    <s v="sf1_from_i_bench_none"/>
    <x v="115"/>
    <x v="1"/>
    <n v="5977"/>
    <n v="0"/>
    <s v="N/A"/>
    <s v="N/A"/>
    <s v="N/A"/>
    <n v="1"/>
    <m/>
  </r>
  <r>
    <x v="1"/>
    <d v="2025-07-24T22:10:29"/>
    <x v="3"/>
    <s v="sf1_from_i_bench_none"/>
    <x v="116"/>
    <x v="1"/>
    <n v="3965"/>
    <n v="1"/>
    <s v="N/A"/>
    <s v="N/A"/>
    <s v="N/A"/>
    <n v="1"/>
    <m/>
  </r>
  <r>
    <x v="1"/>
    <d v="2025-07-24T22:10:31"/>
    <x v="3"/>
    <s v="sf1_from_i_bench_none"/>
    <x v="117"/>
    <x v="1"/>
    <n v="1699"/>
    <n v="0"/>
    <s v="N/A"/>
    <s v="N/A"/>
    <s v="N/A"/>
    <n v="1"/>
    <m/>
  </r>
  <r>
    <x v="1"/>
    <d v="2025-07-24T22:10:33"/>
    <x v="3"/>
    <s v="sf1_from_i_bench_none"/>
    <x v="118"/>
    <x v="1"/>
    <n v="2331"/>
    <n v="1"/>
    <s v="N/A"/>
    <s v="N/A"/>
    <s v="N/A"/>
    <n v="1"/>
    <m/>
  </r>
  <r>
    <x v="1"/>
    <d v="2025-07-24T22:10:36"/>
    <x v="3"/>
    <s v="sf1_from_i_bench_none"/>
    <x v="119"/>
    <x v="1"/>
    <n v="2543"/>
    <n v="1"/>
    <s v="N/A"/>
    <s v="N/A"/>
    <s v="N/A"/>
    <n v="1"/>
    <m/>
  </r>
  <r>
    <x v="1"/>
    <d v="2025-07-24T22:10:39"/>
    <x v="3"/>
    <s v="sf1_from_i_bench_none"/>
    <x v="120"/>
    <x v="1"/>
    <n v="3480"/>
    <n v="1"/>
    <s v="N/A"/>
    <s v="N/A"/>
    <s v="N/A"/>
    <n v="1"/>
    <m/>
  </r>
  <r>
    <x v="1"/>
    <d v="2025-07-24T22:10:43"/>
    <x v="3"/>
    <s v="sf1_from_i_bench_none"/>
    <x v="121"/>
    <x v="1"/>
    <n v="3343"/>
    <n v="1"/>
    <s v="N/A"/>
    <s v="N/A"/>
    <s v="N/A"/>
    <n v="1"/>
    <m/>
  </r>
  <r>
    <x v="1"/>
    <d v="2025-07-24T22:10:47"/>
    <x v="3"/>
    <s v="sf1_from_i_bench_none"/>
    <x v="122"/>
    <x v="1"/>
    <n v="4176"/>
    <n v="0"/>
    <s v="N/A"/>
    <s v="N/A"/>
    <s v="N/A"/>
    <n v="1"/>
    <m/>
  </r>
  <r>
    <x v="1"/>
    <d v="2025-07-24T22:10:51"/>
    <x v="3"/>
    <s v="sf1_from_i_bench_none"/>
    <x v="123"/>
    <x v="1"/>
    <n v="3985"/>
    <n v="90"/>
    <s v="N/A"/>
    <s v="N/A"/>
    <s v="N/A"/>
    <n v="1"/>
    <m/>
  </r>
  <r>
    <x v="1"/>
    <d v="2025-07-24T22:11:04"/>
    <x v="3"/>
    <s v="sf1_from_i_bench_zstd"/>
    <x v="25"/>
    <x v="1"/>
    <n v="9773"/>
    <n v="100"/>
    <s v="N/A"/>
    <s v="N/A"/>
    <s v="N/A"/>
    <n v="1"/>
    <m/>
  </r>
  <r>
    <x v="1"/>
    <d v="2025-07-24T22:11:10"/>
    <x v="3"/>
    <s v="sf1_from_i_bench_zstd"/>
    <x v="26"/>
    <x v="1"/>
    <n v="6447"/>
    <n v="2513"/>
    <s v="N/A"/>
    <s v="N/A"/>
    <s v="N/A"/>
    <n v="1"/>
    <m/>
  </r>
  <r>
    <x v="1"/>
    <d v="2025-07-24T22:11:16"/>
    <x v="3"/>
    <s v="sf1_from_i_bench_zstd"/>
    <x v="27"/>
    <x v="1"/>
    <n v="5952"/>
    <n v="89"/>
    <s v="N/A"/>
    <s v="N/A"/>
    <s v="N/A"/>
    <n v="1"/>
    <m/>
  </r>
  <r>
    <x v="1"/>
    <d v="2025-07-24T22:11:28"/>
    <x v="3"/>
    <s v="sf1_from_i_bench_zstd"/>
    <x v="28"/>
    <x v="1"/>
    <n v="11646"/>
    <n v="8"/>
    <s v="N/A"/>
    <s v="N/A"/>
    <s v="N/A"/>
    <n v="1"/>
    <m/>
  </r>
  <r>
    <x v="1"/>
    <d v="2025-07-24T22:11:38"/>
    <x v="3"/>
    <s v="sf1_from_i_bench_zstd"/>
    <x v="29"/>
    <x v="1"/>
    <n v="10417"/>
    <n v="100"/>
    <s v="N/A"/>
    <s v="N/A"/>
    <s v="N/A"/>
    <n v="1"/>
    <m/>
  </r>
  <r>
    <x v="1"/>
    <d v="2025-07-24T22:11:44"/>
    <x v="3"/>
    <s v="sf1_from_i_bench_zstd"/>
    <x v="30"/>
    <x v="1"/>
    <n v="5619"/>
    <n v="45"/>
    <s v="N/A"/>
    <s v="N/A"/>
    <s v="N/A"/>
    <n v="1"/>
    <m/>
  </r>
  <r>
    <x v="1"/>
    <d v="2025-07-24T22:11:49"/>
    <x v="3"/>
    <s v="sf1_from_i_bench_zstd"/>
    <x v="31"/>
    <x v="1"/>
    <n v="4677"/>
    <n v="0"/>
    <s v="N/A"/>
    <s v="N/A"/>
    <s v="N/A"/>
    <n v="1"/>
    <m/>
  </r>
  <r>
    <x v="1"/>
    <d v="2025-07-24T22:11:53"/>
    <x v="3"/>
    <s v="sf1_from_i_bench_zstd"/>
    <x v="32"/>
    <x v="1"/>
    <n v="4558"/>
    <n v="5"/>
    <s v="N/A"/>
    <s v="N/A"/>
    <s v="N/A"/>
    <n v="1"/>
    <m/>
  </r>
  <r>
    <x v="1"/>
    <d v="2025-07-24T22:12:05"/>
    <x v="3"/>
    <s v="sf1_from_i_bench_zstd"/>
    <x v="33"/>
    <x v="1"/>
    <n v="11443"/>
    <n v="1"/>
    <s v="N/A"/>
    <s v="N/A"/>
    <s v="N/A"/>
    <n v="1"/>
    <m/>
  </r>
  <r>
    <x v="1"/>
    <d v="2025-07-24T22:12:11"/>
    <x v="3"/>
    <s v="sf1_from_i_bench_zstd"/>
    <x v="34"/>
    <x v="1"/>
    <n v="5960"/>
    <n v="5"/>
    <s v="N/A"/>
    <s v="N/A"/>
    <s v="N/A"/>
    <n v="1"/>
    <m/>
  </r>
  <r>
    <x v="1"/>
    <d v="2025-07-24T22:12:18"/>
    <x v="3"/>
    <s v="sf1_from_i_bench_zstd"/>
    <x v="35"/>
    <x v="1"/>
    <n v="6979"/>
    <n v="87"/>
    <s v="N/A"/>
    <s v="N/A"/>
    <s v="N/A"/>
    <n v="1"/>
    <m/>
  </r>
  <r>
    <x v="1"/>
    <d v="2025-07-24T22:12:21"/>
    <x v="3"/>
    <s v="sf1_from_i_bench_zstd"/>
    <x v="36"/>
    <x v="1"/>
    <n v="3583"/>
    <n v="0"/>
    <s v="N/A"/>
    <s v="N/A"/>
    <s v="N/A"/>
    <n v="1"/>
    <m/>
  </r>
  <r>
    <x v="1"/>
    <d v="2025-07-24T22:12:30"/>
    <x v="3"/>
    <s v="sf1_from_i_bench_zstd"/>
    <x v="37"/>
    <x v="1"/>
    <n v="8764"/>
    <n v="0"/>
    <s v="N/A"/>
    <s v="N/A"/>
    <s v="N/A"/>
    <n v="1"/>
    <m/>
  </r>
  <r>
    <x v="1"/>
    <d v="2025-07-24T22:12:46"/>
    <x v="3"/>
    <s v="sf1_from_i_bench_zstd"/>
    <x v="38"/>
    <x v="1"/>
    <n v="15239"/>
    <n v="101"/>
    <s v="N/A"/>
    <s v="N/A"/>
    <s v="N/A"/>
    <n v="1"/>
    <m/>
  </r>
  <r>
    <x v="1"/>
    <d v="2025-07-24T22:12:50"/>
    <x v="3"/>
    <s v="sf1_from_i_bench_zstd"/>
    <x v="39"/>
    <x v="1"/>
    <n v="4003"/>
    <n v="100"/>
    <s v="N/A"/>
    <s v="N/A"/>
    <s v="N/A"/>
    <n v="1"/>
    <m/>
  </r>
  <r>
    <x v="1"/>
    <d v="2025-07-24T22:12:56"/>
    <x v="3"/>
    <s v="sf1_from_i_bench_zstd"/>
    <x v="40"/>
    <x v="1"/>
    <n v="6476"/>
    <n v="1"/>
    <s v="N/A"/>
    <s v="N/A"/>
    <s v="N/A"/>
    <n v="1"/>
    <m/>
  </r>
  <r>
    <x v="1"/>
    <d v="2025-07-24T22:13:05"/>
    <x v="3"/>
    <s v="sf1_from_i_bench_zstd"/>
    <x v="41"/>
    <x v="1"/>
    <n v="9054"/>
    <n v="1"/>
    <s v="N/A"/>
    <s v="N/A"/>
    <s v="N/A"/>
    <n v="1"/>
    <m/>
  </r>
  <r>
    <x v="1"/>
    <d v="2025-07-24T22:13:14"/>
    <x v="3"/>
    <s v="sf1_from_i_bench_zstd"/>
    <x v="42"/>
    <x v="1"/>
    <n v="9102"/>
    <n v="0"/>
    <s v="N/A"/>
    <s v="N/A"/>
    <s v="N/A"/>
    <n v="1"/>
    <m/>
  </r>
  <r>
    <x v="1"/>
    <d v="2025-07-24T22:13:20"/>
    <x v="3"/>
    <s v="sf1_from_i_bench_zstd"/>
    <x v="43"/>
    <x v="1"/>
    <n v="5934"/>
    <n v="100"/>
    <s v="N/A"/>
    <s v="N/A"/>
    <s v="N/A"/>
    <n v="1"/>
    <m/>
  </r>
  <r>
    <x v="1"/>
    <d v="2025-07-24T22:13:24"/>
    <x v="3"/>
    <s v="sf1_from_i_bench_zstd"/>
    <x v="44"/>
    <x v="1"/>
    <n v="3851"/>
    <n v="0"/>
    <s v="N/A"/>
    <s v="N/A"/>
    <s v="N/A"/>
    <n v="1"/>
    <m/>
  </r>
  <r>
    <x v="1"/>
    <d v="2025-07-24T22:13:32"/>
    <x v="3"/>
    <s v="sf1_from_i_bench_zstd"/>
    <x v="45"/>
    <x v="1"/>
    <n v="7751"/>
    <n v="100"/>
    <s v="N/A"/>
    <s v="N/A"/>
    <s v="N/A"/>
    <n v="1"/>
    <m/>
  </r>
  <r>
    <x v="1"/>
    <d v="2025-07-24T22:13:39"/>
    <x v="3"/>
    <s v="sf1_from_i_bench_zstd"/>
    <x v="46"/>
    <x v="1"/>
    <n v="6869"/>
    <n v="100"/>
    <s v="N/A"/>
    <s v="N/A"/>
    <s v="N/A"/>
    <n v="1"/>
    <m/>
  </r>
  <r>
    <x v="1"/>
    <d v="2025-07-24T22:13:49"/>
    <x v="3"/>
    <s v="sf1_from_i_bench_zstd"/>
    <x v="47"/>
    <x v="1"/>
    <n v="10124"/>
    <n v="1"/>
    <s v="N/A"/>
    <s v="N/A"/>
    <s v="N/A"/>
    <n v="1"/>
    <m/>
  </r>
  <r>
    <x v="1"/>
    <d v="2025-07-24T22:13:56"/>
    <x v="3"/>
    <s v="sf1_from_i_bench_zstd"/>
    <x v="48"/>
    <x v="1"/>
    <n v="6517"/>
    <n v="0"/>
    <s v="N/A"/>
    <s v="N/A"/>
    <s v="N/A"/>
    <n v="1"/>
    <m/>
  </r>
  <r>
    <x v="1"/>
    <d v="2025-07-24T22:14:05"/>
    <x v="3"/>
    <s v="sf1_from_i_bench_zstd"/>
    <x v="49"/>
    <x v="1"/>
    <n v="9391"/>
    <n v="1"/>
    <s v="N/A"/>
    <s v="N/A"/>
    <s v="N/A"/>
    <n v="1"/>
    <m/>
  </r>
  <r>
    <x v="1"/>
    <d v="2025-07-24T22:14:10"/>
    <x v="3"/>
    <s v="sf1_from_i_bench_zstd"/>
    <x v="50"/>
    <x v="1"/>
    <n v="5172"/>
    <n v="0"/>
    <s v="N/A"/>
    <s v="N/A"/>
    <s v="N/A"/>
    <n v="1"/>
    <m/>
  </r>
  <r>
    <x v="1"/>
    <d v="2025-07-24T22:14:13"/>
    <x v="3"/>
    <s v="sf1_from_i_bench_zstd"/>
    <x v="51"/>
    <x v="1"/>
    <n v="2647"/>
    <n v="1"/>
    <s v="N/A"/>
    <s v="N/A"/>
    <s v="N/A"/>
    <n v="1"/>
    <m/>
  </r>
  <r>
    <x v="1"/>
    <d v="2025-07-24T22:14:20"/>
    <x v="3"/>
    <s v="sf1_from_i_bench_zstd"/>
    <x v="52"/>
    <x v="1"/>
    <n v="7017"/>
    <n v="1"/>
    <s v="N/A"/>
    <s v="N/A"/>
    <s v="N/A"/>
    <n v="1"/>
    <m/>
  </r>
  <r>
    <x v="1"/>
    <d v="2025-07-24T22:14:29"/>
    <x v="3"/>
    <s v="sf1_from_i_bench_zstd"/>
    <x v="53"/>
    <x v="1"/>
    <n v="9274"/>
    <n v="1"/>
    <s v="N/A"/>
    <s v="N/A"/>
    <s v="N/A"/>
    <n v="1"/>
    <m/>
  </r>
  <r>
    <x v="1"/>
    <d v="2025-07-24T22:14:34"/>
    <x v="3"/>
    <s v="sf1_from_i_bench_zstd"/>
    <x v="54"/>
    <x v="1"/>
    <n v="4304"/>
    <n v="100"/>
    <s v="N/A"/>
    <s v="N/A"/>
    <s v="N/A"/>
    <n v="1"/>
    <m/>
  </r>
  <r>
    <x v="1"/>
    <d v="2025-07-24T22:14:41"/>
    <x v="3"/>
    <s v="sf1_from_i_bench_zstd"/>
    <x v="55"/>
    <x v="1"/>
    <n v="7037"/>
    <n v="51"/>
    <s v="N/A"/>
    <s v="N/A"/>
    <s v="N/A"/>
    <n v="1"/>
    <m/>
  </r>
  <r>
    <x v="1"/>
    <d v="2025-07-24T22:14:45"/>
    <x v="3"/>
    <s v="sf1_from_i_bench_zstd"/>
    <x v="56"/>
    <x v="1"/>
    <n v="4415"/>
    <n v="1"/>
    <s v="N/A"/>
    <s v="N/A"/>
    <s v="N/A"/>
    <n v="1"/>
    <m/>
  </r>
  <r>
    <x v="1"/>
    <d v="2025-07-24T22:14:51"/>
    <x v="3"/>
    <s v="sf1_from_i_bench_zstd"/>
    <x v="57"/>
    <x v="1"/>
    <n v="5502"/>
    <n v="0"/>
    <s v="N/A"/>
    <s v="N/A"/>
    <s v="N/A"/>
    <n v="1"/>
    <m/>
  </r>
  <r>
    <x v="1"/>
    <d v="2025-07-24T22:14:53"/>
    <x v="3"/>
    <s v="sf1_from_i_bench_zstd"/>
    <x v="58"/>
    <x v="1"/>
    <n v="2275"/>
    <n v="0"/>
    <s v="N/A"/>
    <s v="N/A"/>
    <s v="N/A"/>
    <n v="1"/>
    <m/>
  </r>
  <r>
    <x v="1"/>
    <d v="2025-07-24T22:15:00"/>
    <x v="3"/>
    <s v="sf1_from_i_bench_zstd"/>
    <x v="59"/>
    <x v="1"/>
    <n v="6200"/>
    <n v="100"/>
    <s v="N/A"/>
    <s v="N/A"/>
    <s v="N/A"/>
    <n v="1"/>
    <m/>
  </r>
  <r>
    <x v="1"/>
    <d v="2025-07-24T22:15:05"/>
    <x v="3"/>
    <s v="sf1_from_i_bench_zstd"/>
    <x v="60"/>
    <x v="1"/>
    <n v="5665"/>
    <n v="100"/>
    <s v="N/A"/>
    <s v="N/A"/>
    <s v="N/A"/>
    <n v="1"/>
    <m/>
  </r>
  <r>
    <x v="1"/>
    <d v="2025-07-24T22:15:11"/>
    <x v="3"/>
    <s v="sf1_from_i_bench_zstd"/>
    <x v="61"/>
    <x v="1"/>
    <n v="5311"/>
    <n v="1"/>
    <s v="N/A"/>
    <s v="N/A"/>
    <s v="N/A"/>
    <n v="1"/>
    <m/>
  </r>
  <r>
    <x v="1"/>
    <d v="2025-07-24T22:15:15"/>
    <x v="3"/>
    <s v="sf1_from_i_bench_zstd"/>
    <x v="62"/>
    <x v="1"/>
    <n v="4511"/>
    <n v="1"/>
    <s v="N/A"/>
    <s v="N/A"/>
    <s v="N/A"/>
    <n v="1"/>
    <m/>
  </r>
  <r>
    <x v="1"/>
    <d v="2025-07-24T22:15:22"/>
    <x v="3"/>
    <s v="sf1_from_i_bench_zstd"/>
    <x v="63"/>
    <x v="1"/>
    <n v="6525"/>
    <n v="14"/>
    <s v="N/A"/>
    <s v="N/A"/>
    <s v="N/A"/>
    <n v="1"/>
    <m/>
  </r>
  <r>
    <x v="1"/>
    <d v="2025-07-24T22:15:26"/>
    <x v="3"/>
    <s v="sf1_from_i_bench_zstd"/>
    <x v="64"/>
    <x v="1"/>
    <n v="4313"/>
    <n v="100"/>
    <s v="N/A"/>
    <s v="N/A"/>
    <s v="N/A"/>
    <n v="1"/>
    <m/>
  </r>
  <r>
    <x v="1"/>
    <d v="2025-07-24T22:15:28"/>
    <x v="3"/>
    <s v="sf1_from_i_bench_zstd"/>
    <x v="65"/>
    <x v="1"/>
    <n v="1921"/>
    <n v="0"/>
    <s v="N/A"/>
    <s v="N/A"/>
    <s v="N/A"/>
    <n v="1"/>
    <m/>
  </r>
  <r>
    <x v="1"/>
    <d v="2025-07-24T22:15:35"/>
    <x v="3"/>
    <s v="sf1_from_i_bench_zstd"/>
    <x v="66"/>
    <x v="1"/>
    <n v="6925"/>
    <n v="10"/>
    <s v="N/A"/>
    <s v="N/A"/>
    <s v="N/A"/>
    <n v="1"/>
    <m/>
  </r>
  <r>
    <x v="1"/>
    <d v="2025-07-24T22:15:39"/>
    <x v="3"/>
    <s v="sf1_from_i_bench_zstd"/>
    <x v="67"/>
    <x v="1"/>
    <n v="3949"/>
    <n v="6"/>
    <s v="N/A"/>
    <s v="N/A"/>
    <s v="N/A"/>
    <n v="1"/>
    <m/>
  </r>
  <r>
    <x v="1"/>
    <d v="2025-07-24T22:15:46"/>
    <x v="3"/>
    <s v="sf1_from_i_bench_zstd"/>
    <x v="68"/>
    <x v="1"/>
    <n v="6601"/>
    <n v="10"/>
    <s v="N/A"/>
    <s v="N/A"/>
    <s v="N/A"/>
    <n v="1"/>
    <m/>
  </r>
  <r>
    <x v="1"/>
    <d v="2025-07-24T22:15:51"/>
    <x v="3"/>
    <s v="sf1_from_i_bench_zstd"/>
    <x v="69"/>
    <x v="1"/>
    <n v="5006"/>
    <n v="19"/>
    <s v="N/A"/>
    <s v="N/A"/>
    <s v="N/A"/>
    <n v="1"/>
    <m/>
  </r>
  <r>
    <x v="1"/>
    <d v="2025-07-24T22:15:58"/>
    <x v="3"/>
    <s v="sf1_from_i_bench_zstd"/>
    <x v="70"/>
    <x v="1"/>
    <n v="6790"/>
    <n v="100"/>
    <s v="N/A"/>
    <s v="N/A"/>
    <s v="N/A"/>
    <n v="1"/>
    <m/>
  </r>
  <r>
    <x v="1"/>
    <d v="2025-07-24T22:16:05"/>
    <x v="3"/>
    <s v="sf1_from_i_bench_zstd"/>
    <x v="71"/>
    <x v="1"/>
    <n v="7213"/>
    <n v="100"/>
    <s v="N/A"/>
    <s v="N/A"/>
    <s v="N/A"/>
    <n v="1"/>
    <m/>
  </r>
  <r>
    <x v="1"/>
    <d v="2025-07-24T22:16:12"/>
    <x v="3"/>
    <s v="sf1_from_i_bench_zstd"/>
    <x v="72"/>
    <x v="1"/>
    <n v="7364"/>
    <n v="0"/>
    <s v="N/A"/>
    <s v="N/A"/>
    <s v="N/A"/>
    <n v="1"/>
    <m/>
  </r>
  <r>
    <x v="1"/>
    <d v="2025-07-24T22:16:20"/>
    <x v="3"/>
    <s v="sf1_from_i_bench_zstd"/>
    <x v="73"/>
    <x v="1"/>
    <n v="8043"/>
    <n v="32"/>
    <s v="N/A"/>
    <s v="N/A"/>
    <s v="N/A"/>
    <n v="1"/>
    <m/>
  </r>
  <r>
    <x v="1"/>
    <d v="2025-07-24T22:16:28"/>
    <x v="3"/>
    <s v="sf1_from_i_bench_zstd"/>
    <x v="74"/>
    <x v="1"/>
    <n v="7678"/>
    <n v="6"/>
    <s v="N/A"/>
    <s v="N/A"/>
    <s v="N/A"/>
    <n v="1"/>
    <m/>
  </r>
  <r>
    <x v="1"/>
    <d v="2025-07-24T22:16:33"/>
    <x v="3"/>
    <s v="sf1_from_i_bench_zstd"/>
    <x v="75"/>
    <x v="1"/>
    <n v="4547"/>
    <n v="100"/>
    <s v="N/A"/>
    <s v="N/A"/>
    <s v="N/A"/>
    <n v="1"/>
    <m/>
  </r>
  <r>
    <x v="1"/>
    <d v="2025-07-24T22:16:37"/>
    <x v="3"/>
    <s v="sf1_from_i_bench_zstd"/>
    <x v="76"/>
    <x v="1"/>
    <n v="3973"/>
    <n v="100"/>
    <s v="N/A"/>
    <s v="N/A"/>
    <s v="N/A"/>
    <n v="1"/>
    <m/>
  </r>
  <r>
    <x v="1"/>
    <d v="2025-07-24T22:16:39"/>
    <x v="3"/>
    <s v="sf1_from_i_bench_zstd"/>
    <x v="77"/>
    <x v="1"/>
    <n v="2311"/>
    <n v="0"/>
    <s v="N/A"/>
    <s v="N/A"/>
    <s v="N/A"/>
    <n v="1"/>
    <m/>
  </r>
  <r>
    <x v="1"/>
    <d v="2025-07-24T22:16:42"/>
    <x v="3"/>
    <s v="sf1_from_i_bench_zstd"/>
    <x v="78"/>
    <x v="1"/>
    <n v="2891"/>
    <n v="0"/>
    <s v="N/A"/>
    <s v="N/A"/>
    <s v="N/A"/>
    <n v="1"/>
    <m/>
  </r>
  <r>
    <x v="1"/>
    <d v="2025-07-24T22:16:46"/>
    <x v="3"/>
    <s v="sf1_from_i_bench_zstd"/>
    <x v="79"/>
    <x v="1"/>
    <n v="3782"/>
    <n v="100"/>
    <s v="N/A"/>
    <s v="N/A"/>
    <s v="N/A"/>
    <n v="1"/>
    <m/>
  </r>
  <r>
    <x v="1"/>
    <d v="2025-07-24T22:16:49"/>
    <x v="3"/>
    <s v="sf1_from_i_bench_zstd"/>
    <x v="80"/>
    <x v="1"/>
    <n v="3309"/>
    <n v="0"/>
    <s v="N/A"/>
    <s v="N/A"/>
    <s v="N/A"/>
    <n v="1"/>
    <m/>
  </r>
  <r>
    <x v="1"/>
    <d v="2025-07-24T22:16:55"/>
    <x v="3"/>
    <s v="sf1_from_i_bench_zstd"/>
    <x v="81"/>
    <x v="1"/>
    <n v="5426"/>
    <n v="100"/>
    <s v="N/A"/>
    <s v="N/A"/>
    <s v="N/A"/>
    <n v="1"/>
    <m/>
  </r>
  <r>
    <x v="1"/>
    <d v="2025-07-24T22:17:01"/>
    <x v="3"/>
    <s v="sf1_from_i_bench_zstd"/>
    <x v="82"/>
    <x v="1"/>
    <n v="5914"/>
    <n v="3"/>
    <s v="N/A"/>
    <s v="N/A"/>
    <s v="N/A"/>
    <n v="1"/>
    <m/>
  </r>
  <r>
    <x v="1"/>
    <d v="2025-07-24T22:17:05"/>
    <x v="3"/>
    <s v="sf1_from_i_bench_zstd"/>
    <x v="83"/>
    <x v="1"/>
    <n v="4781"/>
    <n v="100"/>
    <s v="N/A"/>
    <s v="N/A"/>
    <s v="N/A"/>
    <n v="1"/>
    <m/>
  </r>
  <r>
    <x v="1"/>
    <d v="2025-07-24T22:17:09"/>
    <x v="3"/>
    <s v="sf1_from_i_bench_zstd"/>
    <x v="84"/>
    <x v="1"/>
    <n v="3347"/>
    <n v="0"/>
    <s v="N/A"/>
    <s v="N/A"/>
    <s v="N/A"/>
    <n v="1"/>
    <m/>
  </r>
  <r>
    <x v="1"/>
    <d v="2025-07-24T22:17:12"/>
    <x v="3"/>
    <s v="sf1_from_i_bench_zstd"/>
    <x v="85"/>
    <x v="1"/>
    <n v="2869"/>
    <n v="0"/>
    <s v="N/A"/>
    <s v="N/A"/>
    <s v="N/A"/>
    <n v="1"/>
    <m/>
  </r>
  <r>
    <x v="1"/>
    <d v="2025-07-24T22:17:17"/>
    <x v="3"/>
    <s v="sf1_from_i_bench_zstd"/>
    <x v="86"/>
    <x v="1"/>
    <n v="5108"/>
    <n v="100"/>
    <s v="N/A"/>
    <s v="N/A"/>
    <s v="N/A"/>
    <n v="1"/>
    <m/>
  </r>
  <r>
    <x v="1"/>
    <d v="2025-07-24T22:17:19"/>
    <x v="3"/>
    <s v="sf1_from_i_bench_zstd"/>
    <x v="87"/>
    <x v="1"/>
    <n v="2013"/>
    <n v="0"/>
    <s v="N/A"/>
    <s v="N/A"/>
    <s v="N/A"/>
    <n v="1"/>
    <m/>
  </r>
  <r>
    <x v="1"/>
    <d v="2025-07-24T22:17:34"/>
    <x v="3"/>
    <s v="sf1_from_i_bench_zstd"/>
    <x v="88"/>
    <x v="1"/>
    <n v="14568"/>
    <n v="0"/>
    <s v="N/A"/>
    <s v="N/A"/>
    <s v="N/A"/>
    <n v="1"/>
    <m/>
  </r>
  <r>
    <x v="1"/>
    <d v="2025-07-24T22:17:39"/>
    <x v="3"/>
    <s v="sf1_from_i_bench_zstd"/>
    <x v="89"/>
    <x v="1"/>
    <n v="5193"/>
    <n v="100"/>
    <s v="N/A"/>
    <s v="N/A"/>
    <s v="N/A"/>
    <n v="1"/>
    <m/>
  </r>
  <r>
    <x v="1"/>
    <d v="2025-07-24T22:17:43"/>
    <x v="3"/>
    <s v="sf1_from_i_bench_zstd"/>
    <x v="90"/>
    <x v="1"/>
    <n v="3833"/>
    <n v="0"/>
    <s v="N/A"/>
    <s v="N/A"/>
    <s v="N/A"/>
    <n v="1"/>
    <m/>
  </r>
  <r>
    <x v="1"/>
    <d v="2025-07-24T22:17:49"/>
    <x v="3"/>
    <s v="sf1_from_i_bench_zstd"/>
    <x v="91"/>
    <x v="1"/>
    <n v="6114"/>
    <n v="100"/>
    <s v="N/A"/>
    <s v="N/A"/>
    <s v="N/A"/>
    <n v="1"/>
    <m/>
  </r>
  <r>
    <x v="1"/>
    <d v="2025-07-24T22:17:56"/>
    <x v="3"/>
    <s v="sf1_from_i_bench_zstd"/>
    <x v="92"/>
    <x v="1"/>
    <n v="7050"/>
    <n v="100"/>
    <s v="N/A"/>
    <s v="N/A"/>
    <s v="N/A"/>
    <n v="1"/>
    <m/>
  </r>
  <r>
    <x v="1"/>
    <d v="2025-07-24T22:18:01"/>
    <x v="3"/>
    <s v="sf1_from_i_bench_zstd"/>
    <x v="93"/>
    <x v="1"/>
    <n v="5256"/>
    <n v="100"/>
    <s v="N/A"/>
    <s v="N/A"/>
    <s v="N/A"/>
    <n v="1"/>
    <m/>
  </r>
  <r>
    <x v="1"/>
    <d v="2025-07-24T22:18:06"/>
    <x v="3"/>
    <s v="sf1_from_i_bench_zstd"/>
    <x v="94"/>
    <x v="1"/>
    <n v="4991"/>
    <n v="3"/>
    <s v="N/A"/>
    <s v="N/A"/>
    <s v="N/A"/>
    <n v="1"/>
    <m/>
  </r>
  <r>
    <x v="1"/>
    <d v="2025-07-24T22:18:12"/>
    <x v="3"/>
    <s v="sf1_from_i_bench_zstd"/>
    <x v="95"/>
    <x v="1"/>
    <n v="5263"/>
    <n v="0"/>
    <s v="N/A"/>
    <s v="N/A"/>
    <s v="N/A"/>
    <n v="1"/>
    <m/>
  </r>
  <r>
    <x v="1"/>
    <d v="2025-07-24T22:18:16"/>
    <x v="3"/>
    <s v="sf1_from_i_bench_zstd"/>
    <x v="96"/>
    <x v="1"/>
    <n v="4528"/>
    <n v="0"/>
    <s v="N/A"/>
    <s v="N/A"/>
    <s v="N/A"/>
    <n v="1"/>
    <m/>
  </r>
  <r>
    <x v="1"/>
    <d v="2025-07-24T22:18:19"/>
    <x v="3"/>
    <s v="sf1_from_i_bench_zstd"/>
    <x v="97"/>
    <x v="1"/>
    <n v="2327"/>
    <n v="0"/>
    <s v="N/A"/>
    <s v="N/A"/>
    <s v="N/A"/>
    <n v="1"/>
    <m/>
  </r>
  <r>
    <x v="1"/>
    <d v="2025-07-24T22:18:25"/>
    <x v="3"/>
    <s v="sf1_from_i_bench_zstd"/>
    <x v="98"/>
    <x v="1"/>
    <n v="6146"/>
    <n v="92"/>
    <s v="N/A"/>
    <s v="N/A"/>
    <s v="N/A"/>
    <n v="1"/>
    <m/>
  </r>
  <r>
    <x v="1"/>
    <d v="2025-07-24T22:18:28"/>
    <x v="3"/>
    <s v="sf1_from_i_bench_zstd"/>
    <x v="99"/>
    <x v="1"/>
    <n v="3077"/>
    <n v="0"/>
    <s v="N/A"/>
    <s v="N/A"/>
    <s v="N/A"/>
    <n v="1"/>
    <m/>
  </r>
  <r>
    <x v="1"/>
    <d v="2025-07-24T22:18:33"/>
    <x v="3"/>
    <s v="sf1_from_i_bench_zstd"/>
    <x v="100"/>
    <x v="1"/>
    <n v="5035"/>
    <n v="100"/>
    <s v="N/A"/>
    <s v="N/A"/>
    <s v="N/A"/>
    <n v="1"/>
    <m/>
  </r>
  <r>
    <x v="1"/>
    <d v="2025-07-24T22:18:39"/>
    <x v="3"/>
    <s v="sf1_from_i_bench_zstd"/>
    <x v="101"/>
    <x v="1"/>
    <n v="6400"/>
    <n v="44"/>
    <s v="N/A"/>
    <s v="N/A"/>
    <s v="N/A"/>
    <n v="1"/>
    <m/>
  </r>
  <r>
    <x v="1"/>
    <d v="2025-07-24T22:18:46"/>
    <x v="3"/>
    <s v="sf1_from_i_bench_zstd"/>
    <x v="102"/>
    <x v="1"/>
    <n v="6636"/>
    <n v="100"/>
    <s v="N/A"/>
    <s v="N/A"/>
    <s v="N/A"/>
    <n v="1"/>
    <m/>
  </r>
  <r>
    <x v="1"/>
    <d v="2025-07-24T22:18:52"/>
    <x v="3"/>
    <s v="sf1_from_i_bench_zstd"/>
    <x v="103"/>
    <x v="1"/>
    <n v="5959"/>
    <n v="100"/>
    <s v="N/A"/>
    <s v="N/A"/>
    <s v="N/A"/>
    <n v="1"/>
    <m/>
  </r>
  <r>
    <x v="1"/>
    <d v="2025-07-24T22:18:59"/>
    <x v="3"/>
    <s v="sf1_from_i_bench_zstd"/>
    <x v="104"/>
    <x v="1"/>
    <n v="6868"/>
    <n v="100"/>
    <s v="N/A"/>
    <s v="N/A"/>
    <s v="N/A"/>
    <n v="1"/>
    <m/>
  </r>
  <r>
    <x v="1"/>
    <d v="2025-07-24T22:19:04"/>
    <x v="3"/>
    <s v="sf1_from_i_bench_zstd"/>
    <x v="105"/>
    <x v="1"/>
    <n v="4804"/>
    <n v="100"/>
    <s v="N/A"/>
    <s v="N/A"/>
    <s v="N/A"/>
    <n v="1"/>
    <m/>
  </r>
  <r>
    <x v="1"/>
    <d v="2025-07-24T22:19:10"/>
    <x v="3"/>
    <s v="sf1_from_i_bench_zstd"/>
    <x v="106"/>
    <x v="1"/>
    <n v="5621"/>
    <n v="2"/>
    <s v="N/A"/>
    <s v="N/A"/>
    <s v="N/A"/>
    <n v="1"/>
    <m/>
  </r>
  <r>
    <x v="1"/>
    <d v="2025-07-24T22:19:15"/>
    <x v="3"/>
    <s v="sf1_from_i_bench_zstd"/>
    <x v="107"/>
    <x v="1"/>
    <n v="5716"/>
    <n v="21"/>
    <s v="N/A"/>
    <s v="N/A"/>
    <s v="N/A"/>
    <n v="1"/>
    <m/>
  </r>
  <r>
    <x v="1"/>
    <d v="2025-07-24T22:19:20"/>
    <x v="3"/>
    <s v="sf1_from_i_bench_zstd"/>
    <x v="108"/>
    <x v="1"/>
    <n v="4697"/>
    <n v="25"/>
    <s v="N/A"/>
    <s v="N/A"/>
    <s v="N/A"/>
    <n v="1"/>
    <m/>
  </r>
  <r>
    <x v="1"/>
    <d v="2025-07-24T22:23:41"/>
    <x v="3"/>
    <s v="sf1_from_i_bench_zstd"/>
    <x v="109"/>
    <x v="1"/>
    <n v="260818"/>
    <n v="0"/>
    <s v="N/A"/>
    <s v="N/A"/>
    <s v="N/A"/>
    <n v="1"/>
    <m/>
  </r>
  <r>
    <x v="1"/>
    <d v="2025-07-24T22:23:46"/>
    <x v="3"/>
    <s v="sf1_from_i_bench_zstd"/>
    <x v="110"/>
    <x v="1"/>
    <n v="4689"/>
    <n v="100"/>
    <s v="N/A"/>
    <s v="N/A"/>
    <s v="N/A"/>
    <n v="1"/>
    <m/>
  </r>
  <r>
    <x v="1"/>
    <d v="2025-07-24T22:23:58"/>
    <x v="3"/>
    <s v="sf1_from_i_bench_zstd"/>
    <x v="111"/>
    <x v="1"/>
    <n v="12412"/>
    <n v="1"/>
    <s v="N/A"/>
    <s v="N/A"/>
    <s v="N/A"/>
    <n v="1"/>
    <m/>
  </r>
  <r>
    <x v="1"/>
    <d v="2025-07-24T22:28:47"/>
    <x v="3"/>
    <s v="sf1_from_i_bench_zstd"/>
    <x v="112"/>
    <x v="1"/>
    <n v="288443"/>
    <n v="1"/>
    <s v="N/A"/>
    <s v="N/A"/>
    <s v="N/A"/>
    <n v="1"/>
    <m/>
  </r>
  <r>
    <x v="1"/>
    <d v="2025-07-24T22:28:49"/>
    <x v="3"/>
    <s v="sf1_from_i_bench_zstd"/>
    <x v="113"/>
    <x v="1"/>
    <n v="2350"/>
    <n v="0"/>
    <s v="N/A"/>
    <s v="N/A"/>
    <s v="N/A"/>
    <n v="1"/>
    <m/>
  </r>
  <r>
    <x v="1"/>
    <d v="2025-07-24T22:29:05"/>
    <x v="3"/>
    <s v="sf1_from_i_bench_zstd"/>
    <x v="114"/>
    <x v="1"/>
    <n v="16108"/>
    <n v="1"/>
    <s v="N/A"/>
    <s v="N/A"/>
    <s v="N/A"/>
    <n v="1"/>
    <m/>
  </r>
  <r>
    <x v="1"/>
    <d v="2025-07-24T22:29:24"/>
    <x v="3"/>
    <s v="sf1_from_i_bench_zstd"/>
    <x v="115"/>
    <x v="1"/>
    <n v="18449"/>
    <n v="0"/>
    <s v="N/A"/>
    <s v="N/A"/>
    <s v="N/A"/>
    <n v="1"/>
    <m/>
  </r>
  <r>
    <x v="1"/>
    <d v="2025-07-24T22:33:49"/>
    <x v="3"/>
    <s v="sf1_from_i_bench_zstd"/>
    <x v="116"/>
    <x v="1"/>
    <n v="265122"/>
    <n v="1"/>
    <s v="N/A"/>
    <s v="N/A"/>
    <s v="N/A"/>
    <n v="1"/>
    <m/>
  </r>
  <r>
    <x v="1"/>
    <d v="2025-07-24T22:33:52"/>
    <x v="3"/>
    <s v="sf1_from_i_bench_zstd"/>
    <x v="117"/>
    <x v="1"/>
    <n v="2341"/>
    <n v="0"/>
    <s v="N/A"/>
    <s v="N/A"/>
    <s v="N/A"/>
    <n v="1"/>
    <m/>
  </r>
  <r>
    <x v="1"/>
    <d v="2025-07-24T22:34:08"/>
    <x v="3"/>
    <s v="sf1_from_i_bench_zstd"/>
    <x v="118"/>
    <x v="1"/>
    <n v="16134"/>
    <n v="1"/>
    <s v="N/A"/>
    <s v="N/A"/>
    <s v="N/A"/>
    <n v="1"/>
    <m/>
  </r>
  <r>
    <x v="1"/>
    <d v="2025-07-24T22:34:30"/>
    <x v="3"/>
    <s v="sf1_from_i_bench_zstd"/>
    <x v="119"/>
    <x v="1"/>
    <n v="21584"/>
    <n v="1"/>
    <s v="N/A"/>
    <s v="N/A"/>
    <s v="N/A"/>
    <n v="1"/>
    <m/>
  </r>
  <r>
    <x v="1"/>
    <d v="2025-07-24T22:38:50"/>
    <x v="3"/>
    <s v="sf1_from_i_bench_zstd"/>
    <x v="120"/>
    <x v="1"/>
    <n v="259588"/>
    <n v="1"/>
    <s v="N/A"/>
    <s v="N/A"/>
    <s v="N/A"/>
    <n v="1"/>
    <m/>
  </r>
  <r>
    <x v="1"/>
    <d v="2025-07-24T22:38:57"/>
    <x v="3"/>
    <s v="sf1_from_i_bench_zstd"/>
    <x v="121"/>
    <x v="1"/>
    <n v="6890"/>
    <n v="1"/>
    <s v="N/A"/>
    <s v="N/A"/>
    <s v="N/A"/>
    <n v="1"/>
    <m/>
  </r>
  <r>
    <x v="1"/>
    <d v="2025-07-24T22:39:15"/>
    <x v="3"/>
    <s v="sf1_from_i_bench_zstd"/>
    <x v="122"/>
    <x v="1"/>
    <n v="17564"/>
    <n v="0"/>
    <s v="N/A"/>
    <s v="N/A"/>
    <s v="N/A"/>
    <n v="1"/>
    <m/>
  </r>
  <r>
    <x v="1"/>
    <d v="2025-07-24T22:39:30"/>
    <x v="3"/>
    <s v="sf1_from_i_bench_zstd"/>
    <x v="123"/>
    <x v="1"/>
    <n v="15106"/>
    <n v="90"/>
    <s v="N/A"/>
    <s v="N/A"/>
    <s v="N/A"/>
    <n v="1"/>
    <m/>
  </r>
  <r>
    <x v="1"/>
    <d v="2025-07-24T22:44:01"/>
    <x v="4"/>
    <s v="sf1_from_i_bench_gzip"/>
    <x v="25"/>
    <x v="1"/>
    <n v="12562"/>
    <n v="100"/>
    <s v="N/A"/>
    <s v="N/A"/>
    <s v="N/A"/>
    <n v="1"/>
    <m/>
  </r>
  <r>
    <x v="1"/>
    <d v="2025-07-24T22:44:21"/>
    <x v="4"/>
    <s v="sf1_from_i_bench_gzip"/>
    <x v="26"/>
    <x v="1"/>
    <n v="19963"/>
    <n v="2513"/>
    <s v="N/A"/>
    <s v="N/A"/>
    <s v="N/A"/>
    <n v="1"/>
    <m/>
  </r>
  <r>
    <x v="1"/>
    <d v="2025-07-24T22:48:48"/>
    <x v="4"/>
    <s v="sf1_from_i_bench_gzip"/>
    <x v="27"/>
    <x v="1"/>
    <n v="266885"/>
    <n v="89"/>
    <s v="N/A"/>
    <s v="N/A"/>
    <s v="N/A"/>
    <n v="1"/>
    <m/>
  </r>
  <r>
    <x v="1"/>
    <d v="2025-07-24T22:49:14"/>
    <x v="4"/>
    <s v="sf1_from_i_bench_gzip"/>
    <x v="28"/>
    <x v="1"/>
    <n v="25529"/>
    <n v="8"/>
    <s v="N/A"/>
    <s v="N/A"/>
    <s v="N/A"/>
    <n v="1"/>
    <m/>
  </r>
  <r>
    <x v="1"/>
    <d v="2025-07-24T22:54:52"/>
    <x v="4"/>
    <s v="sf1_from_i_bench_gzip"/>
    <x v="29"/>
    <x v="1"/>
    <n v="338100"/>
    <n v="100"/>
    <s v="N/A"/>
    <s v="N/A"/>
    <s v="N/A"/>
    <n v="1"/>
    <m/>
  </r>
  <r>
    <x v="1"/>
    <d v="2025-07-24T22:55:16"/>
    <x v="4"/>
    <s v="sf1_from_i_bench_gzip"/>
    <x v="30"/>
    <x v="1"/>
    <n v="23238"/>
    <n v="45"/>
    <s v="N/A"/>
    <s v="N/A"/>
    <s v="N/A"/>
    <n v="1"/>
    <m/>
  </r>
  <r>
    <x v="1"/>
    <d v="2025-07-24T22:55:33"/>
    <x v="4"/>
    <s v="sf1_from_i_bench_gzip"/>
    <x v="31"/>
    <x v="1"/>
    <n v="16668"/>
    <n v="0"/>
    <s v="N/A"/>
    <s v="N/A"/>
    <s v="N/A"/>
    <n v="1"/>
    <m/>
  </r>
  <r>
    <x v="1"/>
    <d v="2025-07-24T22:55:50"/>
    <x v="4"/>
    <s v="sf1_from_i_bench_gzip"/>
    <x v="32"/>
    <x v="1"/>
    <n v="17536"/>
    <n v="5"/>
    <s v="N/A"/>
    <s v="N/A"/>
    <s v="N/A"/>
    <n v="1"/>
    <m/>
  </r>
  <r>
    <x v="1"/>
    <d v="2025-07-24T22:56:24"/>
    <x v="4"/>
    <s v="sf1_from_i_bench_gzip"/>
    <x v="33"/>
    <x v="1"/>
    <n v="33545"/>
    <n v="1"/>
    <s v="N/A"/>
    <s v="N/A"/>
    <s v="N/A"/>
    <n v="1"/>
    <m/>
  </r>
  <r>
    <x v="1"/>
    <d v="2025-07-24T22:56:41"/>
    <x v="4"/>
    <s v="sf1_from_i_bench_gzip"/>
    <x v="34"/>
    <x v="1"/>
    <n v="16820"/>
    <n v="5"/>
    <s v="N/A"/>
    <s v="N/A"/>
    <s v="N/A"/>
    <n v="1"/>
    <m/>
  </r>
  <r>
    <x v="1"/>
    <d v="2025-07-24T22:57:10"/>
    <x v="4"/>
    <s v="sf1_from_i_bench_gzip"/>
    <x v="35"/>
    <x v="1"/>
    <n v="28306"/>
    <n v="87"/>
    <s v="N/A"/>
    <s v="N/A"/>
    <s v="N/A"/>
    <n v="1"/>
    <m/>
  </r>
  <r>
    <x v="1"/>
    <d v="2025-07-24T22:57:20"/>
    <x v="4"/>
    <s v="sf1_from_i_bench_gzip"/>
    <x v="36"/>
    <x v="1"/>
    <n v="10165"/>
    <n v="0"/>
    <s v="N/A"/>
    <s v="N/A"/>
    <s v="N/A"/>
    <n v="1"/>
    <m/>
  </r>
  <r>
    <x v="1"/>
    <d v="2025-07-24T22:57:43"/>
    <x v="4"/>
    <s v="sf1_from_i_bench_gzip"/>
    <x v="37"/>
    <x v="1"/>
    <n v="22881"/>
    <n v="0"/>
    <s v="N/A"/>
    <s v="N/A"/>
    <s v="N/A"/>
    <n v="1"/>
    <m/>
  </r>
  <r>
    <x v="1"/>
    <d v="2025-07-24T22:58:45"/>
    <x v="4"/>
    <s v="sf1_from_i_bench_gzip"/>
    <x v="38"/>
    <x v="1"/>
    <n v="61566"/>
    <n v="101"/>
    <s v="N/A"/>
    <s v="N/A"/>
    <s v="N/A"/>
    <n v="1"/>
    <m/>
  </r>
  <r>
    <x v="1"/>
    <d v="2025-07-24T22:58:55"/>
    <x v="4"/>
    <s v="sf1_from_i_bench_gzip"/>
    <x v="39"/>
    <x v="1"/>
    <n v="10427"/>
    <n v="100"/>
    <s v="N/A"/>
    <s v="N/A"/>
    <s v="N/A"/>
    <n v="1"/>
    <m/>
  </r>
  <r>
    <x v="1"/>
    <d v="2025-07-24T22:59:10"/>
    <x v="4"/>
    <s v="sf1_from_i_bench_gzip"/>
    <x v="40"/>
    <x v="1"/>
    <n v="14949"/>
    <n v="1"/>
    <s v="N/A"/>
    <s v="N/A"/>
    <s v="N/A"/>
    <n v="1"/>
    <m/>
  </r>
  <r>
    <x v="1"/>
    <d v="2025-07-24T22:59:32"/>
    <x v="4"/>
    <s v="sf1_from_i_bench_gzip"/>
    <x v="41"/>
    <x v="1"/>
    <n v="21089"/>
    <n v="1"/>
    <s v="N/A"/>
    <s v="N/A"/>
    <s v="N/A"/>
    <n v="1"/>
    <m/>
  </r>
  <r>
    <x v="1"/>
    <d v="2025-07-24T22:59:50"/>
    <x v="4"/>
    <s v="sf1_from_i_bench_gzip"/>
    <x v="42"/>
    <x v="1"/>
    <n v="18502"/>
    <n v="0"/>
    <s v="N/A"/>
    <s v="N/A"/>
    <s v="N/A"/>
    <n v="1"/>
    <m/>
  </r>
  <r>
    <x v="1"/>
    <d v="2025-07-24T23:00:02"/>
    <x v="4"/>
    <s v="sf1_from_i_bench_gzip"/>
    <x v="43"/>
    <x v="1"/>
    <n v="11612"/>
    <n v="100"/>
    <s v="N/A"/>
    <s v="N/A"/>
    <s v="N/A"/>
    <n v="1"/>
    <m/>
  </r>
  <r>
    <x v="1"/>
    <d v="2025-07-24T23:00:10"/>
    <x v="4"/>
    <s v="sf1_from_i_bench_gzip"/>
    <x v="44"/>
    <x v="1"/>
    <n v="7763"/>
    <n v="0"/>
    <s v="N/A"/>
    <s v="N/A"/>
    <s v="N/A"/>
    <n v="1"/>
    <m/>
  </r>
  <r>
    <x v="1"/>
    <d v="2025-07-24T23:00:22"/>
    <x v="4"/>
    <s v="sf1_from_i_bench_gzip"/>
    <x v="45"/>
    <x v="1"/>
    <n v="11833"/>
    <n v="100"/>
    <s v="N/A"/>
    <s v="N/A"/>
    <s v="N/A"/>
    <n v="1"/>
    <m/>
  </r>
  <r>
    <x v="1"/>
    <d v="2025-07-24T23:00:41"/>
    <x v="4"/>
    <s v="sf1_from_i_bench_gzip"/>
    <x v="46"/>
    <x v="1"/>
    <n v="19293"/>
    <n v="100"/>
    <s v="N/A"/>
    <s v="N/A"/>
    <s v="N/A"/>
    <n v="1"/>
    <m/>
  </r>
  <r>
    <x v="1"/>
    <d v="2025-07-24T23:01:17"/>
    <x v="4"/>
    <s v="sf1_from_i_bench_gzip"/>
    <x v="47"/>
    <x v="1"/>
    <n v="34862"/>
    <n v="1"/>
    <s v="N/A"/>
    <s v="N/A"/>
    <s v="N/A"/>
    <n v="1"/>
    <m/>
  </r>
  <r>
    <x v="1"/>
    <d v="2025-07-24T23:01:40"/>
    <x v="4"/>
    <s v="sf1_from_i_bench_gzip"/>
    <x v="48"/>
    <x v="1"/>
    <n v="23143"/>
    <n v="0"/>
    <s v="N/A"/>
    <s v="N/A"/>
    <s v="N/A"/>
    <n v="1"/>
    <m/>
  </r>
  <r>
    <x v="1"/>
    <d v="2025-07-24T23:02:07"/>
    <x v="4"/>
    <s v="sf1_from_i_bench_gzip"/>
    <x v="49"/>
    <x v="1"/>
    <n v="26642"/>
    <n v="1"/>
    <s v="N/A"/>
    <s v="N/A"/>
    <s v="N/A"/>
    <n v="1"/>
    <m/>
  </r>
  <r>
    <x v="1"/>
    <d v="2025-07-24T23:02:16"/>
    <x v="4"/>
    <s v="sf1_from_i_bench_gzip"/>
    <x v="50"/>
    <x v="1"/>
    <n v="9376"/>
    <n v="0"/>
    <s v="N/A"/>
    <s v="N/A"/>
    <s v="N/A"/>
    <n v="1"/>
    <m/>
  </r>
  <r>
    <x v="1"/>
    <d v="2025-07-24T23:02:32"/>
    <x v="4"/>
    <s v="sf1_from_i_bench_gzip"/>
    <x v="51"/>
    <x v="1"/>
    <n v="15571"/>
    <n v="1"/>
    <s v="N/A"/>
    <s v="N/A"/>
    <s v="N/A"/>
    <n v="1"/>
    <m/>
  </r>
  <r>
    <x v="1"/>
    <d v="2025-07-24T23:02:53"/>
    <x v="4"/>
    <s v="sf1_from_i_bench_gzip"/>
    <x v="52"/>
    <x v="1"/>
    <n v="20756"/>
    <n v="1"/>
    <s v="N/A"/>
    <s v="N/A"/>
    <s v="N/A"/>
    <n v="1"/>
    <m/>
  </r>
  <r>
    <x v="1"/>
    <d v="2025-07-24T23:03:15"/>
    <x v="4"/>
    <s v="sf1_from_i_bench_gzip"/>
    <x v="53"/>
    <x v="1"/>
    <n v="21795"/>
    <n v="1"/>
    <s v="N/A"/>
    <s v="N/A"/>
    <s v="N/A"/>
    <n v="1"/>
    <m/>
  </r>
  <r>
    <x v="1"/>
    <d v="2025-07-24T23:03:28"/>
    <x v="4"/>
    <s v="sf1_from_i_bench_gzip"/>
    <x v="54"/>
    <x v="1"/>
    <n v="12625"/>
    <n v="100"/>
    <s v="N/A"/>
    <s v="N/A"/>
    <s v="N/A"/>
    <n v="1"/>
    <m/>
  </r>
  <r>
    <x v="1"/>
    <d v="2025-07-24T23:03:55"/>
    <x v="4"/>
    <s v="sf1_from_i_bench_gzip"/>
    <x v="55"/>
    <x v="1"/>
    <n v="27617"/>
    <n v="51"/>
    <s v="N/A"/>
    <s v="N/A"/>
    <s v="N/A"/>
    <n v="1"/>
    <m/>
  </r>
  <r>
    <x v="1"/>
    <d v="2025-07-24T23:04:02"/>
    <x v="4"/>
    <s v="sf1_from_i_bench_gzip"/>
    <x v="56"/>
    <x v="1"/>
    <n v="6723"/>
    <n v="1"/>
    <s v="N/A"/>
    <s v="N/A"/>
    <s v="N/A"/>
    <n v="1"/>
    <m/>
  </r>
  <r>
    <x v="1"/>
    <d v="2025-07-24T23:04:19"/>
    <x v="4"/>
    <s v="sf1_from_i_bench_gzip"/>
    <x v="57"/>
    <x v="1"/>
    <n v="16150"/>
    <n v="0"/>
    <s v="N/A"/>
    <s v="N/A"/>
    <s v="N/A"/>
    <n v="1"/>
    <m/>
  </r>
  <r>
    <x v="1"/>
    <d v="2025-07-24T23:04:21"/>
    <x v="4"/>
    <s v="sf1_from_i_bench_gzip"/>
    <x v="58"/>
    <x v="1"/>
    <n v="2222"/>
    <n v="0"/>
    <s v="N/A"/>
    <s v="N/A"/>
    <s v="N/A"/>
    <n v="1"/>
    <m/>
  </r>
  <r>
    <x v="1"/>
    <d v="2025-07-24T23:04:27"/>
    <x v="4"/>
    <s v="sf1_from_i_bench_gzip"/>
    <x v="59"/>
    <x v="1"/>
    <n v="6567"/>
    <n v="100"/>
    <s v="N/A"/>
    <s v="N/A"/>
    <s v="N/A"/>
    <n v="1"/>
    <m/>
  </r>
  <r>
    <x v="1"/>
    <d v="2025-07-24T23:04:33"/>
    <x v="4"/>
    <s v="sf1_from_i_bench_gzip"/>
    <x v="60"/>
    <x v="1"/>
    <n v="5430"/>
    <n v="100"/>
    <s v="N/A"/>
    <s v="N/A"/>
    <s v="N/A"/>
    <n v="1"/>
    <m/>
  </r>
  <r>
    <x v="1"/>
    <d v="2025-07-24T23:04:37"/>
    <x v="4"/>
    <s v="sf1_from_i_bench_gzip"/>
    <x v="61"/>
    <x v="1"/>
    <n v="4373"/>
    <n v="1"/>
    <s v="N/A"/>
    <s v="N/A"/>
    <s v="N/A"/>
    <n v="1"/>
    <m/>
  </r>
  <r>
    <x v="1"/>
    <d v="2025-07-24T23:14:11"/>
    <x v="4"/>
    <s v="sf1_from_i_bench_gzip"/>
    <x v="62"/>
    <x v="1"/>
    <n v="573958"/>
    <n v="1"/>
    <s v="N/A"/>
    <s v="N/A"/>
    <s v="N/A"/>
    <n v="1"/>
    <m/>
  </r>
  <r>
    <x v="1"/>
    <d v="2025-07-24T23:18:46"/>
    <x v="4"/>
    <s v="sf1_from_i_bench_gzip"/>
    <x v="63"/>
    <x v="1"/>
    <n v="274141"/>
    <n v="14"/>
    <s v="N/A"/>
    <s v="N/A"/>
    <s v="N/A"/>
    <n v="1"/>
    <m/>
  </r>
  <r>
    <x v="1"/>
    <d v="2025-07-24T23:18:56"/>
    <x v="4"/>
    <s v="sf1_from_i_bench_gzip"/>
    <x v="64"/>
    <x v="1"/>
    <n v="9715"/>
    <n v="100"/>
    <s v="N/A"/>
    <s v="N/A"/>
    <s v="N/A"/>
    <n v="1"/>
    <m/>
  </r>
  <r>
    <x v="1"/>
    <d v="2025-07-24T23:18:58"/>
    <x v="4"/>
    <s v="sf1_from_i_bench_gzip"/>
    <x v="65"/>
    <x v="1"/>
    <n v="2736"/>
    <n v="0"/>
    <s v="N/A"/>
    <s v="N/A"/>
    <s v="N/A"/>
    <n v="1"/>
    <m/>
  </r>
  <r>
    <x v="1"/>
    <d v="2025-07-24T23:19:06"/>
    <x v="4"/>
    <s v="sf1_from_i_bench_gzip"/>
    <x v="66"/>
    <x v="1"/>
    <n v="7750"/>
    <n v="10"/>
    <s v="N/A"/>
    <s v="N/A"/>
    <s v="N/A"/>
    <n v="1"/>
    <m/>
  </r>
  <r>
    <x v="1"/>
    <d v="2025-07-24T23:19:12"/>
    <x v="4"/>
    <s v="sf1_from_i_bench_gzip"/>
    <x v="67"/>
    <x v="1"/>
    <n v="5947"/>
    <n v="6"/>
    <s v="N/A"/>
    <s v="N/A"/>
    <s v="N/A"/>
    <n v="1"/>
    <m/>
  </r>
  <r>
    <x v="1"/>
    <d v="2025-07-24T23:19:20"/>
    <x v="4"/>
    <s v="sf1_from_i_bench_gzip"/>
    <x v="68"/>
    <x v="1"/>
    <n v="7976"/>
    <n v="10"/>
    <s v="N/A"/>
    <s v="N/A"/>
    <s v="N/A"/>
    <n v="1"/>
    <m/>
  </r>
  <r>
    <x v="1"/>
    <d v="2025-07-24T23:19:25"/>
    <x v="4"/>
    <s v="sf1_from_i_bench_gzip"/>
    <x v="69"/>
    <x v="1"/>
    <n v="5038"/>
    <n v="19"/>
    <s v="N/A"/>
    <s v="N/A"/>
    <s v="N/A"/>
    <n v="1"/>
    <m/>
  </r>
  <r>
    <x v="1"/>
    <d v="2025-07-24T23:19:33"/>
    <x v="4"/>
    <s v="sf1_from_i_bench_gzip"/>
    <x v="70"/>
    <x v="1"/>
    <n v="7276"/>
    <n v="100"/>
    <s v="N/A"/>
    <s v="N/A"/>
    <s v="N/A"/>
    <n v="1"/>
    <m/>
  </r>
  <r>
    <x v="1"/>
    <d v="2025-07-24T23:19:40"/>
    <x v="4"/>
    <s v="sf1_from_i_bench_gzip"/>
    <x v="71"/>
    <x v="1"/>
    <n v="7575"/>
    <n v="100"/>
    <s v="N/A"/>
    <s v="N/A"/>
    <s v="N/A"/>
    <n v="1"/>
    <m/>
  </r>
  <r>
    <x v="1"/>
    <d v="2025-07-24T23:19:47"/>
    <x v="4"/>
    <s v="sf1_from_i_bench_gzip"/>
    <x v="72"/>
    <x v="1"/>
    <n v="6353"/>
    <n v="0"/>
    <s v="N/A"/>
    <s v="N/A"/>
    <s v="N/A"/>
    <n v="1"/>
    <m/>
  </r>
  <r>
    <x v="1"/>
    <d v="2025-07-24T23:19:55"/>
    <x v="4"/>
    <s v="sf1_from_i_bench_gzip"/>
    <x v="73"/>
    <x v="1"/>
    <n v="7602"/>
    <n v="32"/>
    <s v="N/A"/>
    <s v="N/A"/>
    <s v="N/A"/>
    <n v="1"/>
    <m/>
  </r>
  <r>
    <x v="1"/>
    <d v="2025-07-24T23:20:01"/>
    <x v="4"/>
    <s v="sf1_from_i_bench_gzip"/>
    <x v="74"/>
    <x v="1"/>
    <n v="6258"/>
    <n v="6"/>
    <s v="N/A"/>
    <s v="N/A"/>
    <s v="N/A"/>
    <n v="1"/>
    <m/>
  </r>
  <r>
    <x v="1"/>
    <d v="2025-07-24T23:20:05"/>
    <x v="4"/>
    <s v="sf1_from_i_bench_gzip"/>
    <x v="75"/>
    <x v="1"/>
    <n v="4519"/>
    <n v="100"/>
    <s v="N/A"/>
    <s v="N/A"/>
    <s v="N/A"/>
    <n v="1"/>
    <m/>
  </r>
  <r>
    <x v="1"/>
    <d v="2025-07-24T23:20:09"/>
    <x v="4"/>
    <s v="sf1_from_i_bench_gzip"/>
    <x v="76"/>
    <x v="1"/>
    <n v="3847"/>
    <n v="100"/>
    <s v="N/A"/>
    <s v="N/A"/>
    <s v="N/A"/>
    <n v="1"/>
    <m/>
  </r>
  <r>
    <x v="1"/>
    <d v="2025-07-24T23:20:12"/>
    <x v="4"/>
    <s v="sf1_from_i_bench_gzip"/>
    <x v="77"/>
    <x v="1"/>
    <n v="2353"/>
    <n v="0"/>
    <s v="N/A"/>
    <s v="N/A"/>
    <s v="N/A"/>
    <n v="1"/>
    <m/>
  </r>
  <r>
    <x v="1"/>
    <d v="2025-07-24T23:20:15"/>
    <x v="4"/>
    <s v="sf1_from_i_bench_gzip"/>
    <x v="78"/>
    <x v="1"/>
    <n v="3070"/>
    <n v="0"/>
    <s v="N/A"/>
    <s v="N/A"/>
    <s v="N/A"/>
    <n v="1"/>
    <m/>
  </r>
  <r>
    <x v="1"/>
    <d v="2025-07-24T23:20:19"/>
    <x v="4"/>
    <s v="sf1_from_i_bench_gzip"/>
    <x v="79"/>
    <x v="1"/>
    <n v="3654"/>
    <n v="100"/>
    <s v="N/A"/>
    <s v="N/A"/>
    <s v="N/A"/>
    <n v="1"/>
    <m/>
  </r>
  <r>
    <x v="1"/>
    <d v="2025-07-24T23:20:22"/>
    <x v="4"/>
    <s v="sf1_from_i_bench_gzip"/>
    <x v="80"/>
    <x v="1"/>
    <n v="3671"/>
    <n v="0"/>
    <s v="N/A"/>
    <s v="N/A"/>
    <s v="N/A"/>
    <n v="1"/>
    <m/>
  </r>
  <r>
    <x v="1"/>
    <d v="2025-07-24T23:20:31"/>
    <x v="4"/>
    <s v="sf1_from_i_bench_gzip"/>
    <x v="81"/>
    <x v="1"/>
    <n v="9029"/>
    <n v="100"/>
    <s v="N/A"/>
    <s v="N/A"/>
    <s v="N/A"/>
    <n v="1"/>
    <m/>
  </r>
  <r>
    <x v="1"/>
    <d v="2025-07-24T23:20:39"/>
    <x v="4"/>
    <s v="sf1_from_i_bench_gzip"/>
    <x v="82"/>
    <x v="1"/>
    <n v="7458"/>
    <n v="3"/>
    <s v="N/A"/>
    <s v="N/A"/>
    <s v="N/A"/>
    <n v="1"/>
    <m/>
  </r>
  <r>
    <x v="1"/>
    <d v="2025-07-24T23:20:45"/>
    <x v="4"/>
    <s v="sf1_from_i_bench_gzip"/>
    <x v="83"/>
    <x v="1"/>
    <n v="5824"/>
    <n v="100"/>
    <s v="N/A"/>
    <s v="N/A"/>
    <s v="N/A"/>
    <n v="1"/>
    <m/>
  </r>
  <r>
    <x v="1"/>
    <d v="2025-07-24T23:20:49"/>
    <x v="4"/>
    <s v="sf1_from_i_bench_gzip"/>
    <x v="84"/>
    <x v="1"/>
    <n v="4342"/>
    <n v="0"/>
    <s v="N/A"/>
    <s v="N/A"/>
    <s v="N/A"/>
    <n v="1"/>
    <m/>
  </r>
  <r>
    <x v="1"/>
    <d v="2025-07-24T23:20:53"/>
    <x v="4"/>
    <s v="sf1_from_i_bench_gzip"/>
    <x v="85"/>
    <x v="1"/>
    <n v="3947"/>
    <n v="0"/>
    <s v="N/A"/>
    <s v="N/A"/>
    <s v="N/A"/>
    <n v="1"/>
    <m/>
  </r>
  <r>
    <x v="1"/>
    <d v="2025-07-24T23:21:00"/>
    <x v="4"/>
    <s v="sf1_from_i_bench_gzip"/>
    <x v="86"/>
    <x v="1"/>
    <n v="6493"/>
    <n v="100"/>
    <s v="N/A"/>
    <s v="N/A"/>
    <s v="N/A"/>
    <n v="1"/>
    <m/>
  </r>
  <r>
    <x v="1"/>
    <d v="2025-07-24T23:21:02"/>
    <x v="4"/>
    <s v="sf1_from_i_bench_gzip"/>
    <x v="87"/>
    <x v="1"/>
    <n v="2323"/>
    <n v="0"/>
    <s v="N/A"/>
    <s v="N/A"/>
    <s v="N/A"/>
    <n v="1"/>
    <m/>
  </r>
  <r>
    <x v="1"/>
    <d v="2025-07-24T23:21:17"/>
    <x v="4"/>
    <s v="sf1_from_i_bench_gzip"/>
    <x v="88"/>
    <x v="1"/>
    <n v="14870"/>
    <n v="0"/>
    <s v="N/A"/>
    <s v="N/A"/>
    <s v="N/A"/>
    <n v="1"/>
    <m/>
  </r>
  <r>
    <x v="1"/>
    <d v="2025-07-24T23:21:22"/>
    <x v="4"/>
    <s v="sf1_from_i_bench_gzip"/>
    <x v="89"/>
    <x v="1"/>
    <n v="4714"/>
    <n v="100"/>
    <s v="N/A"/>
    <s v="N/A"/>
    <s v="N/A"/>
    <n v="1"/>
    <m/>
  </r>
  <r>
    <x v="1"/>
    <d v="2025-07-24T23:21:26"/>
    <x v="4"/>
    <s v="sf1_from_i_bench_gzip"/>
    <x v="90"/>
    <x v="1"/>
    <n v="3794"/>
    <n v="0"/>
    <s v="N/A"/>
    <s v="N/A"/>
    <s v="N/A"/>
    <n v="1"/>
    <m/>
  </r>
  <r>
    <x v="1"/>
    <d v="2025-07-24T23:21:33"/>
    <x v="4"/>
    <s v="sf1_from_i_bench_gzip"/>
    <x v="91"/>
    <x v="1"/>
    <n v="6946"/>
    <n v="100"/>
    <s v="N/A"/>
    <s v="N/A"/>
    <s v="N/A"/>
    <n v="1"/>
    <m/>
  </r>
  <r>
    <x v="1"/>
    <d v="2025-07-24T23:21:40"/>
    <x v="4"/>
    <s v="sf1_from_i_bench_gzip"/>
    <x v="92"/>
    <x v="1"/>
    <n v="7178"/>
    <n v="100"/>
    <s v="N/A"/>
    <s v="N/A"/>
    <s v="N/A"/>
    <n v="1"/>
    <m/>
  </r>
  <r>
    <x v="1"/>
    <d v="2025-07-24T23:21:45"/>
    <x v="4"/>
    <s v="sf1_from_i_bench_gzip"/>
    <x v="93"/>
    <x v="1"/>
    <n v="5076"/>
    <n v="100"/>
    <s v="N/A"/>
    <s v="N/A"/>
    <s v="N/A"/>
    <n v="1"/>
    <m/>
  </r>
  <r>
    <x v="1"/>
    <d v="2025-07-24T23:21:50"/>
    <x v="4"/>
    <s v="sf1_from_i_bench_gzip"/>
    <x v="94"/>
    <x v="1"/>
    <n v="5092"/>
    <n v="3"/>
    <s v="N/A"/>
    <s v="N/A"/>
    <s v="N/A"/>
    <n v="1"/>
    <m/>
  </r>
  <r>
    <x v="1"/>
    <d v="2025-07-24T23:21:55"/>
    <x v="4"/>
    <s v="sf1_from_i_bench_gzip"/>
    <x v="95"/>
    <x v="1"/>
    <n v="4558"/>
    <n v="0"/>
    <s v="N/A"/>
    <s v="N/A"/>
    <s v="N/A"/>
    <n v="1"/>
    <m/>
  </r>
  <r>
    <x v="1"/>
    <d v="2025-07-24T23:22:00"/>
    <x v="4"/>
    <s v="sf1_from_i_bench_gzip"/>
    <x v="96"/>
    <x v="1"/>
    <n v="4738"/>
    <n v="0"/>
    <s v="N/A"/>
    <s v="N/A"/>
    <s v="N/A"/>
    <n v="1"/>
    <m/>
  </r>
  <r>
    <x v="1"/>
    <d v="2025-07-24T23:22:02"/>
    <x v="4"/>
    <s v="sf1_from_i_bench_gzip"/>
    <x v="97"/>
    <x v="1"/>
    <n v="2079"/>
    <n v="0"/>
    <s v="N/A"/>
    <s v="N/A"/>
    <s v="N/A"/>
    <n v="1"/>
    <m/>
  </r>
  <r>
    <x v="1"/>
    <d v="2025-07-24T23:22:07"/>
    <x v="4"/>
    <s v="sf1_from_i_bench_gzip"/>
    <x v="98"/>
    <x v="1"/>
    <n v="5702"/>
    <n v="92"/>
    <s v="N/A"/>
    <s v="N/A"/>
    <s v="N/A"/>
    <n v="1"/>
    <m/>
  </r>
  <r>
    <x v="1"/>
    <d v="2025-07-24T23:22:11"/>
    <x v="4"/>
    <s v="sf1_from_i_bench_gzip"/>
    <x v="99"/>
    <x v="1"/>
    <n v="3267"/>
    <n v="0"/>
    <s v="N/A"/>
    <s v="N/A"/>
    <s v="N/A"/>
    <n v="1"/>
    <m/>
  </r>
  <r>
    <x v="1"/>
    <d v="2025-07-24T23:22:15"/>
    <x v="4"/>
    <s v="sf1_from_i_bench_gzip"/>
    <x v="100"/>
    <x v="1"/>
    <n v="4672"/>
    <n v="100"/>
    <s v="N/A"/>
    <s v="N/A"/>
    <s v="N/A"/>
    <n v="1"/>
    <m/>
  </r>
  <r>
    <x v="1"/>
    <d v="2025-07-24T23:22:23"/>
    <x v="4"/>
    <s v="sf1_from_i_bench_gzip"/>
    <x v="101"/>
    <x v="1"/>
    <n v="6982"/>
    <n v="44"/>
    <s v="N/A"/>
    <s v="N/A"/>
    <s v="N/A"/>
    <n v="1"/>
    <m/>
  </r>
  <r>
    <x v="1"/>
    <d v="2025-07-24T23:22:28"/>
    <x v="4"/>
    <s v="sf1_from_i_bench_gzip"/>
    <x v="102"/>
    <x v="1"/>
    <n v="5831"/>
    <n v="100"/>
    <s v="N/A"/>
    <s v="N/A"/>
    <s v="N/A"/>
    <n v="1"/>
    <m/>
  </r>
  <r>
    <x v="1"/>
    <d v="2025-07-24T23:22:35"/>
    <x v="4"/>
    <s v="sf1_from_i_bench_gzip"/>
    <x v="103"/>
    <x v="1"/>
    <n v="6355"/>
    <n v="100"/>
    <s v="N/A"/>
    <s v="N/A"/>
    <s v="N/A"/>
    <n v="1"/>
    <m/>
  </r>
  <r>
    <x v="1"/>
    <d v="2025-07-24T23:22:43"/>
    <x v="4"/>
    <s v="sf1_from_i_bench_gzip"/>
    <x v="104"/>
    <x v="1"/>
    <n v="8010"/>
    <n v="100"/>
    <s v="N/A"/>
    <s v="N/A"/>
    <s v="N/A"/>
    <n v="1"/>
    <m/>
  </r>
  <r>
    <x v="1"/>
    <d v="2025-07-24T23:22:48"/>
    <x v="4"/>
    <s v="sf1_from_i_bench_gzip"/>
    <x v="105"/>
    <x v="1"/>
    <n v="4739"/>
    <n v="100"/>
    <s v="N/A"/>
    <s v="N/A"/>
    <s v="N/A"/>
    <n v="1"/>
    <m/>
  </r>
  <r>
    <x v="1"/>
    <d v="2025-07-24T23:22:52"/>
    <x v="4"/>
    <s v="sf1_from_i_bench_gzip"/>
    <x v="106"/>
    <x v="1"/>
    <n v="4706"/>
    <n v="2"/>
    <s v="N/A"/>
    <s v="N/A"/>
    <s v="N/A"/>
    <n v="1"/>
    <m/>
  </r>
  <r>
    <x v="1"/>
    <d v="2025-07-24T23:22:58"/>
    <x v="4"/>
    <s v="sf1_from_i_bench_gzip"/>
    <x v="107"/>
    <x v="1"/>
    <n v="5206"/>
    <n v="21"/>
    <s v="N/A"/>
    <s v="N/A"/>
    <s v="N/A"/>
    <n v="1"/>
    <m/>
  </r>
  <r>
    <x v="1"/>
    <d v="2025-07-24T23:23:02"/>
    <x v="4"/>
    <s v="sf1_from_i_bench_gzip"/>
    <x v="108"/>
    <x v="1"/>
    <n v="4232"/>
    <n v="25"/>
    <s v="N/A"/>
    <s v="N/A"/>
    <s v="N/A"/>
    <n v="1"/>
    <m/>
  </r>
  <r>
    <x v="1"/>
    <d v="2025-07-24T23:23:09"/>
    <x v="4"/>
    <s v="sf1_from_i_bench_gzip"/>
    <x v="109"/>
    <x v="1"/>
    <n v="6756"/>
    <n v="0"/>
    <s v="N/A"/>
    <s v="N/A"/>
    <s v="N/A"/>
    <n v="1"/>
    <m/>
  </r>
  <r>
    <x v="1"/>
    <d v="2025-07-24T23:23:12"/>
    <x v="4"/>
    <s v="sf1_from_i_bench_gzip"/>
    <x v="110"/>
    <x v="1"/>
    <n v="3379"/>
    <n v="100"/>
    <s v="N/A"/>
    <s v="N/A"/>
    <s v="N/A"/>
    <n v="1"/>
    <m/>
  </r>
  <r>
    <x v="1"/>
    <d v="2025-07-24T23:23:18"/>
    <x v="4"/>
    <s v="sf1_from_i_bench_gzip"/>
    <x v="111"/>
    <x v="1"/>
    <n v="6064"/>
    <n v="1"/>
    <s v="N/A"/>
    <s v="N/A"/>
    <s v="N/A"/>
    <n v="1"/>
    <m/>
  </r>
  <r>
    <x v="1"/>
    <d v="2025-07-24T23:23:27"/>
    <x v="4"/>
    <s v="sf1_from_i_bench_gzip"/>
    <x v="112"/>
    <x v="1"/>
    <n v="8661"/>
    <n v="1"/>
    <s v="N/A"/>
    <s v="N/A"/>
    <s v="N/A"/>
    <n v="1"/>
    <m/>
  </r>
  <r>
    <x v="1"/>
    <d v="2025-07-24T23:23:29"/>
    <x v="4"/>
    <s v="sf1_from_i_bench_gzip"/>
    <x v="113"/>
    <x v="1"/>
    <n v="2076"/>
    <n v="0"/>
    <s v="N/A"/>
    <s v="N/A"/>
    <s v="N/A"/>
    <n v="1"/>
    <m/>
  </r>
  <r>
    <x v="1"/>
    <d v="2025-07-24T23:23:34"/>
    <x v="4"/>
    <s v="sf1_from_i_bench_gzip"/>
    <x v="114"/>
    <x v="1"/>
    <n v="4707"/>
    <n v="1"/>
    <s v="N/A"/>
    <s v="N/A"/>
    <s v="N/A"/>
    <n v="1"/>
    <m/>
  </r>
  <r>
    <x v="1"/>
    <d v="2025-07-24T23:23:40"/>
    <x v="4"/>
    <s v="sf1_from_i_bench_gzip"/>
    <x v="115"/>
    <x v="1"/>
    <n v="5718"/>
    <n v="0"/>
    <s v="N/A"/>
    <s v="N/A"/>
    <s v="N/A"/>
    <n v="1"/>
    <m/>
  </r>
  <r>
    <x v="1"/>
    <d v="2025-07-24T23:23:45"/>
    <x v="4"/>
    <s v="sf1_from_i_bench_gzip"/>
    <x v="116"/>
    <x v="1"/>
    <n v="5053"/>
    <n v="1"/>
    <s v="N/A"/>
    <s v="N/A"/>
    <s v="N/A"/>
    <n v="1"/>
    <m/>
  </r>
  <r>
    <x v="1"/>
    <d v="2025-07-24T23:23:47"/>
    <x v="4"/>
    <s v="sf1_from_i_bench_gzip"/>
    <x v="117"/>
    <x v="1"/>
    <n v="1850"/>
    <n v="0"/>
    <s v="N/A"/>
    <s v="N/A"/>
    <s v="N/A"/>
    <n v="1"/>
    <m/>
  </r>
  <r>
    <x v="1"/>
    <d v="2025-07-24T23:23:49"/>
    <x v="4"/>
    <s v="sf1_from_i_bench_gzip"/>
    <x v="118"/>
    <x v="1"/>
    <n v="2329"/>
    <n v="1"/>
    <s v="N/A"/>
    <s v="N/A"/>
    <s v="N/A"/>
    <n v="1"/>
    <m/>
  </r>
  <r>
    <x v="1"/>
    <d v="2025-07-24T23:23:52"/>
    <x v="4"/>
    <s v="sf1_from_i_bench_gzip"/>
    <x v="119"/>
    <x v="1"/>
    <n v="2758"/>
    <n v="1"/>
    <s v="N/A"/>
    <s v="N/A"/>
    <s v="N/A"/>
    <n v="1"/>
    <m/>
  </r>
  <r>
    <x v="1"/>
    <d v="2025-07-24T23:23:56"/>
    <x v="4"/>
    <s v="sf1_from_i_bench_gzip"/>
    <x v="120"/>
    <x v="1"/>
    <n v="3703"/>
    <n v="1"/>
    <s v="N/A"/>
    <s v="N/A"/>
    <s v="N/A"/>
    <n v="1"/>
    <m/>
  </r>
  <r>
    <x v="1"/>
    <d v="2025-07-24T23:24:00"/>
    <x v="4"/>
    <s v="sf1_from_i_bench_gzip"/>
    <x v="121"/>
    <x v="1"/>
    <n v="4263"/>
    <n v="1"/>
    <s v="N/A"/>
    <s v="N/A"/>
    <s v="N/A"/>
    <n v="1"/>
    <m/>
  </r>
  <r>
    <x v="1"/>
    <d v="2025-07-24T23:24:02"/>
    <x v="4"/>
    <s v="sf1_from_i_bench_gzip"/>
    <x v="122"/>
    <x v="1"/>
    <n v="2220"/>
    <n v="0"/>
    <s v="N/A"/>
    <s v="N/A"/>
    <s v="N/A"/>
    <n v="1"/>
    <m/>
  </r>
  <r>
    <x v="1"/>
    <d v="2025-07-24T23:24:06"/>
    <x v="4"/>
    <s v="sf1_from_i_bench_gzip"/>
    <x v="123"/>
    <x v="1"/>
    <n v="4074"/>
    <n v="90"/>
    <s v="N/A"/>
    <s v="N/A"/>
    <s v="N/A"/>
    <n v="1"/>
    <m/>
  </r>
  <r>
    <x v="1"/>
    <d v="2025-07-24T23:24:18"/>
    <x v="4"/>
    <s v="sf1_from_i_bench_lz4"/>
    <x v="25"/>
    <x v="1"/>
    <n v="9391"/>
    <n v="100"/>
    <s v="N/A"/>
    <s v="N/A"/>
    <s v="N/A"/>
    <n v="1"/>
    <m/>
  </r>
  <r>
    <x v="1"/>
    <d v="2025-07-24T23:24:25"/>
    <x v="4"/>
    <s v="sf1_from_i_bench_lz4"/>
    <x v="26"/>
    <x v="1"/>
    <n v="6651"/>
    <n v="2513"/>
    <s v="N/A"/>
    <s v="N/A"/>
    <s v="N/A"/>
    <n v="1"/>
    <m/>
  </r>
  <r>
    <x v="1"/>
    <d v="2025-07-24T23:24:40"/>
    <x v="4"/>
    <s v="sf1_from_i_bench_lz4"/>
    <x v="27"/>
    <x v="1"/>
    <n v="14536"/>
    <n v="89"/>
    <s v="N/A"/>
    <s v="N/A"/>
    <s v="N/A"/>
    <n v="1"/>
    <m/>
  </r>
  <r>
    <x v="1"/>
    <d v="2025-07-24T23:24:51"/>
    <x v="4"/>
    <s v="sf1_from_i_bench_lz4"/>
    <x v="28"/>
    <x v="1"/>
    <n v="10831"/>
    <n v="8"/>
    <s v="N/A"/>
    <s v="N/A"/>
    <s v="N/A"/>
    <n v="1"/>
    <m/>
  </r>
  <r>
    <x v="1"/>
    <d v="2025-07-24T23:25:01"/>
    <x v="4"/>
    <s v="sf1_from_i_bench_lz4"/>
    <x v="29"/>
    <x v="1"/>
    <n v="10800"/>
    <n v="100"/>
    <s v="N/A"/>
    <s v="N/A"/>
    <s v="N/A"/>
    <n v="1"/>
    <m/>
  </r>
  <r>
    <x v="1"/>
    <d v="2025-07-24T23:25:07"/>
    <x v="4"/>
    <s v="sf1_from_i_bench_lz4"/>
    <x v="30"/>
    <x v="1"/>
    <n v="5710"/>
    <n v="45"/>
    <s v="N/A"/>
    <s v="N/A"/>
    <s v="N/A"/>
    <n v="1"/>
    <m/>
  </r>
  <r>
    <x v="1"/>
    <d v="2025-07-24T23:25:12"/>
    <x v="4"/>
    <s v="sf1_from_i_bench_lz4"/>
    <x v="31"/>
    <x v="1"/>
    <n v="4308"/>
    <n v="0"/>
    <s v="N/A"/>
    <s v="N/A"/>
    <s v="N/A"/>
    <n v="1"/>
    <m/>
  </r>
  <r>
    <x v="1"/>
    <d v="2025-07-24T23:25:17"/>
    <x v="4"/>
    <s v="sf1_from_i_bench_lz4"/>
    <x v="32"/>
    <x v="1"/>
    <n v="4929"/>
    <n v="5"/>
    <s v="N/A"/>
    <s v="N/A"/>
    <s v="N/A"/>
    <n v="1"/>
    <m/>
  </r>
  <r>
    <x v="1"/>
    <d v="2025-07-24T23:25:28"/>
    <x v="4"/>
    <s v="sf1_from_i_bench_lz4"/>
    <x v="33"/>
    <x v="1"/>
    <n v="11112"/>
    <n v="1"/>
    <s v="N/A"/>
    <s v="N/A"/>
    <s v="N/A"/>
    <n v="1"/>
    <m/>
  </r>
  <r>
    <x v="1"/>
    <d v="2025-07-24T23:25:33"/>
    <x v="4"/>
    <s v="sf1_from_i_bench_lz4"/>
    <x v="34"/>
    <x v="1"/>
    <n v="4787"/>
    <n v="5"/>
    <s v="N/A"/>
    <s v="N/A"/>
    <s v="N/A"/>
    <n v="1"/>
    <m/>
  </r>
  <r>
    <x v="1"/>
    <d v="2025-07-24T23:25:41"/>
    <x v="4"/>
    <s v="sf1_from_i_bench_lz4"/>
    <x v="35"/>
    <x v="1"/>
    <n v="8402"/>
    <n v="87"/>
    <s v="N/A"/>
    <s v="N/A"/>
    <s v="N/A"/>
    <n v="1"/>
    <m/>
  </r>
  <r>
    <x v="1"/>
    <d v="2025-07-24T23:25:45"/>
    <x v="4"/>
    <s v="sf1_from_i_bench_lz4"/>
    <x v="36"/>
    <x v="1"/>
    <n v="4349"/>
    <n v="0"/>
    <s v="N/A"/>
    <s v="N/A"/>
    <s v="N/A"/>
    <n v="1"/>
    <m/>
  </r>
  <r>
    <x v="1"/>
    <d v="2025-07-24T23:25:54"/>
    <x v="4"/>
    <s v="sf1_from_i_bench_lz4"/>
    <x v="37"/>
    <x v="1"/>
    <n v="8416"/>
    <n v="0"/>
    <s v="N/A"/>
    <s v="N/A"/>
    <s v="N/A"/>
    <n v="1"/>
    <m/>
  </r>
  <r>
    <x v="1"/>
    <d v="2025-07-24T23:26:10"/>
    <x v="4"/>
    <s v="sf1_from_i_bench_lz4"/>
    <x v="38"/>
    <x v="1"/>
    <n v="16392"/>
    <n v="101"/>
    <s v="N/A"/>
    <s v="N/A"/>
    <s v="N/A"/>
    <n v="1"/>
    <m/>
  </r>
  <r>
    <x v="1"/>
    <d v="2025-07-24T23:26:15"/>
    <x v="4"/>
    <s v="sf1_from_i_bench_lz4"/>
    <x v="39"/>
    <x v="1"/>
    <n v="4782"/>
    <n v="100"/>
    <s v="N/A"/>
    <s v="N/A"/>
    <s v="N/A"/>
    <n v="1"/>
    <m/>
  </r>
  <r>
    <x v="1"/>
    <d v="2025-07-24T23:26:22"/>
    <x v="4"/>
    <s v="sf1_from_i_bench_lz4"/>
    <x v="40"/>
    <x v="1"/>
    <n v="6424"/>
    <n v="1"/>
    <s v="N/A"/>
    <s v="N/A"/>
    <s v="N/A"/>
    <n v="1"/>
    <m/>
  </r>
  <r>
    <x v="1"/>
    <d v="2025-07-24T23:26:31"/>
    <x v="4"/>
    <s v="sf1_from_i_bench_lz4"/>
    <x v="41"/>
    <x v="1"/>
    <n v="8945"/>
    <n v="1"/>
    <s v="N/A"/>
    <s v="N/A"/>
    <s v="N/A"/>
    <n v="1"/>
    <m/>
  </r>
  <r>
    <x v="1"/>
    <d v="2025-07-24T23:26:39"/>
    <x v="4"/>
    <s v="sf1_from_i_bench_lz4"/>
    <x v="42"/>
    <x v="1"/>
    <n v="7947"/>
    <n v="0"/>
    <s v="N/A"/>
    <s v="N/A"/>
    <s v="N/A"/>
    <n v="1"/>
    <m/>
  </r>
  <r>
    <x v="1"/>
    <d v="2025-07-24T23:26:44"/>
    <x v="4"/>
    <s v="sf1_from_i_bench_lz4"/>
    <x v="43"/>
    <x v="1"/>
    <n v="5431"/>
    <n v="100"/>
    <s v="N/A"/>
    <s v="N/A"/>
    <s v="N/A"/>
    <n v="1"/>
    <m/>
  </r>
  <r>
    <x v="1"/>
    <d v="2025-07-24T23:26:48"/>
    <x v="4"/>
    <s v="sf1_from_i_bench_lz4"/>
    <x v="44"/>
    <x v="1"/>
    <n v="3839"/>
    <n v="0"/>
    <s v="N/A"/>
    <s v="N/A"/>
    <s v="N/A"/>
    <n v="1"/>
    <m/>
  </r>
  <r>
    <x v="1"/>
    <d v="2025-07-24T23:26:55"/>
    <x v="4"/>
    <s v="sf1_from_i_bench_lz4"/>
    <x v="45"/>
    <x v="1"/>
    <n v="6722"/>
    <n v="100"/>
    <s v="N/A"/>
    <s v="N/A"/>
    <s v="N/A"/>
    <n v="1"/>
    <m/>
  </r>
  <r>
    <x v="1"/>
    <d v="2025-07-24T23:27:01"/>
    <x v="4"/>
    <s v="sf1_from_i_bench_lz4"/>
    <x v="46"/>
    <x v="1"/>
    <n v="6186"/>
    <n v="100"/>
    <s v="N/A"/>
    <s v="N/A"/>
    <s v="N/A"/>
    <n v="1"/>
    <m/>
  </r>
  <r>
    <x v="1"/>
    <d v="2025-07-24T23:27:11"/>
    <x v="4"/>
    <s v="sf1_from_i_bench_lz4"/>
    <x v="47"/>
    <x v="1"/>
    <n v="10284"/>
    <n v="1"/>
    <s v="N/A"/>
    <s v="N/A"/>
    <s v="N/A"/>
    <n v="1"/>
    <m/>
  </r>
  <r>
    <x v="1"/>
    <d v="2025-07-24T23:27:17"/>
    <x v="4"/>
    <s v="sf1_from_i_bench_lz4"/>
    <x v="48"/>
    <x v="1"/>
    <n v="6085"/>
    <n v="0"/>
    <s v="N/A"/>
    <s v="N/A"/>
    <s v="N/A"/>
    <n v="1"/>
    <m/>
  </r>
  <r>
    <x v="1"/>
    <d v="2025-07-24T23:27:28"/>
    <x v="4"/>
    <s v="sf1_from_i_bench_lz4"/>
    <x v="49"/>
    <x v="1"/>
    <n v="10187"/>
    <n v="1"/>
    <s v="N/A"/>
    <s v="N/A"/>
    <s v="N/A"/>
    <n v="1"/>
    <m/>
  </r>
  <r>
    <x v="1"/>
    <d v="2025-07-24T23:27:30"/>
    <x v="4"/>
    <s v="sf1_from_i_bench_lz4"/>
    <x v="50"/>
    <x v="1"/>
    <n v="2079"/>
    <n v="0"/>
    <s v="N/A"/>
    <s v="N/A"/>
    <s v="N/A"/>
    <n v="1"/>
    <m/>
  </r>
  <r>
    <x v="1"/>
    <d v="2025-07-24T23:27:32"/>
    <x v="4"/>
    <s v="sf1_from_i_bench_lz4"/>
    <x v="51"/>
    <x v="1"/>
    <n v="2272"/>
    <n v="1"/>
    <s v="N/A"/>
    <s v="N/A"/>
    <s v="N/A"/>
    <n v="1"/>
    <m/>
  </r>
  <r>
    <x v="1"/>
    <d v="2025-07-24T23:27:39"/>
    <x v="4"/>
    <s v="sf1_from_i_bench_lz4"/>
    <x v="52"/>
    <x v="1"/>
    <n v="6393"/>
    <n v="1"/>
    <s v="N/A"/>
    <s v="N/A"/>
    <s v="N/A"/>
    <n v="1"/>
    <m/>
  </r>
  <r>
    <x v="1"/>
    <d v="2025-07-24T23:27:49"/>
    <x v="4"/>
    <s v="sf1_from_i_bench_lz4"/>
    <x v="53"/>
    <x v="1"/>
    <n v="10713"/>
    <n v="1"/>
    <s v="N/A"/>
    <s v="N/A"/>
    <s v="N/A"/>
    <n v="1"/>
    <m/>
  </r>
  <r>
    <x v="1"/>
    <d v="2025-07-24T23:27:54"/>
    <x v="4"/>
    <s v="sf1_from_i_bench_lz4"/>
    <x v="54"/>
    <x v="1"/>
    <n v="4413"/>
    <n v="100"/>
    <s v="N/A"/>
    <s v="N/A"/>
    <s v="N/A"/>
    <n v="1"/>
    <m/>
  </r>
  <r>
    <x v="1"/>
    <d v="2025-07-24T23:28:01"/>
    <x v="4"/>
    <s v="sf1_from_i_bench_lz4"/>
    <x v="55"/>
    <x v="1"/>
    <n v="6696"/>
    <n v="51"/>
    <s v="N/A"/>
    <s v="N/A"/>
    <s v="N/A"/>
    <n v="1"/>
    <m/>
  </r>
  <r>
    <x v="1"/>
    <d v="2025-07-24T23:28:06"/>
    <x v="4"/>
    <s v="sf1_from_i_bench_lz4"/>
    <x v="56"/>
    <x v="1"/>
    <n v="5711"/>
    <n v="1"/>
    <s v="N/A"/>
    <s v="N/A"/>
    <s v="N/A"/>
    <n v="1"/>
    <m/>
  </r>
  <r>
    <x v="1"/>
    <d v="2025-07-24T23:28:13"/>
    <x v="4"/>
    <s v="sf1_from_i_bench_lz4"/>
    <x v="57"/>
    <x v="1"/>
    <n v="6471"/>
    <n v="0"/>
    <s v="N/A"/>
    <s v="N/A"/>
    <s v="N/A"/>
    <n v="1"/>
    <m/>
  </r>
  <r>
    <x v="1"/>
    <d v="2025-07-24T23:28:15"/>
    <x v="4"/>
    <s v="sf1_from_i_bench_lz4"/>
    <x v="58"/>
    <x v="1"/>
    <n v="2183"/>
    <n v="0"/>
    <s v="N/A"/>
    <s v="N/A"/>
    <s v="N/A"/>
    <n v="1"/>
    <m/>
  </r>
  <r>
    <x v="1"/>
    <d v="2025-07-24T23:28:21"/>
    <x v="4"/>
    <s v="sf1_from_i_bench_lz4"/>
    <x v="59"/>
    <x v="1"/>
    <n v="5392"/>
    <n v="100"/>
    <s v="N/A"/>
    <s v="N/A"/>
    <s v="N/A"/>
    <n v="1"/>
    <m/>
  </r>
  <r>
    <x v="1"/>
    <d v="2025-07-24T23:28:26"/>
    <x v="4"/>
    <s v="sf1_from_i_bench_lz4"/>
    <x v="60"/>
    <x v="1"/>
    <n v="5712"/>
    <n v="100"/>
    <s v="N/A"/>
    <s v="N/A"/>
    <s v="N/A"/>
    <n v="1"/>
    <m/>
  </r>
  <r>
    <x v="1"/>
    <d v="2025-07-24T23:28:31"/>
    <x v="4"/>
    <s v="sf1_from_i_bench_lz4"/>
    <x v="61"/>
    <x v="1"/>
    <n v="4446"/>
    <n v="1"/>
    <s v="N/A"/>
    <s v="N/A"/>
    <s v="N/A"/>
    <n v="1"/>
    <m/>
  </r>
  <r>
    <x v="1"/>
    <d v="2025-07-24T23:28:35"/>
    <x v="4"/>
    <s v="sf1_from_i_bench_lz4"/>
    <x v="62"/>
    <x v="1"/>
    <n v="4595"/>
    <n v="1"/>
    <s v="N/A"/>
    <s v="N/A"/>
    <s v="N/A"/>
    <n v="1"/>
    <m/>
  </r>
  <r>
    <x v="1"/>
    <d v="2025-07-24T23:28:42"/>
    <x v="4"/>
    <s v="sf1_from_i_bench_lz4"/>
    <x v="63"/>
    <x v="1"/>
    <n v="6463"/>
    <n v="14"/>
    <s v="N/A"/>
    <s v="N/A"/>
    <s v="N/A"/>
    <n v="1"/>
    <m/>
  </r>
  <r>
    <x v="1"/>
    <d v="2025-07-24T23:28:46"/>
    <x v="4"/>
    <s v="sf1_from_i_bench_lz4"/>
    <x v="64"/>
    <x v="1"/>
    <n v="4269"/>
    <n v="100"/>
    <s v="N/A"/>
    <s v="N/A"/>
    <s v="N/A"/>
    <n v="1"/>
    <m/>
  </r>
  <r>
    <x v="1"/>
    <d v="2025-07-24T23:28:48"/>
    <x v="4"/>
    <s v="sf1_from_i_bench_lz4"/>
    <x v="65"/>
    <x v="1"/>
    <n v="2132"/>
    <n v="0"/>
    <s v="N/A"/>
    <s v="N/A"/>
    <s v="N/A"/>
    <n v="1"/>
    <m/>
  </r>
  <r>
    <x v="1"/>
    <d v="2025-07-24T23:28:52"/>
    <x v="4"/>
    <s v="sf1_from_i_bench_lz4"/>
    <x v="66"/>
    <x v="1"/>
    <n v="3658"/>
    <n v="10"/>
    <s v="N/A"/>
    <s v="N/A"/>
    <s v="N/A"/>
    <n v="1"/>
    <m/>
  </r>
  <r>
    <x v="1"/>
    <d v="2025-07-24T23:28:56"/>
    <x v="4"/>
    <s v="sf1_from_i_bench_lz4"/>
    <x v="67"/>
    <x v="1"/>
    <n v="3558"/>
    <n v="6"/>
    <s v="N/A"/>
    <s v="N/A"/>
    <s v="N/A"/>
    <n v="1"/>
    <m/>
  </r>
  <r>
    <x v="1"/>
    <d v="2025-07-24T23:29:02"/>
    <x v="4"/>
    <s v="sf1_from_i_bench_lz4"/>
    <x v="68"/>
    <x v="1"/>
    <n v="5898"/>
    <n v="10"/>
    <s v="N/A"/>
    <s v="N/A"/>
    <s v="N/A"/>
    <n v="1"/>
    <m/>
  </r>
  <r>
    <x v="1"/>
    <d v="2025-07-24T23:29:06"/>
    <x v="4"/>
    <s v="sf1_from_i_bench_lz4"/>
    <x v="69"/>
    <x v="1"/>
    <n v="4543"/>
    <n v="19"/>
    <s v="N/A"/>
    <s v="N/A"/>
    <s v="N/A"/>
    <n v="1"/>
    <m/>
  </r>
  <r>
    <x v="1"/>
    <d v="2025-07-24T23:29:13"/>
    <x v="4"/>
    <s v="sf1_from_i_bench_lz4"/>
    <x v="70"/>
    <x v="1"/>
    <n v="6948"/>
    <n v="100"/>
    <s v="N/A"/>
    <s v="N/A"/>
    <s v="N/A"/>
    <n v="1"/>
    <m/>
  </r>
  <r>
    <x v="1"/>
    <d v="2025-07-24T23:29:23"/>
    <x v="4"/>
    <s v="sf1_from_i_bench_lz4"/>
    <x v="71"/>
    <x v="1"/>
    <n v="9491"/>
    <n v="100"/>
    <s v="N/A"/>
    <s v="N/A"/>
    <s v="N/A"/>
    <n v="1"/>
    <m/>
  </r>
  <r>
    <x v="1"/>
    <d v="2025-07-24T23:29:29"/>
    <x v="4"/>
    <s v="sf1_from_i_bench_lz4"/>
    <x v="72"/>
    <x v="1"/>
    <n v="6292"/>
    <n v="0"/>
    <s v="N/A"/>
    <s v="N/A"/>
    <s v="N/A"/>
    <n v="1"/>
    <m/>
  </r>
  <r>
    <x v="1"/>
    <d v="2025-07-24T23:29:36"/>
    <x v="4"/>
    <s v="sf1_from_i_bench_lz4"/>
    <x v="73"/>
    <x v="1"/>
    <n v="7207"/>
    <n v="32"/>
    <s v="N/A"/>
    <s v="N/A"/>
    <s v="N/A"/>
    <n v="1"/>
    <m/>
  </r>
  <r>
    <x v="1"/>
    <d v="2025-07-24T23:29:43"/>
    <x v="4"/>
    <s v="sf1_from_i_bench_lz4"/>
    <x v="74"/>
    <x v="1"/>
    <n v="6545"/>
    <n v="6"/>
    <s v="N/A"/>
    <s v="N/A"/>
    <s v="N/A"/>
    <n v="1"/>
    <m/>
  </r>
  <r>
    <x v="1"/>
    <d v="2025-07-24T23:29:48"/>
    <x v="4"/>
    <s v="sf1_from_i_bench_lz4"/>
    <x v="75"/>
    <x v="1"/>
    <n v="4475"/>
    <n v="100"/>
    <s v="N/A"/>
    <s v="N/A"/>
    <s v="N/A"/>
    <n v="1"/>
    <m/>
  </r>
  <r>
    <x v="1"/>
    <d v="2025-07-24T23:29:51"/>
    <x v="4"/>
    <s v="sf1_from_i_bench_lz4"/>
    <x v="76"/>
    <x v="1"/>
    <n v="3563"/>
    <n v="100"/>
    <s v="N/A"/>
    <s v="N/A"/>
    <s v="N/A"/>
    <n v="1"/>
    <m/>
  </r>
  <r>
    <x v="1"/>
    <d v="2025-07-24T23:29:54"/>
    <x v="4"/>
    <s v="sf1_from_i_bench_lz4"/>
    <x v="77"/>
    <x v="1"/>
    <n v="2231"/>
    <n v="0"/>
    <s v="N/A"/>
    <s v="N/A"/>
    <s v="N/A"/>
    <n v="1"/>
    <m/>
  </r>
  <r>
    <x v="1"/>
    <d v="2025-07-24T23:29:57"/>
    <x v="4"/>
    <s v="sf1_from_i_bench_lz4"/>
    <x v="78"/>
    <x v="1"/>
    <n v="2998"/>
    <n v="0"/>
    <s v="N/A"/>
    <s v="N/A"/>
    <s v="N/A"/>
    <n v="1"/>
    <m/>
  </r>
  <r>
    <x v="1"/>
    <d v="2025-07-24T23:30:00"/>
    <x v="4"/>
    <s v="sf1_from_i_bench_lz4"/>
    <x v="79"/>
    <x v="1"/>
    <n v="3705"/>
    <n v="100"/>
    <s v="N/A"/>
    <s v="N/A"/>
    <s v="N/A"/>
    <n v="1"/>
    <m/>
  </r>
  <r>
    <x v="1"/>
    <d v="2025-07-24T23:30:04"/>
    <x v="4"/>
    <s v="sf1_from_i_bench_lz4"/>
    <x v="80"/>
    <x v="1"/>
    <n v="3244"/>
    <n v="0"/>
    <s v="N/A"/>
    <s v="N/A"/>
    <s v="N/A"/>
    <n v="1"/>
    <m/>
  </r>
  <r>
    <x v="1"/>
    <d v="2025-07-24T23:30:09"/>
    <x v="4"/>
    <s v="sf1_from_i_bench_lz4"/>
    <x v="81"/>
    <x v="1"/>
    <n v="5556"/>
    <n v="100"/>
    <s v="N/A"/>
    <s v="N/A"/>
    <s v="N/A"/>
    <n v="1"/>
    <m/>
  </r>
  <r>
    <x v="1"/>
    <d v="2025-07-24T23:30:15"/>
    <x v="4"/>
    <s v="sf1_from_i_bench_lz4"/>
    <x v="82"/>
    <x v="1"/>
    <n v="5919"/>
    <n v="3"/>
    <s v="N/A"/>
    <s v="N/A"/>
    <s v="N/A"/>
    <n v="1"/>
    <m/>
  </r>
  <r>
    <x v="1"/>
    <d v="2025-07-24T23:30:20"/>
    <x v="4"/>
    <s v="sf1_from_i_bench_lz4"/>
    <x v="83"/>
    <x v="1"/>
    <n v="4817"/>
    <n v="100"/>
    <s v="N/A"/>
    <s v="N/A"/>
    <s v="N/A"/>
    <n v="1"/>
    <m/>
  </r>
  <r>
    <x v="1"/>
    <d v="2025-07-24T23:30:23"/>
    <x v="4"/>
    <s v="sf1_from_i_bench_lz4"/>
    <x v="84"/>
    <x v="1"/>
    <n v="3309"/>
    <n v="0"/>
    <s v="N/A"/>
    <s v="N/A"/>
    <s v="N/A"/>
    <n v="1"/>
    <m/>
  </r>
  <r>
    <x v="1"/>
    <d v="2025-07-24T23:30:26"/>
    <x v="4"/>
    <s v="sf1_from_i_bench_lz4"/>
    <x v="85"/>
    <x v="1"/>
    <n v="2907"/>
    <n v="0"/>
    <s v="N/A"/>
    <s v="N/A"/>
    <s v="N/A"/>
    <n v="1"/>
    <m/>
  </r>
  <r>
    <x v="1"/>
    <d v="2025-07-24T23:30:32"/>
    <x v="4"/>
    <s v="sf1_from_i_bench_lz4"/>
    <x v="86"/>
    <x v="1"/>
    <n v="5355"/>
    <n v="100"/>
    <s v="N/A"/>
    <s v="N/A"/>
    <s v="N/A"/>
    <n v="1"/>
    <m/>
  </r>
  <r>
    <x v="1"/>
    <d v="2025-07-24T23:30:34"/>
    <x v="4"/>
    <s v="sf1_from_i_bench_lz4"/>
    <x v="87"/>
    <x v="1"/>
    <n v="2282"/>
    <n v="0"/>
    <s v="N/A"/>
    <s v="N/A"/>
    <s v="N/A"/>
    <n v="1"/>
    <m/>
  </r>
  <r>
    <x v="1"/>
    <d v="2025-07-24T23:30:49"/>
    <x v="4"/>
    <s v="sf1_from_i_bench_lz4"/>
    <x v="88"/>
    <x v="1"/>
    <n v="14580"/>
    <n v="0"/>
    <s v="N/A"/>
    <s v="N/A"/>
    <s v="N/A"/>
    <n v="1"/>
    <m/>
  </r>
  <r>
    <x v="1"/>
    <d v="2025-07-24T23:30:54"/>
    <x v="4"/>
    <s v="sf1_from_i_bench_lz4"/>
    <x v="89"/>
    <x v="1"/>
    <n v="5369"/>
    <n v="100"/>
    <s v="N/A"/>
    <s v="N/A"/>
    <s v="N/A"/>
    <n v="1"/>
    <m/>
  </r>
  <r>
    <x v="1"/>
    <d v="2025-07-24T23:30:58"/>
    <x v="4"/>
    <s v="sf1_from_i_bench_lz4"/>
    <x v="90"/>
    <x v="1"/>
    <n v="3943"/>
    <n v="0"/>
    <s v="N/A"/>
    <s v="N/A"/>
    <s v="N/A"/>
    <n v="1"/>
    <m/>
  </r>
  <r>
    <x v="1"/>
    <d v="2025-07-24T23:31:04"/>
    <x v="4"/>
    <s v="sf1_from_i_bench_lz4"/>
    <x v="91"/>
    <x v="1"/>
    <n v="6244"/>
    <n v="100"/>
    <s v="N/A"/>
    <s v="N/A"/>
    <s v="N/A"/>
    <n v="1"/>
    <m/>
  </r>
  <r>
    <x v="1"/>
    <d v="2025-07-24T23:31:11"/>
    <x v="4"/>
    <s v="sf1_from_i_bench_lz4"/>
    <x v="92"/>
    <x v="1"/>
    <n v="6537"/>
    <n v="100"/>
    <s v="N/A"/>
    <s v="N/A"/>
    <s v="N/A"/>
    <n v="1"/>
    <m/>
  </r>
  <r>
    <x v="1"/>
    <d v="2025-07-24T23:31:16"/>
    <x v="4"/>
    <s v="sf1_from_i_bench_lz4"/>
    <x v="93"/>
    <x v="1"/>
    <n v="4973"/>
    <n v="100"/>
    <s v="N/A"/>
    <s v="N/A"/>
    <s v="N/A"/>
    <n v="1"/>
    <m/>
  </r>
  <r>
    <x v="1"/>
    <d v="2025-07-24T23:31:22"/>
    <x v="4"/>
    <s v="sf1_from_i_bench_lz4"/>
    <x v="94"/>
    <x v="1"/>
    <n v="5844"/>
    <n v="3"/>
    <s v="N/A"/>
    <s v="N/A"/>
    <s v="N/A"/>
    <n v="1"/>
    <m/>
  </r>
  <r>
    <x v="1"/>
    <d v="2025-07-24T23:31:29"/>
    <x v="4"/>
    <s v="sf1_from_i_bench_lz4"/>
    <x v="95"/>
    <x v="1"/>
    <n v="6858"/>
    <n v="0"/>
    <s v="N/A"/>
    <s v="N/A"/>
    <s v="N/A"/>
    <n v="1"/>
    <m/>
  </r>
  <r>
    <x v="1"/>
    <d v="2025-07-24T23:31:34"/>
    <x v="4"/>
    <s v="sf1_from_i_bench_lz4"/>
    <x v="96"/>
    <x v="1"/>
    <n v="4755"/>
    <n v="0"/>
    <s v="N/A"/>
    <s v="N/A"/>
    <s v="N/A"/>
    <n v="1"/>
    <m/>
  </r>
  <r>
    <x v="1"/>
    <d v="2025-07-24T23:31:36"/>
    <x v="4"/>
    <s v="sf1_from_i_bench_lz4"/>
    <x v="97"/>
    <x v="1"/>
    <n v="2151"/>
    <n v="0"/>
    <s v="N/A"/>
    <s v="N/A"/>
    <s v="N/A"/>
    <n v="1"/>
    <m/>
  </r>
  <r>
    <x v="1"/>
    <d v="2025-07-24T23:31:42"/>
    <x v="4"/>
    <s v="sf1_from_i_bench_lz4"/>
    <x v="98"/>
    <x v="1"/>
    <n v="6179"/>
    <n v="92"/>
    <s v="N/A"/>
    <s v="N/A"/>
    <s v="N/A"/>
    <n v="1"/>
    <m/>
  </r>
  <r>
    <x v="1"/>
    <d v="2025-07-24T23:31:45"/>
    <x v="4"/>
    <s v="sf1_from_i_bench_lz4"/>
    <x v="99"/>
    <x v="1"/>
    <n v="3210"/>
    <n v="0"/>
    <s v="N/A"/>
    <s v="N/A"/>
    <s v="N/A"/>
    <n v="1"/>
    <m/>
  </r>
  <r>
    <x v="1"/>
    <d v="2025-07-24T23:31:51"/>
    <x v="4"/>
    <s v="sf1_from_i_bench_lz4"/>
    <x v="100"/>
    <x v="1"/>
    <n v="5193"/>
    <n v="100"/>
    <s v="N/A"/>
    <s v="N/A"/>
    <s v="N/A"/>
    <n v="1"/>
    <m/>
  </r>
  <r>
    <x v="1"/>
    <d v="2025-07-24T23:31:57"/>
    <x v="4"/>
    <s v="sf1_from_i_bench_lz4"/>
    <x v="101"/>
    <x v="1"/>
    <n v="6900"/>
    <n v="44"/>
    <s v="N/A"/>
    <s v="N/A"/>
    <s v="N/A"/>
    <n v="1"/>
    <m/>
  </r>
  <r>
    <x v="1"/>
    <d v="2025-07-24T23:32:04"/>
    <x v="4"/>
    <s v="sf1_from_i_bench_lz4"/>
    <x v="102"/>
    <x v="1"/>
    <n v="6120"/>
    <n v="100"/>
    <s v="N/A"/>
    <s v="N/A"/>
    <s v="N/A"/>
    <n v="1"/>
    <m/>
  </r>
  <r>
    <x v="1"/>
    <d v="2025-07-24T23:32:10"/>
    <x v="4"/>
    <s v="sf1_from_i_bench_lz4"/>
    <x v="103"/>
    <x v="1"/>
    <n v="6348"/>
    <n v="100"/>
    <s v="N/A"/>
    <s v="N/A"/>
    <s v="N/A"/>
    <n v="1"/>
    <m/>
  </r>
  <r>
    <x v="1"/>
    <d v="2025-07-24T23:32:17"/>
    <x v="4"/>
    <s v="sf1_from_i_bench_lz4"/>
    <x v="104"/>
    <x v="1"/>
    <n v="6846"/>
    <n v="100"/>
    <s v="N/A"/>
    <s v="N/A"/>
    <s v="N/A"/>
    <n v="1"/>
    <m/>
  </r>
  <r>
    <x v="1"/>
    <d v="2025-07-24T23:32:21"/>
    <x v="4"/>
    <s v="sf1_from_i_bench_lz4"/>
    <x v="105"/>
    <x v="1"/>
    <n v="4429"/>
    <n v="100"/>
    <s v="N/A"/>
    <s v="N/A"/>
    <s v="N/A"/>
    <n v="1"/>
    <m/>
  </r>
  <r>
    <x v="1"/>
    <d v="2025-07-24T23:32:26"/>
    <x v="4"/>
    <s v="sf1_from_i_bench_lz4"/>
    <x v="106"/>
    <x v="1"/>
    <n v="4552"/>
    <n v="2"/>
    <s v="N/A"/>
    <s v="N/A"/>
    <s v="N/A"/>
    <n v="1"/>
    <m/>
  </r>
  <r>
    <x v="1"/>
    <d v="2025-07-24T23:32:31"/>
    <x v="4"/>
    <s v="sf1_from_i_bench_lz4"/>
    <x v="107"/>
    <x v="1"/>
    <n v="5136"/>
    <n v="21"/>
    <s v="N/A"/>
    <s v="N/A"/>
    <s v="N/A"/>
    <n v="1"/>
    <m/>
  </r>
  <r>
    <x v="1"/>
    <d v="2025-07-24T23:32:36"/>
    <x v="4"/>
    <s v="sf1_from_i_bench_lz4"/>
    <x v="108"/>
    <x v="1"/>
    <n v="4663"/>
    <n v="25"/>
    <s v="N/A"/>
    <s v="N/A"/>
    <s v="N/A"/>
    <n v="1"/>
    <m/>
  </r>
  <r>
    <x v="1"/>
    <d v="2025-07-24T23:32:43"/>
    <x v="4"/>
    <s v="sf1_from_i_bench_lz4"/>
    <x v="109"/>
    <x v="1"/>
    <n v="6854"/>
    <n v="0"/>
    <s v="N/A"/>
    <s v="N/A"/>
    <s v="N/A"/>
    <n v="1"/>
    <m/>
  </r>
  <r>
    <x v="1"/>
    <d v="2025-07-24T23:32:46"/>
    <x v="4"/>
    <s v="sf1_from_i_bench_lz4"/>
    <x v="110"/>
    <x v="1"/>
    <n v="3462"/>
    <n v="100"/>
    <s v="N/A"/>
    <s v="N/A"/>
    <s v="N/A"/>
    <n v="1"/>
    <m/>
  </r>
  <r>
    <x v="1"/>
    <d v="2025-07-24T23:32:51"/>
    <x v="4"/>
    <s v="sf1_from_i_bench_lz4"/>
    <x v="111"/>
    <x v="1"/>
    <n v="4667"/>
    <n v="1"/>
    <s v="N/A"/>
    <s v="N/A"/>
    <s v="N/A"/>
    <n v="1"/>
    <m/>
  </r>
  <r>
    <x v="1"/>
    <d v="2025-07-24T23:33:02"/>
    <x v="4"/>
    <s v="sf1_from_i_bench_lz4"/>
    <x v="112"/>
    <x v="1"/>
    <n v="10550"/>
    <n v="1"/>
    <s v="N/A"/>
    <s v="N/A"/>
    <s v="N/A"/>
    <n v="1"/>
    <m/>
  </r>
  <r>
    <x v="1"/>
    <d v="2025-07-24T23:33:04"/>
    <x v="4"/>
    <s v="sf1_from_i_bench_lz4"/>
    <x v="113"/>
    <x v="1"/>
    <n v="2539"/>
    <n v="0"/>
    <s v="N/A"/>
    <s v="N/A"/>
    <s v="N/A"/>
    <n v="1"/>
    <m/>
  </r>
  <r>
    <x v="1"/>
    <d v="2025-07-24T23:33:08"/>
    <x v="4"/>
    <s v="sf1_from_i_bench_lz4"/>
    <x v="114"/>
    <x v="1"/>
    <n v="3968"/>
    <n v="1"/>
    <s v="N/A"/>
    <s v="N/A"/>
    <s v="N/A"/>
    <n v="1"/>
    <m/>
  </r>
  <r>
    <x v="1"/>
    <d v="2025-07-24T23:33:15"/>
    <x v="4"/>
    <s v="sf1_from_i_bench_lz4"/>
    <x v="115"/>
    <x v="1"/>
    <n v="6173"/>
    <n v="0"/>
    <s v="N/A"/>
    <s v="N/A"/>
    <s v="N/A"/>
    <n v="1"/>
    <m/>
  </r>
  <r>
    <x v="1"/>
    <d v="2025-07-24T23:33:19"/>
    <x v="4"/>
    <s v="sf1_from_i_bench_lz4"/>
    <x v="116"/>
    <x v="1"/>
    <n v="4003"/>
    <n v="1"/>
    <s v="N/A"/>
    <s v="N/A"/>
    <s v="N/A"/>
    <n v="1"/>
    <m/>
  </r>
  <r>
    <x v="1"/>
    <d v="2025-07-24T23:33:20"/>
    <x v="4"/>
    <s v="sf1_from_i_bench_lz4"/>
    <x v="117"/>
    <x v="1"/>
    <n v="1861"/>
    <n v="0"/>
    <s v="N/A"/>
    <s v="N/A"/>
    <s v="N/A"/>
    <n v="1"/>
    <m/>
  </r>
  <r>
    <x v="1"/>
    <d v="2025-07-24T23:33:23"/>
    <x v="4"/>
    <s v="sf1_from_i_bench_lz4"/>
    <x v="118"/>
    <x v="1"/>
    <n v="2598"/>
    <n v="1"/>
    <s v="N/A"/>
    <s v="N/A"/>
    <s v="N/A"/>
    <n v="1"/>
    <m/>
  </r>
  <r>
    <x v="1"/>
    <d v="2025-07-24T23:33:26"/>
    <x v="4"/>
    <s v="sf1_from_i_bench_lz4"/>
    <x v="119"/>
    <x v="1"/>
    <n v="2618"/>
    <n v="1"/>
    <s v="N/A"/>
    <s v="N/A"/>
    <s v="N/A"/>
    <n v="1"/>
    <m/>
  </r>
  <r>
    <x v="1"/>
    <d v="2025-07-24T23:33:30"/>
    <x v="4"/>
    <s v="sf1_from_i_bench_lz4"/>
    <x v="120"/>
    <x v="1"/>
    <n v="3813"/>
    <n v="1"/>
    <s v="N/A"/>
    <s v="N/A"/>
    <s v="N/A"/>
    <n v="1"/>
    <m/>
  </r>
  <r>
    <x v="1"/>
    <d v="2025-07-24T23:33:33"/>
    <x v="4"/>
    <s v="sf1_from_i_bench_lz4"/>
    <x v="121"/>
    <x v="1"/>
    <n v="3706"/>
    <n v="1"/>
    <s v="N/A"/>
    <s v="N/A"/>
    <s v="N/A"/>
    <n v="1"/>
    <m/>
  </r>
  <r>
    <x v="1"/>
    <d v="2025-07-24T23:33:36"/>
    <x v="4"/>
    <s v="sf1_from_i_bench_lz4"/>
    <x v="122"/>
    <x v="1"/>
    <n v="2055"/>
    <n v="0"/>
    <s v="N/A"/>
    <s v="N/A"/>
    <s v="N/A"/>
    <n v="1"/>
    <m/>
  </r>
  <r>
    <x v="1"/>
    <d v="2025-07-24T23:33:40"/>
    <x v="4"/>
    <s v="sf1_from_i_bench_lz4"/>
    <x v="123"/>
    <x v="1"/>
    <n v="4483"/>
    <n v="90"/>
    <s v="N/A"/>
    <s v="N/A"/>
    <s v="N/A"/>
    <n v="1"/>
    <m/>
  </r>
  <r>
    <x v="1"/>
    <d v="2025-07-24T23:33:53"/>
    <x v="4"/>
    <s v="sf1_from_i_bench_none"/>
    <x v="25"/>
    <x v="1"/>
    <n v="10209"/>
    <n v="100"/>
    <s v="N/A"/>
    <s v="N/A"/>
    <s v="N/A"/>
    <n v="1"/>
    <m/>
  </r>
  <r>
    <x v="1"/>
    <d v="2025-07-24T23:34:00"/>
    <x v="4"/>
    <s v="sf1_from_i_bench_none"/>
    <x v="26"/>
    <x v="1"/>
    <n v="6842"/>
    <n v="2513"/>
    <s v="N/A"/>
    <s v="N/A"/>
    <s v="N/A"/>
    <n v="1"/>
    <m/>
  </r>
  <r>
    <x v="1"/>
    <d v="2025-07-24T23:34:07"/>
    <x v="4"/>
    <s v="sf1_from_i_bench_none"/>
    <x v="27"/>
    <x v="1"/>
    <n v="7095"/>
    <n v="89"/>
    <s v="N/A"/>
    <s v="N/A"/>
    <s v="N/A"/>
    <n v="1"/>
    <m/>
  </r>
  <r>
    <x v="1"/>
    <d v="2025-07-24T23:34:17"/>
    <x v="4"/>
    <s v="sf1_from_i_bench_none"/>
    <x v="28"/>
    <x v="1"/>
    <n v="10051"/>
    <n v="8"/>
    <s v="N/A"/>
    <s v="N/A"/>
    <s v="N/A"/>
    <n v="1"/>
    <m/>
  </r>
  <r>
    <x v="1"/>
    <d v="2025-07-24T23:34:27"/>
    <x v="4"/>
    <s v="sf1_from_i_bench_none"/>
    <x v="29"/>
    <x v="1"/>
    <n v="9891"/>
    <n v="100"/>
    <s v="N/A"/>
    <s v="N/A"/>
    <s v="N/A"/>
    <n v="1"/>
    <m/>
  </r>
  <r>
    <x v="1"/>
    <d v="2025-07-24T23:34:32"/>
    <x v="4"/>
    <s v="sf1_from_i_bench_none"/>
    <x v="30"/>
    <x v="1"/>
    <n v="5203"/>
    <n v="45"/>
    <s v="N/A"/>
    <s v="N/A"/>
    <s v="N/A"/>
    <n v="1"/>
    <m/>
  </r>
  <r>
    <x v="1"/>
    <d v="2025-07-24T23:34:37"/>
    <x v="4"/>
    <s v="sf1_from_i_bench_none"/>
    <x v="31"/>
    <x v="1"/>
    <n v="4504"/>
    <n v="0"/>
    <s v="N/A"/>
    <s v="N/A"/>
    <s v="N/A"/>
    <n v="1"/>
    <m/>
  </r>
  <r>
    <x v="1"/>
    <d v="2025-07-24T23:34:41"/>
    <x v="4"/>
    <s v="sf1_from_i_bench_none"/>
    <x v="32"/>
    <x v="1"/>
    <n v="4535"/>
    <n v="5"/>
    <s v="N/A"/>
    <s v="N/A"/>
    <s v="N/A"/>
    <n v="1"/>
    <m/>
  </r>
  <r>
    <x v="1"/>
    <d v="2025-07-24T23:34:52"/>
    <x v="4"/>
    <s v="sf1_from_i_bench_none"/>
    <x v="33"/>
    <x v="1"/>
    <n v="10709"/>
    <n v="1"/>
    <s v="N/A"/>
    <s v="N/A"/>
    <s v="N/A"/>
    <n v="1"/>
    <m/>
  </r>
  <r>
    <x v="1"/>
    <d v="2025-07-24T23:34:57"/>
    <x v="4"/>
    <s v="sf1_from_i_bench_none"/>
    <x v="34"/>
    <x v="1"/>
    <n v="4758"/>
    <n v="5"/>
    <s v="N/A"/>
    <s v="N/A"/>
    <s v="N/A"/>
    <n v="1"/>
    <m/>
  </r>
  <r>
    <x v="1"/>
    <d v="2025-07-24T23:35:05"/>
    <x v="4"/>
    <s v="sf1_from_i_bench_none"/>
    <x v="35"/>
    <x v="1"/>
    <n v="7506"/>
    <n v="87"/>
    <s v="N/A"/>
    <s v="N/A"/>
    <s v="N/A"/>
    <n v="1"/>
    <m/>
  </r>
  <r>
    <x v="1"/>
    <d v="2025-07-24T23:35:08"/>
    <x v="4"/>
    <s v="sf1_from_i_bench_none"/>
    <x v="36"/>
    <x v="1"/>
    <n v="3387"/>
    <n v="0"/>
    <s v="N/A"/>
    <s v="N/A"/>
    <s v="N/A"/>
    <n v="1"/>
    <m/>
  </r>
  <r>
    <x v="1"/>
    <d v="2025-07-24T23:35:17"/>
    <x v="4"/>
    <s v="sf1_from_i_bench_none"/>
    <x v="37"/>
    <x v="1"/>
    <n v="8593"/>
    <n v="0"/>
    <s v="N/A"/>
    <s v="N/A"/>
    <s v="N/A"/>
    <n v="1"/>
    <m/>
  </r>
  <r>
    <x v="1"/>
    <d v="2025-07-24T23:35:31"/>
    <x v="4"/>
    <s v="sf1_from_i_bench_none"/>
    <x v="38"/>
    <x v="1"/>
    <n v="14640"/>
    <n v="101"/>
    <s v="N/A"/>
    <s v="N/A"/>
    <s v="N/A"/>
    <n v="1"/>
    <m/>
  </r>
  <r>
    <x v="1"/>
    <d v="2025-07-24T23:35:36"/>
    <x v="4"/>
    <s v="sf1_from_i_bench_none"/>
    <x v="39"/>
    <x v="1"/>
    <n v="4834"/>
    <n v="100"/>
    <s v="N/A"/>
    <s v="N/A"/>
    <s v="N/A"/>
    <n v="1"/>
    <m/>
  </r>
  <r>
    <x v="1"/>
    <d v="2025-07-24T23:35:44"/>
    <x v="4"/>
    <s v="sf1_from_i_bench_none"/>
    <x v="40"/>
    <x v="1"/>
    <n v="7682"/>
    <n v="1"/>
    <s v="N/A"/>
    <s v="N/A"/>
    <s v="N/A"/>
    <n v="1"/>
    <m/>
  </r>
  <r>
    <x v="1"/>
    <d v="2025-07-24T23:35:54"/>
    <x v="4"/>
    <s v="sf1_from_i_bench_none"/>
    <x v="41"/>
    <x v="1"/>
    <n v="9647"/>
    <n v="1"/>
    <s v="N/A"/>
    <s v="N/A"/>
    <s v="N/A"/>
    <n v="1"/>
    <m/>
  </r>
  <r>
    <x v="1"/>
    <d v="2025-07-24T23:36:02"/>
    <x v="4"/>
    <s v="sf1_from_i_bench_none"/>
    <x v="42"/>
    <x v="1"/>
    <n v="8270"/>
    <n v="0"/>
    <s v="N/A"/>
    <s v="N/A"/>
    <s v="N/A"/>
    <n v="1"/>
    <m/>
  </r>
  <r>
    <x v="1"/>
    <d v="2025-07-24T23:36:08"/>
    <x v="4"/>
    <s v="sf1_from_i_bench_none"/>
    <x v="43"/>
    <x v="1"/>
    <n v="5543"/>
    <n v="100"/>
    <s v="N/A"/>
    <s v="N/A"/>
    <s v="N/A"/>
    <n v="1"/>
    <m/>
  </r>
  <r>
    <x v="1"/>
    <d v="2025-07-24T23:36:11"/>
    <x v="4"/>
    <s v="sf1_from_i_bench_none"/>
    <x v="44"/>
    <x v="1"/>
    <n v="3648"/>
    <n v="0"/>
    <s v="N/A"/>
    <s v="N/A"/>
    <s v="N/A"/>
    <n v="1"/>
    <m/>
  </r>
  <r>
    <x v="1"/>
    <d v="2025-07-24T23:36:18"/>
    <x v="4"/>
    <s v="sf1_from_i_bench_none"/>
    <x v="45"/>
    <x v="1"/>
    <n v="6728"/>
    <n v="100"/>
    <s v="N/A"/>
    <s v="N/A"/>
    <s v="N/A"/>
    <n v="1"/>
    <m/>
  </r>
  <r>
    <x v="1"/>
    <d v="2025-07-24T23:36:24"/>
    <x v="4"/>
    <s v="sf1_from_i_bench_none"/>
    <x v="46"/>
    <x v="1"/>
    <n v="6277"/>
    <n v="100"/>
    <s v="N/A"/>
    <s v="N/A"/>
    <s v="N/A"/>
    <n v="1"/>
    <m/>
  </r>
  <r>
    <x v="1"/>
    <d v="2025-07-24T23:36:34"/>
    <x v="4"/>
    <s v="sf1_from_i_bench_none"/>
    <x v="47"/>
    <x v="1"/>
    <n v="9294"/>
    <n v="1"/>
    <s v="N/A"/>
    <s v="N/A"/>
    <s v="N/A"/>
    <n v="1"/>
    <m/>
  </r>
  <r>
    <x v="1"/>
    <d v="2025-07-24T23:36:40"/>
    <x v="4"/>
    <s v="sf1_from_i_bench_none"/>
    <x v="48"/>
    <x v="1"/>
    <n v="6218"/>
    <n v="0"/>
    <s v="N/A"/>
    <s v="N/A"/>
    <s v="N/A"/>
    <n v="1"/>
    <m/>
  </r>
  <r>
    <x v="1"/>
    <d v="2025-07-24T23:36:49"/>
    <x v="4"/>
    <s v="sf1_from_i_bench_none"/>
    <x v="49"/>
    <x v="1"/>
    <n v="9449"/>
    <n v="1"/>
    <s v="N/A"/>
    <s v="N/A"/>
    <s v="N/A"/>
    <n v="1"/>
    <m/>
  </r>
  <r>
    <x v="1"/>
    <d v="2025-07-24T23:36:52"/>
    <x v="4"/>
    <s v="sf1_from_i_bench_none"/>
    <x v="50"/>
    <x v="1"/>
    <n v="2244"/>
    <n v="0"/>
    <s v="N/A"/>
    <s v="N/A"/>
    <s v="N/A"/>
    <n v="1"/>
    <m/>
  </r>
  <r>
    <x v="1"/>
    <d v="2025-07-24T23:36:54"/>
    <x v="4"/>
    <s v="sf1_from_i_bench_none"/>
    <x v="51"/>
    <x v="1"/>
    <n v="2278"/>
    <n v="1"/>
    <s v="N/A"/>
    <s v="N/A"/>
    <s v="N/A"/>
    <n v="1"/>
    <m/>
  </r>
  <r>
    <x v="1"/>
    <d v="2025-07-24T23:37:01"/>
    <x v="4"/>
    <s v="sf1_from_i_bench_none"/>
    <x v="52"/>
    <x v="1"/>
    <n v="6425"/>
    <n v="1"/>
    <s v="N/A"/>
    <s v="N/A"/>
    <s v="N/A"/>
    <n v="1"/>
    <m/>
  </r>
  <r>
    <x v="1"/>
    <d v="2025-07-24T23:37:10"/>
    <x v="4"/>
    <s v="sf1_from_i_bench_none"/>
    <x v="53"/>
    <x v="1"/>
    <n v="9690"/>
    <n v="1"/>
    <s v="N/A"/>
    <s v="N/A"/>
    <s v="N/A"/>
    <n v="1"/>
    <m/>
  </r>
  <r>
    <x v="1"/>
    <d v="2025-07-24T23:37:15"/>
    <x v="4"/>
    <s v="sf1_from_i_bench_none"/>
    <x v="54"/>
    <x v="1"/>
    <n v="4599"/>
    <n v="100"/>
    <s v="N/A"/>
    <s v="N/A"/>
    <s v="N/A"/>
    <n v="1"/>
    <m/>
  </r>
  <r>
    <x v="1"/>
    <d v="2025-07-24T23:37:22"/>
    <x v="4"/>
    <s v="sf1_from_i_bench_none"/>
    <x v="55"/>
    <x v="1"/>
    <n v="6865"/>
    <n v="51"/>
    <s v="N/A"/>
    <s v="N/A"/>
    <s v="N/A"/>
    <n v="1"/>
    <m/>
  </r>
  <r>
    <x v="1"/>
    <d v="2025-07-24T23:37:26"/>
    <x v="4"/>
    <s v="sf1_from_i_bench_none"/>
    <x v="56"/>
    <x v="1"/>
    <n v="4228"/>
    <n v="1"/>
    <s v="N/A"/>
    <s v="N/A"/>
    <s v="N/A"/>
    <n v="1"/>
    <m/>
  </r>
  <r>
    <x v="1"/>
    <d v="2025-07-24T23:37:31"/>
    <x v="4"/>
    <s v="sf1_from_i_bench_none"/>
    <x v="57"/>
    <x v="1"/>
    <n v="5145"/>
    <n v="0"/>
    <s v="N/A"/>
    <s v="N/A"/>
    <s v="N/A"/>
    <n v="1"/>
    <m/>
  </r>
  <r>
    <x v="1"/>
    <d v="2025-07-24T23:37:34"/>
    <x v="4"/>
    <s v="sf1_from_i_bench_none"/>
    <x v="58"/>
    <x v="1"/>
    <n v="2146"/>
    <n v="0"/>
    <s v="N/A"/>
    <s v="N/A"/>
    <s v="N/A"/>
    <n v="1"/>
    <m/>
  </r>
  <r>
    <x v="1"/>
    <d v="2025-07-24T23:37:38"/>
    <x v="4"/>
    <s v="sf1_from_i_bench_none"/>
    <x v="59"/>
    <x v="1"/>
    <n v="4784"/>
    <n v="100"/>
    <s v="N/A"/>
    <s v="N/A"/>
    <s v="N/A"/>
    <n v="1"/>
    <m/>
  </r>
  <r>
    <x v="1"/>
    <d v="2025-07-24T23:37:43"/>
    <x v="4"/>
    <s v="sf1_from_i_bench_none"/>
    <x v="60"/>
    <x v="1"/>
    <n v="4827"/>
    <n v="100"/>
    <s v="N/A"/>
    <s v="N/A"/>
    <s v="N/A"/>
    <n v="1"/>
    <m/>
  </r>
  <r>
    <x v="1"/>
    <d v="2025-07-24T23:37:48"/>
    <x v="4"/>
    <s v="sf1_from_i_bench_none"/>
    <x v="61"/>
    <x v="1"/>
    <n v="4292"/>
    <n v="1"/>
    <s v="N/A"/>
    <s v="N/A"/>
    <s v="N/A"/>
    <n v="1"/>
    <m/>
  </r>
  <r>
    <x v="1"/>
    <d v="2025-07-24T23:37:52"/>
    <x v="4"/>
    <s v="sf1_from_i_bench_none"/>
    <x v="62"/>
    <x v="1"/>
    <n v="4318"/>
    <n v="1"/>
    <s v="N/A"/>
    <s v="N/A"/>
    <s v="N/A"/>
    <n v="1"/>
    <m/>
  </r>
  <r>
    <x v="1"/>
    <d v="2025-07-24T23:37:57"/>
    <x v="4"/>
    <s v="sf1_from_i_bench_none"/>
    <x v="63"/>
    <x v="1"/>
    <n v="5115"/>
    <n v="14"/>
    <s v="N/A"/>
    <s v="N/A"/>
    <s v="N/A"/>
    <n v="1"/>
    <m/>
  </r>
  <r>
    <x v="1"/>
    <d v="2025-07-24T23:38:01"/>
    <x v="4"/>
    <s v="sf1_from_i_bench_none"/>
    <x v="64"/>
    <x v="1"/>
    <n v="3876"/>
    <n v="100"/>
    <s v="N/A"/>
    <s v="N/A"/>
    <s v="N/A"/>
    <n v="1"/>
    <m/>
  </r>
  <r>
    <x v="1"/>
    <d v="2025-07-24T23:38:03"/>
    <x v="4"/>
    <s v="sf1_from_i_bench_none"/>
    <x v="65"/>
    <x v="1"/>
    <n v="1892"/>
    <n v="0"/>
    <s v="N/A"/>
    <s v="N/A"/>
    <s v="N/A"/>
    <n v="1"/>
    <m/>
  </r>
  <r>
    <x v="1"/>
    <d v="2025-07-24T23:38:07"/>
    <x v="4"/>
    <s v="sf1_from_i_bench_none"/>
    <x v="66"/>
    <x v="1"/>
    <n v="3960"/>
    <n v="10"/>
    <s v="N/A"/>
    <s v="N/A"/>
    <s v="N/A"/>
    <n v="1"/>
    <m/>
  </r>
  <r>
    <x v="1"/>
    <d v="2025-07-24T23:38:11"/>
    <x v="4"/>
    <s v="sf1_from_i_bench_none"/>
    <x v="67"/>
    <x v="1"/>
    <n v="4001"/>
    <n v="6"/>
    <s v="N/A"/>
    <s v="N/A"/>
    <s v="N/A"/>
    <n v="1"/>
    <m/>
  </r>
  <r>
    <x v="1"/>
    <d v="2025-07-24T23:38:20"/>
    <x v="4"/>
    <s v="sf1_from_i_bench_none"/>
    <x v="68"/>
    <x v="1"/>
    <n v="8984"/>
    <n v="10"/>
    <s v="N/A"/>
    <s v="N/A"/>
    <s v="N/A"/>
    <n v="1"/>
    <m/>
  </r>
  <r>
    <x v="1"/>
    <d v="2025-07-24T23:38:25"/>
    <x v="4"/>
    <s v="sf1_from_i_bench_none"/>
    <x v="69"/>
    <x v="1"/>
    <n v="4794"/>
    <n v="19"/>
    <s v="N/A"/>
    <s v="N/A"/>
    <s v="N/A"/>
    <n v="1"/>
    <m/>
  </r>
  <r>
    <x v="1"/>
    <d v="2025-07-24T23:38:31"/>
    <x v="4"/>
    <s v="sf1_from_i_bench_none"/>
    <x v="70"/>
    <x v="1"/>
    <n v="6045"/>
    <n v="100"/>
    <s v="N/A"/>
    <s v="N/A"/>
    <s v="N/A"/>
    <n v="1"/>
    <m/>
  </r>
  <r>
    <x v="1"/>
    <d v="2025-07-24T23:38:38"/>
    <x v="4"/>
    <s v="sf1_from_i_bench_none"/>
    <x v="71"/>
    <x v="1"/>
    <n v="6485"/>
    <n v="100"/>
    <s v="N/A"/>
    <s v="N/A"/>
    <s v="N/A"/>
    <n v="1"/>
    <m/>
  </r>
  <r>
    <x v="1"/>
    <d v="2025-07-24T23:38:43"/>
    <x v="4"/>
    <s v="sf1_from_i_bench_none"/>
    <x v="72"/>
    <x v="1"/>
    <n v="5842"/>
    <n v="0"/>
    <s v="N/A"/>
    <s v="N/A"/>
    <s v="N/A"/>
    <n v="1"/>
    <m/>
  </r>
  <r>
    <x v="1"/>
    <d v="2025-07-24T23:38:50"/>
    <x v="4"/>
    <s v="sf1_from_i_bench_none"/>
    <x v="73"/>
    <x v="1"/>
    <n v="6537"/>
    <n v="32"/>
    <s v="N/A"/>
    <s v="N/A"/>
    <s v="N/A"/>
    <n v="1"/>
    <m/>
  </r>
  <r>
    <x v="1"/>
    <d v="2025-07-24T23:38:56"/>
    <x v="4"/>
    <s v="sf1_from_i_bench_none"/>
    <x v="74"/>
    <x v="1"/>
    <n v="5596"/>
    <n v="6"/>
    <s v="N/A"/>
    <s v="N/A"/>
    <s v="N/A"/>
    <n v="1"/>
    <m/>
  </r>
  <r>
    <x v="1"/>
    <d v="2025-07-24T23:39:00"/>
    <x v="4"/>
    <s v="sf1_from_i_bench_none"/>
    <x v="75"/>
    <x v="1"/>
    <n v="4219"/>
    <n v="100"/>
    <s v="N/A"/>
    <s v="N/A"/>
    <s v="N/A"/>
    <n v="1"/>
    <m/>
  </r>
  <r>
    <x v="1"/>
    <d v="2025-07-24T23:39:03"/>
    <x v="4"/>
    <s v="sf1_from_i_bench_none"/>
    <x v="76"/>
    <x v="1"/>
    <n v="3319"/>
    <n v="100"/>
    <s v="N/A"/>
    <s v="N/A"/>
    <s v="N/A"/>
    <n v="1"/>
    <m/>
  </r>
  <r>
    <x v="1"/>
    <d v="2025-07-24T23:39:05"/>
    <x v="4"/>
    <s v="sf1_from_i_bench_none"/>
    <x v="77"/>
    <x v="1"/>
    <n v="2045"/>
    <n v="0"/>
    <s v="N/A"/>
    <s v="N/A"/>
    <s v="N/A"/>
    <n v="1"/>
    <m/>
  </r>
  <r>
    <x v="1"/>
    <d v="2025-07-24T23:39:08"/>
    <x v="4"/>
    <s v="sf1_from_i_bench_none"/>
    <x v="78"/>
    <x v="1"/>
    <n v="2902"/>
    <n v="0"/>
    <s v="N/A"/>
    <s v="N/A"/>
    <s v="N/A"/>
    <n v="1"/>
    <m/>
  </r>
  <r>
    <x v="1"/>
    <d v="2025-07-24T23:39:12"/>
    <x v="4"/>
    <s v="sf1_from_i_bench_none"/>
    <x v="79"/>
    <x v="1"/>
    <n v="3370"/>
    <n v="100"/>
    <s v="N/A"/>
    <s v="N/A"/>
    <s v="N/A"/>
    <n v="1"/>
    <m/>
  </r>
  <r>
    <x v="1"/>
    <d v="2025-07-24T23:39:15"/>
    <x v="4"/>
    <s v="sf1_from_i_bench_none"/>
    <x v="80"/>
    <x v="1"/>
    <n v="3055"/>
    <n v="0"/>
    <s v="N/A"/>
    <s v="N/A"/>
    <s v="N/A"/>
    <n v="1"/>
    <m/>
  </r>
  <r>
    <x v="1"/>
    <d v="2025-07-24T23:39:22"/>
    <x v="4"/>
    <s v="sf1_from_i_bench_none"/>
    <x v="81"/>
    <x v="1"/>
    <n v="6926"/>
    <n v="100"/>
    <s v="N/A"/>
    <s v="N/A"/>
    <s v="N/A"/>
    <n v="1"/>
    <m/>
  </r>
  <r>
    <x v="1"/>
    <d v="2025-07-24T23:39:29"/>
    <x v="4"/>
    <s v="sf1_from_i_bench_none"/>
    <x v="82"/>
    <x v="1"/>
    <n v="6694"/>
    <n v="3"/>
    <s v="N/A"/>
    <s v="N/A"/>
    <s v="N/A"/>
    <n v="1"/>
    <m/>
  </r>
  <r>
    <x v="1"/>
    <d v="2025-07-24T23:39:33"/>
    <x v="4"/>
    <s v="sf1_from_i_bench_none"/>
    <x v="83"/>
    <x v="1"/>
    <n v="4485"/>
    <n v="100"/>
    <s v="N/A"/>
    <s v="N/A"/>
    <s v="N/A"/>
    <n v="1"/>
    <m/>
  </r>
  <r>
    <x v="1"/>
    <d v="2025-07-24T23:39:38"/>
    <x v="4"/>
    <s v="sf1_from_i_bench_none"/>
    <x v="84"/>
    <x v="1"/>
    <n v="4795"/>
    <n v="0"/>
    <s v="N/A"/>
    <s v="N/A"/>
    <s v="N/A"/>
    <n v="1"/>
    <m/>
  </r>
  <r>
    <x v="1"/>
    <d v="2025-07-24T23:39:41"/>
    <x v="4"/>
    <s v="sf1_from_i_bench_none"/>
    <x v="85"/>
    <x v="1"/>
    <n v="3166"/>
    <n v="0"/>
    <s v="N/A"/>
    <s v="N/A"/>
    <s v="N/A"/>
    <n v="1"/>
    <m/>
  </r>
  <r>
    <x v="1"/>
    <d v="2025-07-24T23:39:46"/>
    <x v="4"/>
    <s v="sf1_from_i_bench_none"/>
    <x v="86"/>
    <x v="1"/>
    <n v="5158"/>
    <n v="100"/>
    <s v="N/A"/>
    <s v="N/A"/>
    <s v="N/A"/>
    <n v="1"/>
    <m/>
  </r>
  <r>
    <x v="1"/>
    <d v="2025-07-24T23:39:49"/>
    <x v="4"/>
    <s v="sf1_from_i_bench_none"/>
    <x v="87"/>
    <x v="1"/>
    <n v="2156"/>
    <n v="0"/>
    <s v="N/A"/>
    <s v="N/A"/>
    <s v="N/A"/>
    <n v="1"/>
    <m/>
  </r>
  <r>
    <x v="1"/>
    <d v="2025-07-24T23:40:02"/>
    <x v="4"/>
    <s v="sf1_from_i_bench_none"/>
    <x v="88"/>
    <x v="1"/>
    <n v="13655"/>
    <n v="0"/>
    <s v="N/A"/>
    <s v="N/A"/>
    <s v="N/A"/>
    <n v="1"/>
    <m/>
  </r>
  <r>
    <x v="1"/>
    <d v="2025-07-24T23:40:08"/>
    <x v="4"/>
    <s v="sf1_from_i_bench_none"/>
    <x v="89"/>
    <x v="1"/>
    <n v="5707"/>
    <n v="100"/>
    <s v="N/A"/>
    <s v="N/A"/>
    <s v="N/A"/>
    <n v="1"/>
    <m/>
  </r>
  <r>
    <x v="1"/>
    <d v="2025-07-24T23:40:12"/>
    <x v="4"/>
    <s v="sf1_from_i_bench_none"/>
    <x v="90"/>
    <x v="1"/>
    <n v="3740"/>
    <n v="0"/>
    <s v="N/A"/>
    <s v="N/A"/>
    <s v="N/A"/>
    <n v="1"/>
    <m/>
  </r>
  <r>
    <x v="1"/>
    <d v="2025-07-24T23:40:18"/>
    <x v="4"/>
    <s v="sf1_from_i_bench_none"/>
    <x v="91"/>
    <x v="1"/>
    <n v="6439"/>
    <n v="100"/>
    <s v="N/A"/>
    <s v="N/A"/>
    <s v="N/A"/>
    <n v="1"/>
    <m/>
  </r>
  <r>
    <x v="1"/>
    <d v="2025-07-24T23:40:25"/>
    <x v="4"/>
    <s v="sf1_from_i_bench_none"/>
    <x v="92"/>
    <x v="1"/>
    <n v="6287"/>
    <n v="100"/>
    <s v="N/A"/>
    <s v="N/A"/>
    <s v="N/A"/>
    <n v="1"/>
    <m/>
  </r>
  <r>
    <x v="1"/>
    <d v="2025-07-24T23:40:30"/>
    <x v="4"/>
    <s v="sf1_from_i_bench_none"/>
    <x v="93"/>
    <x v="1"/>
    <n v="5124"/>
    <n v="100"/>
    <s v="N/A"/>
    <s v="N/A"/>
    <s v="N/A"/>
    <n v="1"/>
    <m/>
  </r>
  <r>
    <x v="1"/>
    <d v="2025-07-24T23:40:35"/>
    <x v="4"/>
    <s v="sf1_from_i_bench_none"/>
    <x v="94"/>
    <x v="1"/>
    <n v="5224"/>
    <n v="3"/>
    <s v="N/A"/>
    <s v="N/A"/>
    <s v="N/A"/>
    <n v="1"/>
    <m/>
  </r>
  <r>
    <x v="1"/>
    <d v="2025-07-24T23:40:40"/>
    <x v="4"/>
    <s v="sf1_from_i_bench_none"/>
    <x v="95"/>
    <x v="1"/>
    <n v="4480"/>
    <n v="0"/>
    <s v="N/A"/>
    <s v="N/A"/>
    <s v="N/A"/>
    <n v="1"/>
    <m/>
  </r>
  <r>
    <x v="1"/>
    <d v="2025-07-24T23:40:44"/>
    <x v="4"/>
    <s v="sf1_from_i_bench_none"/>
    <x v="96"/>
    <x v="1"/>
    <n v="4470"/>
    <n v="0"/>
    <s v="N/A"/>
    <s v="N/A"/>
    <s v="N/A"/>
    <n v="1"/>
    <m/>
  </r>
  <r>
    <x v="1"/>
    <d v="2025-07-24T23:40:46"/>
    <x v="4"/>
    <s v="sf1_from_i_bench_none"/>
    <x v="97"/>
    <x v="1"/>
    <n v="1988"/>
    <n v="0"/>
    <s v="N/A"/>
    <s v="N/A"/>
    <s v="N/A"/>
    <n v="1"/>
    <m/>
  </r>
  <r>
    <x v="1"/>
    <d v="2025-07-24T23:40:53"/>
    <x v="4"/>
    <s v="sf1_from_i_bench_none"/>
    <x v="98"/>
    <x v="1"/>
    <n v="6895"/>
    <n v="92"/>
    <s v="N/A"/>
    <s v="N/A"/>
    <s v="N/A"/>
    <n v="1"/>
    <m/>
  </r>
  <r>
    <x v="1"/>
    <d v="2025-07-24T23:40:56"/>
    <x v="4"/>
    <s v="sf1_from_i_bench_none"/>
    <x v="99"/>
    <x v="1"/>
    <n v="2989"/>
    <n v="0"/>
    <s v="N/A"/>
    <s v="N/A"/>
    <s v="N/A"/>
    <n v="1"/>
    <m/>
  </r>
  <r>
    <x v="1"/>
    <d v="2025-07-24T23:41:01"/>
    <x v="4"/>
    <s v="sf1_from_i_bench_none"/>
    <x v="100"/>
    <x v="1"/>
    <n v="5080"/>
    <n v="100"/>
    <s v="N/A"/>
    <s v="N/A"/>
    <s v="N/A"/>
    <n v="1"/>
    <m/>
  </r>
  <r>
    <x v="1"/>
    <d v="2025-07-24T23:41:08"/>
    <x v="4"/>
    <s v="sf1_from_i_bench_none"/>
    <x v="101"/>
    <x v="1"/>
    <n v="6722"/>
    <n v="44"/>
    <s v="N/A"/>
    <s v="N/A"/>
    <s v="N/A"/>
    <n v="1"/>
    <m/>
  </r>
  <r>
    <x v="1"/>
    <d v="2025-07-24T23:41:15"/>
    <x v="4"/>
    <s v="sf1_from_i_bench_none"/>
    <x v="102"/>
    <x v="1"/>
    <n v="6983"/>
    <n v="100"/>
    <s v="N/A"/>
    <s v="N/A"/>
    <s v="N/A"/>
    <n v="1"/>
    <m/>
  </r>
  <r>
    <x v="1"/>
    <d v="2025-07-24T23:41:21"/>
    <x v="4"/>
    <s v="sf1_from_i_bench_none"/>
    <x v="103"/>
    <x v="1"/>
    <n v="6255"/>
    <n v="100"/>
    <s v="N/A"/>
    <s v="N/A"/>
    <s v="N/A"/>
    <n v="1"/>
    <m/>
  </r>
  <r>
    <x v="1"/>
    <d v="2025-07-24T23:41:28"/>
    <x v="4"/>
    <s v="sf1_from_i_bench_none"/>
    <x v="104"/>
    <x v="1"/>
    <n v="6351"/>
    <n v="100"/>
    <s v="N/A"/>
    <s v="N/A"/>
    <s v="N/A"/>
    <n v="1"/>
    <m/>
  </r>
  <r>
    <x v="1"/>
    <d v="2025-07-24T23:41:33"/>
    <x v="4"/>
    <s v="sf1_from_i_bench_none"/>
    <x v="105"/>
    <x v="1"/>
    <n v="4845"/>
    <n v="100"/>
    <s v="N/A"/>
    <s v="N/A"/>
    <s v="N/A"/>
    <n v="1"/>
    <m/>
  </r>
  <r>
    <x v="1"/>
    <d v="2025-07-24T23:41:37"/>
    <x v="4"/>
    <s v="sf1_from_i_bench_none"/>
    <x v="106"/>
    <x v="1"/>
    <n v="4312"/>
    <n v="2"/>
    <s v="N/A"/>
    <s v="N/A"/>
    <s v="N/A"/>
    <n v="1"/>
    <m/>
  </r>
  <r>
    <x v="1"/>
    <d v="2025-07-24T23:41:43"/>
    <x v="4"/>
    <s v="sf1_from_i_bench_none"/>
    <x v="107"/>
    <x v="1"/>
    <n v="5405"/>
    <n v="21"/>
    <s v="N/A"/>
    <s v="N/A"/>
    <s v="N/A"/>
    <n v="1"/>
    <m/>
  </r>
  <r>
    <x v="1"/>
    <d v="2025-07-24T23:41:47"/>
    <x v="4"/>
    <s v="sf1_from_i_bench_none"/>
    <x v="108"/>
    <x v="1"/>
    <n v="4450"/>
    <n v="25"/>
    <s v="N/A"/>
    <s v="N/A"/>
    <s v="N/A"/>
    <n v="1"/>
    <m/>
  </r>
  <r>
    <x v="1"/>
    <d v="2025-07-24T23:41:54"/>
    <x v="4"/>
    <s v="sf1_from_i_bench_none"/>
    <x v="109"/>
    <x v="1"/>
    <n v="6696"/>
    <n v="0"/>
    <s v="N/A"/>
    <s v="N/A"/>
    <s v="N/A"/>
    <n v="1"/>
    <m/>
  </r>
  <r>
    <x v="1"/>
    <d v="2025-07-24T23:41:57"/>
    <x v="4"/>
    <s v="sf1_from_i_bench_none"/>
    <x v="110"/>
    <x v="1"/>
    <n v="3471"/>
    <n v="100"/>
    <s v="N/A"/>
    <s v="N/A"/>
    <s v="N/A"/>
    <n v="1"/>
    <m/>
  </r>
  <r>
    <x v="1"/>
    <d v="2025-07-24T23:42:04"/>
    <x v="4"/>
    <s v="sf1_from_i_bench_none"/>
    <x v="111"/>
    <x v="1"/>
    <n v="6500"/>
    <n v="1"/>
    <s v="N/A"/>
    <s v="N/A"/>
    <s v="N/A"/>
    <n v="1"/>
    <m/>
  </r>
  <r>
    <x v="1"/>
    <d v="2025-07-24T23:42:12"/>
    <x v="4"/>
    <s v="sf1_from_i_bench_none"/>
    <x v="112"/>
    <x v="1"/>
    <n v="8136"/>
    <n v="1"/>
    <s v="N/A"/>
    <s v="N/A"/>
    <s v="N/A"/>
    <n v="1"/>
    <m/>
  </r>
  <r>
    <x v="1"/>
    <d v="2025-07-24T23:42:14"/>
    <x v="4"/>
    <s v="sf1_from_i_bench_none"/>
    <x v="113"/>
    <x v="1"/>
    <n v="2172"/>
    <n v="0"/>
    <s v="N/A"/>
    <s v="N/A"/>
    <s v="N/A"/>
    <n v="1"/>
    <m/>
  </r>
  <r>
    <x v="1"/>
    <d v="2025-07-24T23:42:18"/>
    <x v="4"/>
    <s v="sf1_from_i_bench_none"/>
    <x v="114"/>
    <x v="1"/>
    <n v="4070"/>
    <n v="1"/>
    <s v="N/A"/>
    <s v="N/A"/>
    <s v="N/A"/>
    <n v="1"/>
    <m/>
  </r>
  <r>
    <x v="1"/>
    <d v="2025-07-24T23:42:24"/>
    <x v="4"/>
    <s v="sf1_from_i_bench_none"/>
    <x v="115"/>
    <x v="1"/>
    <n v="5365"/>
    <n v="0"/>
    <s v="N/A"/>
    <s v="N/A"/>
    <s v="N/A"/>
    <n v="1"/>
    <m/>
  </r>
  <r>
    <x v="1"/>
    <d v="2025-07-24T23:42:28"/>
    <x v="4"/>
    <s v="sf1_from_i_bench_none"/>
    <x v="116"/>
    <x v="1"/>
    <n v="3826"/>
    <n v="1"/>
    <s v="N/A"/>
    <s v="N/A"/>
    <s v="N/A"/>
    <n v="1"/>
    <m/>
  </r>
  <r>
    <x v="1"/>
    <d v="2025-07-24T23:42:30"/>
    <x v="4"/>
    <s v="sf1_from_i_bench_none"/>
    <x v="117"/>
    <x v="1"/>
    <n v="1791"/>
    <n v="0"/>
    <s v="N/A"/>
    <s v="N/A"/>
    <s v="N/A"/>
    <n v="1"/>
    <m/>
  </r>
  <r>
    <x v="1"/>
    <d v="2025-07-24T23:42:32"/>
    <x v="4"/>
    <s v="sf1_from_i_bench_none"/>
    <x v="118"/>
    <x v="1"/>
    <n v="2221"/>
    <n v="1"/>
    <s v="N/A"/>
    <s v="N/A"/>
    <s v="N/A"/>
    <n v="1"/>
    <m/>
  </r>
  <r>
    <x v="1"/>
    <d v="2025-07-24T23:42:35"/>
    <x v="4"/>
    <s v="sf1_from_i_bench_none"/>
    <x v="119"/>
    <x v="1"/>
    <n v="2702"/>
    <n v="1"/>
    <s v="N/A"/>
    <s v="N/A"/>
    <s v="N/A"/>
    <n v="1"/>
    <m/>
  </r>
  <r>
    <x v="1"/>
    <d v="2025-07-24T23:42:38"/>
    <x v="4"/>
    <s v="sf1_from_i_bench_none"/>
    <x v="120"/>
    <x v="1"/>
    <n v="3238"/>
    <n v="1"/>
    <s v="N/A"/>
    <s v="N/A"/>
    <s v="N/A"/>
    <n v="1"/>
    <m/>
  </r>
  <r>
    <x v="1"/>
    <d v="2025-07-24T23:42:41"/>
    <x v="4"/>
    <s v="sf1_from_i_bench_none"/>
    <x v="121"/>
    <x v="1"/>
    <n v="3524"/>
    <n v="1"/>
    <s v="N/A"/>
    <s v="N/A"/>
    <s v="N/A"/>
    <n v="1"/>
    <m/>
  </r>
  <r>
    <x v="1"/>
    <d v="2025-07-24T23:42:43"/>
    <x v="4"/>
    <s v="sf1_from_i_bench_none"/>
    <x v="122"/>
    <x v="1"/>
    <n v="2016"/>
    <n v="0"/>
    <s v="N/A"/>
    <s v="N/A"/>
    <s v="N/A"/>
    <n v="1"/>
    <m/>
  </r>
  <r>
    <x v="1"/>
    <d v="2025-07-24T23:42:48"/>
    <x v="4"/>
    <s v="sf1_from_i_bench_none"/>
    <x v="123"/>
    <x v="1"/>
    <n v="4137"/>
    <n v="90"/>
    <s v="N/A"/>
    <s v="N/A"/>
    <s v="N/A"/>
    <n v="1"/>
    <m/>
  </r>
  <r>
    <x v="1"/>
    <d v="2025-07-24T23:42:52"/>
    <x v="4"/>
    <s v="sf1_from_i_bench_snappy"/>
    <x v="25"/>
    <x v="1"/>
    <n v="1362"/>
    <n v="2"/>
    <s v="N/A"/>
    <s v="N/A"/>
    <s v="N/A"/>
    <n v="1"/>
    <m/>
  </r>
  <r>
    <x v="1"/>
    <d v="2025-07-24T23:43:00"/>
    <x v="4"/>
    <s v="sf1_from_i_bench_snappy"/>
    <x v="26"/>
    <x v="1"/>
    <n v="8008"/>
    <n v="2513"/>
    <s v="N/A"/>
    <s v="N/A"/>
    <s v="N/A"/>
    <n v="1"/>
    <m/>
  </r>
  <r>
    <x v="1"/>
    <d v="2025-07-24T23:43:06"/>
    <x v="4"/>
    <s v="sf1_from_i_bench_snappy"/>
    <x v="27"/>
    <x v="1"/>
    <n v="6434"/>
    <n v="89"/>
    <s v="N/A"/>
    <s v="N/A"/>
    <s v="N/A"/>
    <n v="1"/>
    <m/>
  </r>
  <r>
    <x v="1"/>
    <d v="2025-07-24T23:43:19"/>
    <x v="4"/>
    <s v="sf1_from_i_bench_snappy"/>
    <x v="28"/>
    <x v="1"/>
    <n v="12395"/>
    <n v="8"/>
    <s v="N/A"/>
    <s v="N/A"/>
    <s v="N/A"/>
    <n v="1"/>
    <m/>
  </r>
  <r>
    <x v="1"/>
    <d v="2025-07-24T23:43:20"/>
    <x v="4"/>
    <s v="sf1_from_i_bench_snappy"/>
    <x v="29"/>
    <x v="1"/>
    <n v="1410"/>
    <n v="2"/>
    <s v="N/A"/>
    <s v="N/A"/>
    <s v="N/A"/>
    <n v="1"/>
    <m/>
  </r>
  <r>
    <x v="1"/>
    <d v="2025-07-24T23:43:26"/>
    <x v="4"/>
    <s v="sf1_from_i_bench_snappy"/>
    <x v="30"/>
    <x v="1"/>
    <n v="5461"/>
    <n v="45"/>
    <s v="N/A"/>
    <s v="N/A"/>
    <s v="N/A"/>
    <n v="1"/>
    <m/>
  </r>
  <r>
    <x v="1"/>
    <d v="2025-07-24T23:43:30"/>
    <x v="4"/>
    <s v="sf1_from_i_bench_snappy"/>
    <x v="31"/>
    <x v="1"/>
    <n v="4471"/>
    <n v="0"/>
    <s v="N/A"/>
    <s v="N/A"/>
    <s v="N/A"/>
    <n v="1"/>
    <m/>
  </r>
  <r>
    <x v="1"/>
    <d v="2025-07-24T23:43:36"/>
    <x v="4"/>
    <s v="sf1_from_i_bench_snappy"/>
    <x v="32"/>
    <x v="1"/>
    <n v="5599"/>
    <n v="5"/>
    <s v="N/A"/>
    <s v="N/A"/>
    <s v="N/A"/>
    <n v="1"/>
    <m/>
  </r>
  <r>
    <x v="1"/>
    <d v="2025-07-24T23:43:49"/>
    <x v="4"/>
    <s v="sf1_from_i_bench_snappy"/>
    <x v="33"/>
    <x v="1"/>
    <n v="12670"/>
    <n v="1"/>
    <s v="N/A"/>
    <s v="N/A"/>
    <s v="N/A"/>
    <n v="1"/>
    <m/>
  </r>
  <r>
    <x v="1"/>
    <d v="2025-07-24T23:43:54"/>
    <x v="4"/>
    <s v="sf1_from_i_bench_snappy"/>
    <x v="34"/>
    <x v="1"/>
    <n v="5421"/>
    <n v="5"/>
    <s v="N/A"/>
    <s v="N/A"/>
    <s v="N/A"/>
    <n v="1"/>
    <m/>
  </r>
  <r>
    <x v="1"/>
    <d v="2025-07-24T23:44:01"/>
    <x v="4"/>
    <s v="sf1_from_i_bench_snappy"/>
    <x v="35"/>
    <x v="1"/>
    <n v="7045"/>
    <n v="87"/>
    <s v="N/A"/>
    <s v="N/A"/>
    <s v="N/A"/>
    <n v="1"/>
    <m/>
  </r>
  <r>
    <x v="1"/>
    <d v="2025-07-24T23:44:05"/>
    <x v="4"/>
    <s v="sf1_from_i_bench_snappy"/>
    <x v="36"/>
    <x v="1"/>
    <n v="3965"/>
    <n v="0"/>
    <s v="N/A"/>
    <s v="N/A"/>
    <s v="N/A"/>
    <n v="1"/>
    <m/>
  </r>
  <r>
    <x v="1"/>
    <d v="2025-07-24T23:44:15"/>
    <x v="4"/>
    <s v="sf1_from_i_bench_snappy"/>
    <x v="37"/>
    <x v="1"/>
    <n v="9859"/>
    <n v="0"/>
    <s v="N/A"/>
    <s v="N/A"/>
    <s v="N/A"/>
    <n v="1"/>
    <m/>
  </r>
  <r>
    <x v="1"/>
    <d v="2025-07-24T23:44:30"/>
    <x v="4"/>
    <s v="sf1_from_i_bench_snappy"/>
    <x v="38"/>
    <x v="1"/>
    <n v="14653"/>
    <n v="101"/>
    <s v="N/A"/>
    <s v="N/A"/>
    <s v="N/A"/>
    <n v="1"/>
    <m/>
  </r>
  <r>
    <x v="1"/>
    <d v="2025-07-24T23:44:34"/>
    <x v="4"/>
    <s v="sf1_from_i_bench_snappy"/>
    <x v="39"/>
    <x v="1"/>
    <n v="4278"/>
    <n v="100"/>
    <s v="N/A"/>
    <s v="N/A"/>
    <s v="N/A"/>
    <n v="1"/>
    <m/>
  </r>
  <r>
    <x v="1"/>
    <d v="2025-07-24T23:44:41"/>
    <x v="4"/>
    <s v="sf1_from_i_bench_snappy"/>
    <x v="40"/>
    <x v="1"/>
    <n v="7037"/>
    <n v="1"/>
    <s v="N/A"/>
    <s v="N/A"/>
    <s v="N/A"/>
    <n v="1"/>
    <m/>
  </r>
  <r>
    <x v="1"/>
    <d v="2025-07-24T23:44:43"/>
    <x v="4"/>
    <s v="sf1_from_i_bench_snappy"/>
    <x v="41"/>
    <x v="1"/>
    <n v="1388"/>
    <n v="2"/>
    <s v="N/A"/>
    <s v="N/A"/>
    <s v="N/A"/>
    <n v="1"/>
    <m/>
  </r>
  <r>
    <x v="1"/>
    <d v="2025-07-24T23:44:51"/>
    <x v="4"/>
    <s v="sf1_from_i_bench_snappy"/>
    <x v="42"/>
    <x v="1"/>
    <n v="8463"/>
    <n v="0"/>
    <s v="N/A"/>
    <s v="N/A"/>
    <s v="N/A"/>
    <n v="1"/>
    <m/>
  </r>
  <r>
    <x v="1"/>
    <d v="2025-07-24T23:44:57"/>
    <x v="4"/>
    <s v="sf1_from_i_bench_snappy"/>
    <x v="43"/>
    <x v="1"/>
    <n v="5645"/>
    <n v="100"/>
    <s v="N/A"/>
    <s v="N/A"/>
    <s v="N/A"/>
    <n v="1"/>
    <m/>
  </r>
  <r>
    <x v="1"/>
    <d v="2025-07-24T23:45:01"/>
    <x v="4"/>
    <s v="sf1_from_i_bench_snappy"/>
    <x v="44"/>
    <x v="1"/>
    <n v="3668"/>
    <n v="0"/>
    <s v="N/A"/>
    <s v="N/A"/>
    <s v="N/A"/>
    <n v="1"/>
    <m/>
  </r>
  <r>
    <x v="1"/>
    <d v="2025-07-24T23:45:07"/>
    <x v="4"/>
    <s v="sf1_from_i_bench_snappy"/>
    <x v="45"/>
    <x v="1"/>
    <n v="6863"/>
    <n v="100"/>
    <s v="N/A"/>
    <s v="N/A"/>
    <s v="N/A"/>
    <n v="1"/>
    <m/>
  </r>
  <r>
    <x v="1"/>
    <d v="2025-07-24T23:45:13"/>
    <x v="4"/>
    <s v="sf1_from_i_bench_snappy"/>
    <x v="46"/>
    <x v="1"/>
    <n v="5674"/>
    <n v="100"/>
    <s v="N/A"/>
    <s v="N/A"/>
    <s v="N/A"/>
    <n v="1"/>
    <m/>
  </r>
  <r>
    <x v="1"/>
    <d v="2025-07-24T23:45:22"/>
    <x v="4"/>
    <s v="sf1_from_i_bench_snappy"/>
    <x v="47"/>
    <x v="1"/>
    <n v="9112"/>
    <n v="1"/>
    <s v="N/A"/>
    <s v="N/A"/>
    <s v="N/A"/>
    <n v="1"/>
    <m/>
  </r>
  <r>
    <x v="1"/>
    <d v="2025-07-24T23:45:24"/>
    <x v="4"/>
    <s v="sf1_from_i_bench_snappy"/>
    <x v="48"/>
    <x v="1"/>
    <n v="1466"/>
    <n v="2"/>
    <s v="N/A"/>
    <s v="N/A"/>
    <s v="N/A"/>
    <n v="1"/>
    <m/>
  </r>
  <r>
    <x v="1"/>
    <d v="2025-07-24T23:45:25"/>
    <x v="4"/>
    <s v="sf1_from_i_bench_snappy"/>
    <x v="49"/>
    <x v="1"/>
    <n v="1353"/>
    <n v="2"/>
    <s v="N/A"/>
    <s v="N/A"/>
    <s v="N/A"/>
    <n v="1"/>
    <m/>
  </r>
  <r>
    <x v="1"/>
    <d v="2025-07-24T23:45:27"/>
    <x v="4"/>
    <s v="sf1_from_i_bench_snappy"/>
    <x v="50"/>
    <x v="1"/>
    <n v="2103"/>
    <n v="0"/>
    <s v="N/A"/>
    <s v="N/A"/>
    <s v="N/A"/>
    <n v="1"/>
    <m/>
  </r>
  <r>
    <x v="1"/>
    <d v="2025-07-24T23:45:30"/>
    <x v="4"/>
    <s v="sf1_from_i_bench_snappy"/>
    <x v="51"/>
    <x v="1"/>
    <n v="2158"/>
    <n v="1"/>
    <s v="N/A"/>
    <s v="N/A"/>
    <s v="N/A"/>
    <n v="1"/>
    <m/>
  </r>
  <r>
    <x v="1"/>
    <d v="2025-07-24T23:45:37"/>
    <x v="4"/>
    <s v="sf1_from_i_bench_snappy"/>
    <x v="52"/>
    <x v="1"/>
    <n v="6886"/>
    <n v="1"/>
    <s v="N/A"/>
    <s v="N/A"/>
    <s v="N/A"/>
    <n v="1"/>
    <m/>
  </r>
  <r>
    <x v="1"/>
    <d v="2025-07-24T23:45:38"/>
    <x v="4"/>
    <s v="sf1_from_i_bench_snappy"/>
    <x v="53"/>
    <x v="1"/>
    <n v="1413"/>
    <n v="2"/>
    <s v="N/A"/>
    <s v="N/A"/>
    <s v="N/A"/>
    <n v="1"/>
    <m/>
  </r>
  <r>
    <x v="1"/>
    <d v="2025-07-24T23:45:43"/>
    <x v="4"/>
    <s v="sf1_from_i_bench_snappy"/>
    <x v="54"/>
    <x v="1"/>
    <n v="5417"/>
    <n v="100"/>
    <s v="N/A"/>
    <s v="N/A"/>
    <s v="N/A"/>
    <n v="1"/>
    <m/>
  </r>
  <r>
    <x v="1"/>
    <d v="2025-07-24T23:45:50"/>
    <x v="4"/>
    <s v="sf1_from_i_bench_snappy"/>
    <x v="55"/>
    <x v="1"/>
    <n v="6937"/>
    <n v="51"/>
    <s v="N/A"/>
    <s v="N/A"/>
    <s v="N/A"/>
    <n v="1"/>
    <m/>
  </r>
  <r>
    <x v="1"/>
    <d v="2025-07-24T23:45:55"/>
    <x v="4"/>
    <s v="sf1_from_i_bench_snappy"/>
    <x v="56"/>
    <x v="1"/>
    <n v="4556"/>
    <n v="1"/>
    <s v="N/A"/>
    <s v="N/A"/>
    <s v="N/A"/>
    <n v="1"/>
    <m/>
  </r>
  <r>
    <x v="1"/>
    <d v="2025-07-24T23:46:01"/>
    <x v="4"/>
    <s v="sf1_from_i_bench_snappy"/>
    <x v="57"/>
    <x v="1"/>
    <n v="5850"/>
    <n v="0"/>
    <s v="N/A"/>
    <s v="N/A"/>
    <s v="N/A"/>
    <n v="1"/>
    <m/>
  </r>
  <r>
    <x v="1"/>
    <d v="2025-07-24T23:46:03"/>
    <x v="4"/>
    <s v="sf1_from_i_bench_snappy"/>
    <x v="58"/>
    <x v="1"/>
    <n v="2056"/>
    <n v="0"/>
    <s v="N/A"/>
    <s v="N/A"/>
    <s v="N/A"/>
    <n v="1"/>
    <m/>
  </r>
  <r>
    <x v="1"/>
    <d v="2025-07-24T23:46:09"/>
    <x v="4"/>
    <s v="sf1_from_i_bench_snappy"/>
    <x v="59"/>
    <x v="1"/>
    <n v="5430"/>
    <n v="100"/>
    <s v="N/A"/>
    <s v="N/A"/>
    <s v="N/A"/>
    <n v="1"/>
    <m/>
  </r>
  <r>
    <x v="1"/>
    <d v="2025-07-24T23:46:14"/>
    <x v="4"/>
    <s v="sf1_from_i_bench_snappy"/>
    <x v="60"/>
    <x v="1"/>
    <n v="5706"/>
    <n v="100"/>
    <s v="N/A"/>
    <s v="N/A"/>
    <s v="N/A"/>
    <n v="1"/>
    <m/>
  </r>
  <r>
    <x v="1"/>
    <d v="2025-07-24T23:46:19"/>
    <x v="4"/>
    <s v="sf1_from_i_bench_snappy"/>
    <x v="61"/>
    <x v="1"/>
    <n v="4357"/>
    <n v="1"/>
    <s v="N/A"/>
    <s v="N/A"/>
    <s v="N/A"/>
    <n v="1"/>
    <m/>
  </r>
  <r>
    <x v="1"/>
    <d v="2025-07-24T23:46:24"/>
    <x v="4"/>
    <s v="sf1_from_i_bench_snappy"/>
    <x v="62"/>
    <x v="1"/>
    <n v="4842"/>
    <n v="1"/>
    <s v="N/A"/>
    <s v="N/A"/>
    <s v="N/A"/>
    <n v="1"/>
    <m/>
  </r>
  <r>
    <x v="1"/>
    <d v="2025-07-24T23:46:29"/>
    <x v="4"/>
    <s v="sf1_from_i_bench_snappy"/>
    <x v="63"/>
    <x v="1"/>
    <n v="5312"/>
    <n v="14"/>
    <s v="N/A"/>
    <s v="N/A"/>
    <s v="N/A"/>
    <n v="1"/>
    <m/>
  </r>
  <r>
    <x v="1"/>
    <d v="2025-07-24T23:46:33"/>
    <x v="4"/>
    <s v="sf1_from_i_bench_snappy"/>
    <x v="64"/>
    <x v="1"/>
    <n v="3731"/>
    <n v="100"/>
    <s v="N/A"/>
    <s v="N/A"/>
    <s v="N/A"/>
    <n v="1"/>
    <m/>
  </r>
  <r>
    <x v="1"/>
    <d v="2025-07-24T23:46:35"/>
    <x v="4"/>
    <s v="sf1_from_i_bench_snappy"/>
    <x v="65"/>
    <x v="1"/>
    <n v="1895"/>
    <n v="0"/>
    <s v="N/A"/>
    <s v="N/A"/>
    <s v="N/A"/>
    <n v="1"/>
    <m/>
  </r>
  <r>
    <x v="1"/>
    <d v="2025-07-24T23:46:38"/>
    <x v="4"/>
    <s v="sf1_from_i_bench_snappy"/>
    <x v="66"/>
    <x v="1"/>
    <n v="3650"/>
    <n v="10"/>
    <s v="N/A"/>
    <s v="N/A"/>
    <s v="N/A"/>
    <n v="1"/>
    <m/>
  </r>
  <r>
    <x v="1"/>
    <d v="2025-07-24T23:46:42"/>
    <x v="4"/>
    <s v="sf1_from_i_bench_snappy"/>
    <x v="67"/>
    <x v="1"/>
    <n v="3481"/>
    <n v="6"/>
    <s v="N/A"/>
    <s v="N/A"/>
    <s v="N/A"/>
    <n v="1"/>
    <m/>
  </r>
  <r>
    <x v="1"/>
    <d v="2025-07-24T23:46:47"/>
    <x v="4"/>
    <s v="sf1_from_i_bench_snappy"/>
    <x v="68"/>
    <x v="1"/>
    <n v="5025"/>
    <n v="10"/>
    <s v="N/A"/>
    <s v="N/A"/>
    <s v="N/A"/>
    <n v="1"/>
    <m/>
  </r>
  <r>
    <x v="1"/>
    <d v="2025-07-24T23:46:51"/>
    <x v="4"/>
    <s v="sf1_from_i_bench_snappy"/>
    <x v="69"/>
    <x v="1"/>
    <n v="3912"/>
    <n v="19"/>
    <s v="N/A"/>
    <s v="N/A"/>
    <s v="N/A"/>
    <n v="1"/>
    <m/>
  </r>
  <r>
    <x v="1"/>
    <d v="2025-07-24T23:46:57"/>
    <x v="4"/>
    <s v="sf1_from_i_bench_snappy"/>
    <x v="70"/>
    <x v="1"/>
    <n v="5835"/>
    <n v="100"/>
    <s v="N/A"/>
    <s v="N/A"/>
    <s v="N/A"/>
    <n v="1"/>
    <m/>
  </r>
  <r>
    <x v="1"/>
    <d v="2025-07-24T23:47:03"/>
    <x v="4"/>
    <s v="sf1_from_i_bench_snappy"/>
    <x v="71"/>
    <x v="1"/>
    <n v="6409"/>
    <n v="100"/>
    <s v="N/A"/>
    <s v="N/A"/>
    <s v="N/A"/>
    <n v="1"/>
    <m/>
  </r>
  <r>
    <x v="1"/>
    <d v="2025-07-24T23:47:09"/>
    <x v="4"/>
    <s v="sf1_from_i_bench_snappy"/>
    <x v="72"/>
    <x v="1"/>
    <n v="6027"/>
    <n v="0"/>
    <s v="N/A"/>
    <s v="N/A"/>
    <s v="N/A"/>
    <n v="1"/>
    <m/>
  </r>
  <r>
    <x v="1"/>
    <d v="2025-07-24T23:47:11"/>
    <x v="4"/>
    <s v="sf1_from_i_bench_snappy"/>
    <x v="73"/>
    <x v="1"/>
    <n v="1510"/>
    <n v="2"/>
    <s v="N/A"/>
    <s v="N/A"/>
    <s v="N/A"/>
    <n v="1"/>
    <m/>
  </r>
  <r>
    <x v="1"/>
    <d v="2025-07-24T23:47:12"/>
    <x v="4"/>
    <s v="sf1_from_i_bench_snappy"/>
    <x v="74"/>
    <x v="1"/>
    <n v="1382"/>
    <n v="2"/>
    <s v="N/A"/>
    <s v="N/A"/>
    <s v="N/A"/>
    <n v="1"/>
    <m/>
  </r>
  <r>
    <x v="1"/>
    <d v="2025-07-24T23:47:16"/>
    <x v="4"/>
    <s v="sf1_from_i_bench_snappy"/>
    <x v="75"/>
    <x v="1"/>
    <n v="3907"/>
    <n v="100"/>
    <s v="N/A"/>
    <s v="N/A"/>
    <s v="N/A"/>
    <n v="1"/>
    <m/>
  </r>
  <r>
    <x v="1"/>
    <d v="2025-07-24T23:47:20"/>
    <x v="4"/>
    <s v="sf1_from_i_bench_snappy"/>
    <x v="76"/>
    <x v="1"/>
    <n v="3787"/>
    <n v="100"/>
    <s v="N/A"/>
    <s v="N/A"/>
    <s v="N/A"/>
    <n v="1"/>
    <m/>
  </r>
  <r>
    <x v="1"/>
    <d v="2025-07-24T23:47:22"/>
    <x v="4"/>
    <s v="sf1_from_i_bench_snappy"/>
    <x v="77"/>
    <x v="1"/>
    <n v="2051"/>
    <n v="0"/>
    <s v="N/A"/>
    <s v="N/A"/>
    <s v="N/A"/>
    <n v="1"/>
    <m/>
  </r>
  <r>
    <x v="1"/>
    <d v="2025-07-24T23:47:25"/>
    <x v="4"/>
    <s v="sf1_from_i_bench_snappy"/>
    <x v="78"/>
    <x v="1"/>
    <n v="2960"/>
    <n v="0"/>
    <s v="N/A"/>
    <s v="N/A"/>
    <s v="N/A"/>
    <n v="1"/>
    <m/>
  </r>
  <r>
    <x v="1"/>
    <d v="2025-07-24T23:47:29"/>
    <x v="4"/>
    <s v="sf1_from_i_bench_snappy"/>
    <x v="79"/>
    <x v="1"/>
    <n v="3747"/>
    <n v="100"/>
    <s v="N/A"/>
    <s v="N/A"/>
    <s v="N/A"/>
    <n v="1"/>
    <m/>
  </r>
  <r>
    <x v="1"/>
    <d v="2025-07-24T23:47:32"/>
    <x v="4"/>
    <s v="sf1_from_i_bench_snappy"/>
    <x v="80"/>
    <x v="1"/>
    <n v="3067"/>
    <n v="0"/>
    <s v="N/A"/>
    <s v="N/A"/>
    <s v="N/A"/>
    <n v="1"/>
    <m/>
  </r>
  <r>
    <x v="1"/>
    <d v="2025-07-24T23:47:37"/>
    <x v="4"/>
    <s v="sf1_from_i_bench_snappy"/>
    <x v="81"/>
    <x v="1"/>
    <n v="5259"/>
    <n v="100"/>
    <s v="N/A"/>
    <s v="N/A"/>
    <s v="N/A"/>
    <n v="1"/>
    <m/>
  </r>
  <r>
    <x v="1"/>
    <d v="2025-07-24T23:47:43"/>
    <x v="4"/>
    <s v="sf1_from_i_bench_snappy"/>
    <x v="82"/>
    <x v="1"/>
    <n v="5481"/>
    <n v="3"/>
    <s v="N/A"/>
    <s v="N/A"/>
    <s v="N/A"/>
    <n v="1"/>
    <m/>
  </r>
  <r>
    <x v="1"/>
    <d v="2025-07-24T23:47:47"/>
    <x v="4"/>
    <s v="sf1_from_i_bench_snappy"/>
    <x v="83"/>
    <x v="1"/>
    <n v="4285"/>
    <n v="100"/>
    <s v="N/A"/>
    <s v="N/A"/>
    <s v="N/A"/>
    <n v="1"/>
    <m/>
  </r>
  <r>
    <x v="1"/>
    <d v="2025-07-24T23:47:50"/>
    <x v="4"/>
    <s v="sf1_from_i_bench_snappy"/>
    <x v="84"/>
    <x v="1"/>
    <n v="3033"/>
    <n v="0"/>
    <s v="N/A"/>
    <s v="N/A"/>
    <s v="N/A"/>
    <n v="1"/>
    <m/>
  </r>
  <r>
    <x v="1"/>
    <d v="2025-07-24T23:47:53"/>
    <x v="4"/>
    <s v="sf1_from_i_bench_snappy"/>
    <x v="85"/>
    <x v="1"/>
    <n v="2724"/>
    <n v="0"/>
    <s v="N/A"/>
    <s v="N/A"/>
    <s v="N/A"/>
    <n v="1"/>
    <m/>
  </r>
  <r>
    <x v="1"/>
    <d v="2025-07-24T23:48:00"/>
    <x v="4"/>
    <s v="sf1_from_i_bench_snappy"/>
    <x v="86"/>
    <x v="1"/>
    <n v="6446"/>
    <n v="100"/>
    <s v="N/A"/>
    <s v="N/A"/>
    <s v="N/A"/>
    <n v="1"/>
    <m/>
  </r>
  <r>
    <x v="1"/>
    <d v="2025-07-24T23:48:02"/>
    <x v="4"/>
    <s v="sf1_from_i_bench_snappy"/>
    <x v="87"/>
    <x v="1"/>
    <n v="2047"/>
    <n v="0"/>
    <s v="N/A"/>
    <s v="N/A"/>
    <s v="N/A"/>
    <n v="1"/>
    <m/>
  </r>
  <r>
    <x v="1"/>
    <d v="2025-07-24T23:48:03"/>
    <x v="4"/>
    <s v="sf1_from_i_bench_snappy"/>
    <x v="88"/>
    <x v="1"/>
    <n v="1556"/>
    <n v="2"/>
    <s v="N/A"/>
    <s v="N/A"/>
    <s v="N/A"/>
    <n v="1"/>
    <m/>
  </r>
  <r>
    <x v="1"/>
    <d v="2025-07-24T23:48:08"/>
    <x v="4"/>
    <s v="sf1_from_i_bench_snappy"/>
    <x v="89"/>
    <x v="1"/>
    <n v="4462"/>
    <n v="100"/>
    <s v="N/A"/>
    <s v="N/A"/>
    <s v="N/A"/>
    <n v="1"/>
    <m/>
  </r>
  <r>
    <x v="1"/>
    <d v="2025-07-24T23:48:12"/>
    <x v="4"/>
    <s v="sf1_from_i_bench_snappy"/>
    <x v="90"/>
    <x v="1"/>
    <n v="3840"/>
    <n v="0"/>
    <s v="N/A"/>
    <s v="N/A"/>
    <s v="N/A"/>
    <n v="1"/>
    <m/>
  </r>
  <r>
    <x v="1"/>
    <d v="2025-07-24T23:48:18"/>
    <x v="4"/>
    <s v="sf1_from_i_bench_snappy"/>
    <x v="91"/>
    <x v="1"/>
    <n v="6394"/>
    <n v="100"/>
    <s v="N/A"/>
    <s v="N/A"/>
    <s v="N/A"/>
    <n v="1"/>
    <m/>
  </r>
  <r>
    <x v="1"/>
    <d v="2025-07-24T23:48:25"/>
    <x v="4"/>
    <s v="sf1_from_i_bench_snappy"/>
    <x v="92"/>
    <x v="1"/>
    <n v="6356"/>
    <n v="100"/>
    <s v="N/A"/>
    <s v="N/A"/>
    <s v="N/A"/>
    <n v="1"/>
    <m/>
  </r>
  <r>
    <x v="1"/>
    <d v="2025-07-24T23:48:30"/>
    <x v="4"/>
    <s v="sf1_from_i_bench_snappy"/>
    <x v="93"/>
    <x v="1"/>
    <n v="4965"/>
    <n v="100"/>
    <s v="N/A"/>
    <s v="N/A"/>
    <s v="N/A"/>
    <n v="1"/>
    <m/>
  </r>
  <r>
    <x v="1"/>
    <d v="2025-07-24T23:48:35"/>
    <x v="4"/>
    <s v="sf1_from_i_bench_snappy"/>
    <x v="94"/>
    <x v="1"/>
    <n v="4875"/>
    <n v="3"/>
    <s v="N/A"/>
    <s v="N/A"/>
    <s v="N/A"/>
    <n v="1"/>
    <m/>
  </r>
  <r>
    <x v="1"/>
    <d v="2025-07-24T23:48:39"/>
    <x v="4"/>
    <s v="sf1_from_i_bench_snappy"/>
    <x v="95"/>
    <x v="1"/>
    <n v="4764"/>
    <n v="0"/>
    <s v="N/A"/>
    <s v="N/A"/>
    <s v="N/A"/>
    <n v="1"/>
    <m/>
  </r>
  <r>
    <x v="1"/>
    <d v="2025-07-24T23:48:44"/>
    <x v="4"/>
    <s v="sf1_from_i_bench_snappy"/>
    <x v="96"/>
    <x v="1"/>
    <n v="4408"/>
    <n v="0"/>
    <s v="N/A"/>
    <s v="N/A"/>
    <s v="N/A"/>
    <n v="1"/>
    <m/>
  </r>
  <r>
    <x v="1"/>
    <d v="2025-07-24T23:48:46"/>
    <x v="4"/>
    <s v="sf1_from_i_bench_snappy"/>
    <x v="97"/>
    <x v="1"/>
    <n v="2134"/>
    <n v="0"/>
    <s v="N/A"/>
    <s v="N/A"/>
    <s v="N/A"/>
    <n v="1"/>
    <m/>
  </r>
  <r>
    <x v="1"/>
    <d v="2025-07-24T23:48:53"/>
    <x v="4"/>
    <s v="sf1_from_i_bench_snappy"/>
    <x v="98"/>
    <x v="1"/>
    <n v="6560"/>
    <n v="92"/>
    <s v="N/A"/>
    <s v="N/A"/>
    <s v="N/A"/>
    <n v="1"/>
    <m/>
  </r>
  <r>
    <x v="1"/>
    <d v="2025-07-24T23:48:54"/>
    <x v="4"/>
    <s v="sf1_from_i_bench_snappy"/>
    <x v="99"/>
    <x v="1"/>
    <n v="1453"/>
    <n v="2"/>
    <s v="N/A"/>
    <s v="N/A"/>
    <s v="N/A"/>
    <n v="1"/>
    <m/>
  </r>
  <r>
    <x v="1"/>
    <d v="2025-07-24T23:48:59"/>
    <x v="4"/>
    <s v="sf1_from_i_bench_snappy"/>
    <x v="100"/>
    <x v="1"/>
    <n v="4919"/>
    <n v="100"/>
    <s v="N/A"/>
    <s v="N/A"/>
    <s v="N/A"/>
    <n v="1"/>
    <m/>
  </r>
  <r>
    <x v="1"/>
    <d v="2025-07-24T23:49:01"/>
    <x v="4"/>
    <s v="sf1_from_i_bench_snappy"/>
    <x v="101"/>
    <x v="1"/>
    <n v="1522"/>
    <n v="2"/>
    <s v="N/A"/>
    <s v="N/A"/>
    <s v="N/A"/>
    <n v="1"/>
    <m/>
  </r>
  <r>
    <x v="1"/>
    <d v="2025-07-24T23:49:02"/>
    <x v="4"/>
    <s v="sf1_from_i_bench_snappy"/>
    <x v="102"/>
    <x v="1"/>
    <n v="1487"/>
    <n v="2"/>
    <s v="N/A"/>
    <s v="N/A"/>
    <s v="N/A"/>
    <n v="1"/>
    <m/>
  </r>
  <r>
    <x v="1"/>
    <d v="2025-07-24T23:49:08"/>
    <x v="4"/>
    <s v="sf1_from_i_bench_snappy"/>
    <x v="103"/>
    <x v="1"/>
    <n v="5921"/>
    <n v="100"/>
    <s v="N/A"/>
    <s v="N/A"/>
    <s v="N/A"/>
    <n v="1"/>
    <m/>
  </r>
  <r>
    <x v="1"/>
    <d v="2025-07-24T23:49:10"/>
    <x v="4"/>
    <s v="sf1_from_i_bench_snappy"/>
    <x v="104"/>
    <x v="1"/>
    <n v="1394"/>
    <n v="2"/>
    <s v="N/A"/>
    <s v="N/A"/>
    <s v="N/A"/>
    <n v="1"/>
    <m/>
  </r>
  <r>
    <x v="1"/>
    <d v="2025-07-24T23:49:15"/>
    <x v="4"/>
    <s v="sf1_from_i_bench_snappy"/>
    <x v="105"/>
    <x v="1"/>
    <n v="5691"/>
    <n v="100"/>
    <s v="N/A"/>
    <s v="N/A"/>
    <s v="N/A"/>
    <n v="1"/>
    <m/>
  </r>
  <r>
    <x v="1"/>
    <d v="2025-07-24T23:49:21"/>
    <x v="4"/>
    <s v="sf1_from_i_bench_snappy"/>
    <x v="106"/>
    <x v="1"/>
    <n v="5532"/>
    <n v="2"/>
    <s v="N/A"/>
    <s v="N/A"/>
    <s v="N/A"/>
    <n v="1"/>
    <m/>
  </r>
  <r>
    <x v="1"/>
    <d v="2025-07-24T23:49:22"/>
    <x v="4"/>
    <s v="sf1_from_i_bench_snappy"/>
    <x v="107"/>
    <x v="1"/>
    <n v="1463"/>
    <n v="2"/>
    <s v="N/A"/>
    <s v="N/A"/>
    <s v="N/A"/>
    <n v="1"/>
    <m/>
  </r>
  <r>
    <x v="1"/>
    <d v="2025-07-24T23:49:24"/>
    <x v="4"/>
    <s v="sf1_from_i_bench_snappy"/>
    <x v="108"/>
    <x v="1"/>
    <n v="1954"/>
    <n v="2"/>
    <s v="N/A"/>
    <s v="N/A"/>
    <s v="N/A"/>
    <n v="1"/>
    <m/>
  </r>
  <r>
    <x v="1"/>
    <d v="2025-07-24T23:49:32"/>
    <x v="4"/>
    <s v="sf1_from_i_bench_snappy"/>
    <x v="109"/>
    <x v="1"/>
    <n v="7706"/>
    <n v="0"/>
    <s v="N/A"/>
    <s v="N/A"/>
    <s v="N/A"/>
    <n v="1"/>
    <m/>
  </r>
  <r>
    <x v="1"/>
    <d v="2025-07-24T23:49:36"/>
    <x v="4"/>
    <s v="sf1_from_i_bench_snappy"/>
    <x v="110"/>
    <x v="1"/>
    <n v="3319"/>
    <n v="100"/>
    <s v="N/A"/>
    <s v="N/A"/>
    <s v="N/A"/>
    <n v="1"/>
    <m/>
  </r>
  <r>
    <x v="1"/>
    <d v="2025-07-24T23:49:40"/>
    <x v="4"/>
    <s v="sf1_from_i_bench_snappy"/>
    <x v="111"/>
    <x v="1"/>
    <n v="4617"/>
    <n v="1"/>
    <s v="N/A"/>
    <s v="N/A"/>
    <s v="N/A"/>
    <n v="1"/>
    <m/>
  </r>
  <r>
    <x v="1"/>
    <d v="2025-07-24T23:49:51"/>
    <x v="4"/>
    <s v="sf1_from_i_bench_snappy"/>
    <x v="112"/>
    <x v="1"/>
    <n v="10432"/>
    <n v="1"/>
    <s v="N/A"/>
    <s v="N/A"/>
    <s v="N/A"/>
    <n v="1"/>
    <m/>
  </r>
  <r>
    <x v="1"/>
    <d v="2025-07-24T23:49:53"/>
    <x v="4"/>
    <s v="sf1_from_i_bench_snappy"/>
    <x v="113"/>
    <x v="1"/>
    <n v="2071"/>
    <n v="0"/>
    <s v="N/A"/>
    <s v="N/A"/>
    <s v="N/A"/>
    <n v="1"/>
    <m/>
  </r>
  <r>
    <x v="1"/>
    <d v="2025-07-24T23:49:57"/>
    <x v="4"/>
    <s v="sf1_from_i_bench_snappy"/>
    <x v="114"/>
    <x v="1"/>
    <n v="3828"/>
    <n v="1"/>
    <s v="N/A"/>
    <s v="N/A"/>
    <s v="N/A"/>
    <n v="1"/>
    <m/>
  </r>
  <r>
    <x v="1"/>
    <d v="2025-07-24T23:50:03"/>
    <x v="4"/>
    <s v="sf1_from_i_bench_snappy"/>
    <x v="115"/>
    <x v="1"/>
    <n v="5885"/>
    <n v="0"/>
    <s v="N/A"/>
    <s v="N/A"/>
    <s v="N/A"/>
    <n v="1"/>
    <m/>
  </r>
  <r>
    <x v="1"/>
    <d v="2025-07-24T23:50:07"/>
    <x v="4"/>
    <s v="sf1_from_i_bench_snappy"/>
    <x v="116"/>
    <x v="1"/>
    <n v="3999"/>
    <n v="1"/>
    <s v="N/A"/>
    <s v="N/A"/>
    <s v="N/A"/>
    <n v="1"/>
    <m/>
  </r>
  <r>
    <x v="1"/>
    <d v="2025-07-24T23:50:08"/>
    <x v="4"/>
    <s v="sf1_from_i_bench_snappy"/>
    <x v="117"/>
    <x v="1"/>
    <n v="1413"/>
    <n v="2"/>
    <s v="N/A"/>
    <s v="N/A"/>
    <s v="N/A"/>
    <n v="1"/>
    <m/>
  </r>
  <r>
    <x v="1"/>
    <d v="2025-07-24T23:50:11"/>
    <x v="4"/>
    <s v="sf1_from_i_bench_snappy"/>
    <x v="118"/>
    <x v="1"/>
    <n v="2293"/>
    <n v="1"/>
    <s v="N/A"/>
    <s v="N/A"/>
    <s v="N/A"/>
    <n v="1"/>
    <m/>
  </r>
  <r>
    <x v="1"/>
    <d v="2025-07-24T23:50:13"/>
    <x v="4"/>
    <s v="sf1_from_i_bench_snappy"/>
    <x v="119"/>
    <x v="1"/>
    <n v="2477"/>
    <n v="1"/>
    <s v="N/A"/>
    <s v="N/A"/>
    <s v="N/A"/>
    <n v="1"/>
    <m/>
  </r>
  <r>
    <x v="1"/>
    <d v="2025-07-24T23:50:16"/>
    <x v="4"/>
    <s v="sf1_from_i_bench_snappy"/>
    <x v="120"/>
    <x v="1"/>
    <n v="3341"/>
    <n v="1"/>
    <s v="N/A"/>
    <s v="N/A"/>
    <s v="N/A"/>
    <n v="1"/>
    <m/>
  </r>
  <r>
    <x v="1"/>
    <d v="2025-07-24T23:50:20"/>
    <x v="4"/>
    <s v="sf1_from_i_bench_snappy"/>
    <x v="121"/>
    <x v="1"/>
    <n v="3903"/>
    <n v="1"/>
    <s v="N/A"/>
    <s v="N/A"/>
    <s v="N/A"/>
    <n v="1"/>
    <m/>
  </r>
  <r>
    <x v="1"/>
    <d v="2025-07-24T23:50:23"/>
    <x v="4"/>
    <s v="sf1_from_i_bench_snappy"/>
    <x v="122"/>
    <x v="1"/>
    <n v="2044"/>
    <n v="0"/>
    <s v="N/A"/>
    <s v="N/A"/>
    <s v="N/A"/>
    <n v="1"/>
    <m/>
  </r>
  <r>
    <x v="1"/>
    <d v="2025-07-24T23:50:27"/>
    <x v="4"/>
    <s v="sf1_from_i_bench_snappy"/>
    <x v="123"/>
    <x v="1"/>
    <n v="4331"/>
    <n v="90"/>
    <s v="N/A"/>
    <s v="N/A"/>
    <s v="N/A"/>
    <n v="1"/>
    <m/>
  </r>
  <r>
    <x v="2"/>
    <d v="2025-07-25T01:20:03"/>
    <x v="0"/>
    <s v="sf1"/>
    <x v="0"/>
    <x v="0"/>
    <n v="13642"/>
    <n v="6"/>
    <n v="6"/>
    <n v="7240"/>
    <n v="1"/>
    <n v="1"/>
    <m/>
  </r>
  <r>
    <x v="2"/>
    <d v="2025-07-25T01:20:27"/>
    <x v="0"/>
    <s v="sf1"/>
    <x v="1"/>
    <x v="0"/>
    <n v="8065"/>
    <n v="11718"/>
    <n v="11718"/>
    <n v="388469"/>
    <n v="1"/>
    <n v="1"/>
    <m/>
  </r>
  <r>
    <x v="2"/>
    <d v="2025-07-25T01:20:59"/>
    <x v="0"/>
    <s v="sf1"/>
    <x v="2"/>
    <x v="0"/>
    <n v="21646"/>
    <n v="144067"/>
    <n v="144067"/>
    <n v="8802139"/>
    <n v="1"/>
    <n v="1"/>
    <m/>
  </r>
  <r>
    <x v="2"/>
    <d v="2025-07-25T01:21:52"/>
    <x v="0"/>
    <s v="sf1"/>
    <x v="3"/>
    <x v="0"/>
    <n v="43282"/>
    <n v="1441548"/>
    <n v="1441548"/>
    <n v="78464011"/>
    <n v="1"/>
    <n v="1"/>
    <m/>
  </r>
  <r>
    <x v="2"/>
    <d v="2025-07-25T01:22:08"/>
    <x v="0"/>
    <s v="sf1"/>
    <x v="4"/>
    <x v="0"/>
    <n v="7209"/>
    <n v="100000"/>
    <n v="100000"/>
    <n v="4041150"/>
    <n v="1"/>
    <n v="1"/>
    <m/>
  </r>
  <r>
    <x v="2"/>
    <d v="2025-07-25T01:22:23"/>
    <x v="0"/>
    <s v="sf1"/>
    <x v="5"/>
    <x v="0"/>
    <n v="6025"/>
    <n v="50000"/>
    <n v="50000"/>
    <n v="708221"/>
    <n v="1"/>
    <n v="1"/>
    <m/>
  </r>
  <r>
    <x v="2"/>
    <d v="2025-07-25T01:22:42"/>
    <x v="0"/>
    <s v="sf1"/>
    <x v="6"/>
    <x v="0"/>
    <n v="9930"/>
    <n v="1920800"/>
    <n v="1920800"/>
    <n v="2952002"/>
    <n v="2"/>
    <n v="1"/>
    <m/>
  </r>
  <r>
    <x v="2"/>
    <d v="2025-07-25T01:22:59"/>
    <x v="0"/>
    <s v="sf1"/>
    <x v="7"/>
    <x v="0"/>
    <n v="6970"/>
    <n v="73049"/>
    <n v="73049"/>
    <n v="720661"/>
    <n v="1"/>
    <n v="1"/>
    <m/>
  </r>
  <r>
    <x v="2"/>
    <d v="2025-07-25T01:23:13"/>
    <x v="0"/>
    <s v="sf1"/>
    <x v="8"/>
    <x v="0"/>
    <n v="4828"/>
    <n v="1"/>
    <n v="1"/>
    <n v="899"/>
    <n v="1"/>
    <n v="1"/>
    <m/>
  </r>
  <r>
    <x v="2"/>
    <d v="2025-07-25T01:23:27"/>
    <x v="0"/>
    <s v="sf1"/>
    <x v="9"/>
    <x v="0"/>
    <n v="5330"/>
    <n v="7200"/>
    <n v="7200"/>
    <n v="12293"/>
    <n v="1"/>
    <n v="1"/>
    <m/>
  </r>
  <r>
    <x v="2"/>
    <d v="2025-07-25T01:23:41"/>
    <x v="0"/>
    <s v="sf1"/>
    <x v="10"/>
    <x v="0"/>
    <n v="4782"/>
    <n v="20"/>
    <n v="20"/>
    <n v="757"/>
    <n v="1"/>
    <n v="1"/>
    <m/>
  </r>
  <r>
    <x v="2"/>
    <d v="2025-07-25T01:24:02"/>
    <x v="0"/>
    <s v="sf1"/>
    <x v="11"/>
    <x v="0"/>
    <n v="11935"/>
    <n v="11745000"/>
    <n v="11745000"/>
    <n v="22735030"/>
    <n v="3"/>
    <n v="1"/>
    <m/>
  </r>
  <r>
    <x v="2"/>
    <d v="2025-07-25T01:24:18"/>
    <x v="0"/>
    <s v="sf1"/>
    <x v="12"/>
    <x v="0"/>
    <n v="6511"/>
    <n v="18000"/>
    <n v="18000"/>
    <n v="1121174"/>
    <n v="1"/>
    <n v="1"/>
    <m/>
  </r>
  <r>
    <x v="2"/>
    <d v="2025-07-25T01:24:33"/>
    <x v="0"/>
    <s v="sf1"/>
    <x v="13"/>
    <x v="0"/>
    <n v="5703"/>
    <n v="300"/>
    <n v="300"/>
    <n v="14238"/>
    <n v="1"/>
    <n v="1"/>
    <m/>
  </r>
  <r>
    <x v="2"/>
    <d v="2025-07-25T01:24:46"/>
    <x v="0"/>
    <s v="sf1"/>
    <x v="14"/>
    <x v="0"/>
    <n v="5054"/>
    <n v="35"/>
    <n v="35"/>
    <n v="1333"/>
    <n v="1"/>
    <n v="1"/>
    <m/>
  </r>
  <r>
    <x v="2"/>
    <d v="2025-07-25T01:25:00"/>
    <x v="0"/>
    <s v="sf1"/>
    <x v="15"/>
    <x v="0"/>
    <n v="4696"/>
    <n v="20"/>
    <n v="20"/>
    <n v="1803"/>
    <n v="1"/>
    <n v="1"/>
    <m/>
  </r>
  <r>
    <x v="2"/>
    <d v="2025-07-25T01:25:15"/>
    <x v="0"/>
    <s v="sf1"/>
    <x v="16"/>
    <x v="0"/>
    <n v="5628"/>
    <n v="12"/>
    <n v="12"/>
    <n v="7046"/>
    <n v="1"/>
    <n v="1"/>
    <m/>
  </r>
  <r>
    <x v="2"/>
    <d v="2025-07-25T01:25:36"/>
    <x v="0"/>
    <s v="sf1"/>
    <x v="17"/>
    <x v="0"/>
    <n v="12619"/>
    <n v="287514"/>
    <n v="287514"/>
    <n v="12461125"/>
    <n v="1"/>
    <n v="1"/>
    <m/>
  </r>
  <r>
    <x v="2"/>
    <d v="2025-07-25T01:26:39"/>
    <x v="0"/>
    <s v="sf1"/>
    <x v="18"/>
    <x v="0"/>
    <n v="53560"/>
    <n v="2880404"/>
    <n v="2880404"/>
    <n v="97526788"/>
    <n v="1"/>
    <n v="1"/>
    <m/>
  </r>
  <r>
    <x v="2"/>
    <d v="2025-07-25T01:26:55"/>
    <x v="0"/>
    <s v="sf1"/>
    <x v="19"/>
    <x v="0"/>
    <n v="6206"/>
    <n v="86400"/>
    <n v="86400"/>
    <n v="398171"/>
    <n v="1"/>
    <n v="1"/>
    <m/>
  </r>
  <r>
    <x v="2"/>
    <d v="2025-07-25T01:27:09"/>
    <x v="0"/>
    <s v="sf1"/>
    <x v="20"/>
    <x v="0"/>
    <n v="4882"/>
    <n v="5"/>
    <n v="5"/>
    <n v="2918"/>
    <n v="1"/>
    <n v="1"/>
    <m/>
  </r>
  <r>
    <x v="2"/>
    <d v="2025-07-25T01:27:23"/>
    <x v="0"/>
    <s v="sf1"/>
    <x v="21"/>
    <x v="0"/>
    <n v="5241"/>
    <n v="60"/>
    <n v="60"/>
    <n v="4033"/>
    <n v="1"/>
    <n v="1"/>
    <m/>
  </r>
  <r>
    <x v="2"/>
    <d v="2025-07-25T01:27:40"/>
    <x v="0"/>
    <s v="sf1"/>
    <x v="22"/>
    <x v="0"/>
    <n v="7932"/>
    <n v="71763"/>
    <n v="71763"/>
    <n v="4333439"/>
    <n v="1"/>
    <n v="1"/>
    <m/>
  </r>
  <r>
    <x v="2"/>
    <d v="2025-07-25T01:28:14"/>
    <x v="0"/>
    <s v="sf1"/>
    <x v="23"/>
    <x v="0"/>
    <n v="25165"/>
    <n v="719384"/>
    <n v="719384"/>
    <n v="36850150"/>
    <n v="1"/>
    <n v="1"/>
    <m/>
  </r>
  <r>
    <x v="2"/>
    <d v="2025-07-25T01:28:29"/>
    <x v="0"/>
    <s v="sf1"/>
    <x v="24"/>
    <x v="0"/>
    <n v="5673"/>
    <n v="30"/>
    <n v="30"/>
    <n v="8376"/>
    <n v="1"/>
    <n v="1"/>
    <m/>
  </r>
  <r>
    <x v="2"/>
    <d v="2025-07-25T01:28:49"/>
    <x v="1"/>
    <s v="sf1"/>
    <x v="0"/>
    <x v="0"/>
    <n v="6413"/>
    <n v="6"/>
    <n v="6"/>
    <n v="5640"/>
    <n v="1"/>
    <n v="1"/>
    <m/>
  </r>
  <r>
    <x v="2"/>
    <d v="2025-07-25T01:29:05"/>
    <x v="1"/>
    <s v="sf1"/>
    <x v="1"/>
    <x v="0"/>
    <n v="6412"/>
    <n v="11718"/>
    <n v="11718"/>
    <n v="611306"/>
    <n v="1"/>
    <n v="1"/>
    <m/>
  </r>
  <r>
    <x v="2"/>
    <d v="2025-07-25T01:29:23"/>
    <x v="1"/>
    <s v="sf1"/>
    <x v="2"/>
    <x v="0"/>
    <n v="9026"/>
    <n v="144067"/>
    <n v="144067"/>
    <n v="8453543"/>
    <n v="1"/>
    <n v="1"/>
    <m/>
  </r>
  <r>
    <x v="2"/>
    <d v="2025-07-25T01:30:07"/>
    <x v="1"/>
    <s v="sf1"/>
    <x v="3"/>
    <x v="0"/>
    <n v="35575"/>
    <n v="1441548"/>
    <n v="1441548"/>
    <n v="78840557"/>
    <n v="1"/>
    <n v="1"/>
    <m/>
  </r>
  <r>
    <x v="2"/>
    <d v="2025-07-25T01:30:22"/>
    <x v="1"/>
    <s v="sf1"/>
    <x v="4"/>
    <x v="0"/>
    <n v="6577"/>
    <n v="100000"/>
    <n v="100000"/>
    <n v="5498760"/>
    <n v="1"/>
    <n v="1"/>
    <m/>
  </r>
  <r>
    <x v="2"/>
    <d v="2025-07-25T01:30:37"/>
    <x v="1"/>
    <s v="sf1"/>
    <x v="5"/>
    <x v="0"/>
    <n v="5478"/>
    <n v="50000"/>
    <n v="50000"/>
    <n v="1047524"/>
    <n v="1"/>
    <n v="1"/>
    <m/>
  </r>
  <r>
    <x v="2"/>
    <d v="2025-07-25T01:30:54"/>
    <x v="1"/>
    <s v="sf1"/>
    <x v="6"/>
    <x v="0"/>
    <n v="8813"/>
    <n v="1920800"/>
    <n v="1920800"/>
    <n v="254803"/>
    <n v="2"/>
    <n v="1"/>
    <m/>
  </r>
  <r>
    <x v="2"/>
    <d v="2025-07-25T01:31:09"/>
    <x v="1"/>
    <s v="sf1"/>
    <x v="7"/>
    <x v="0"/>
    <n v="6317"/>
    <n v="73049"/>
    <n v="73049"/>
    <n v="439520"/>
    <n v="1"/>
    <n v="1"/>
    <m/>
  </r>
  <r>
    <x v="2"/>
    <d v="2025-07-25T01:31:23"/>
    <x v="1"/>
    <s v="sf1"/>
    <x v="8"/>
    <x v="0"/>
    <n v="5063"/>
    <n v="1"/>
    <n v="1"/>
    <n v="855"/>
    <n v="1"/>
    <n v="1"/>
    <m/>
  </r>
  <r>
    <x v="2"/>
    <d v="2025-07-25T01:31:37"/>
    <x v="1"/>
    <s v="sf1"/>
    <x v="9"/>
    <x v="0"/>
    <n v="5043"/>
    <n v="7200"/>
    <n v="7200"/>
    <n v="1186"/>
    <n v="1"/>
    <n v="1"/>
    <m/>
  </r>
  <r>
    <x v="2"/>
    <d v="2025-07-25T01:31:50"/>
    <x v="1"/>
    <s v="sf1"/>
    <x v="10"/>
    <x v="0"/>
    <n v="4346"/>
    <n v="20"/>
    <n v="20"/>
    <n v="545"/>
    <n v="1"/>
    <n v="1"/>
    <m/>
  </r>
  <r>
    <x v="2"/>
    <d v="2025-07-25T01:32:09"/>
    <x v="1"/>
    <s v="sf1"/>
    <x v="11"/>
    <x v="0"/>
    <n v="10211"/>
    <n v="11745000"/>
    <n v="11745000"/>
    <n v="23979265"/>
    <n v="3"/>
    <n v="1"/>
    <m/>
  </r>
  <r>
    <x v="2"/>
    <d v="2025-07-25T01:32:25"/>
    <x v="1"/>
    <s v="sf1"/>
    <x v="12"/>
    <x v="0"/>
    <n v="6730"/>
    <n v="18000"/>
    <n v="18000"/>
    <n v="1706572"/>
    <n v="1"/>
    <n v="1"/>
    <m/>
  </r>
  <r>
    <x v="2"/>
    <d v="2025-07-25T01:32:40"/>
    <x v="1"/>
    <s v="sf1"/>
    <x v="13"/>
    <x v="0"/>
    <n v="5503"/>
    <n v="300"/>
    <n v="300"/>
    <n v="16035"/>
    <n v="1"/>
    <n v="1"/>
    <m/>
  </r>
  <r>
    <x v="2"/>
    <d v="2025-07-25T01:32:53"/>
    <x v="1"/>
    <s v="sf1"/>
    <x v="14"/>
    <x v="0"/>
    <n v="4528"/>
    <n v="35"/>
    <n v="35"/>
    <n v="1489"/>
    <n v="1"/>
    <n v="1"/>
    <m/>
  </r>
  <r>
    <x v="2"/>
    <d v="2025-07-25T01:33:08"/>
    <x v="1"/>
    <s v="sf1"/>
    <x v="15"/>
    <x v="0"/>
    <n v="5216"/>
    <n v="20"/>
    <n v="20"/>
    <n v="1930"/>
    <n v="1"/>
    <n v="1"/>
    <m/>
  </r>
  <r>
    <x v="2"/>
    <d v="2025-07-25T01:33:23"/>
    <x v="1"/>
    <s v="sf1"/>
    <x v="16"/>
    <x v="0"/>
    <n v="5699"/>
    <n v="12"/>
    <n v="12"/>
    <n v="5400"/>
    <n v="1"/>
    <n v="1"/>
    <m/>
  </r>
  <r>
    <x v="2"/>
    <d v="2025-07-25T01:33:43"/>
    <x v="1"/>
    <s v="sf1"/>
    <x v="17"/>
    <x v="0"/>
    <n v="11555"/>
    <n v="287514"/>
    <n v="287514"/>
    <n v="13055414"/>
    <n v="1"/>
    <n v="1"/>
    <m/>
  </r>
  <r>
    <x v="2"/>
    <d v="2025-07-25T01:34:45"/>
    <x v="1"/>
    <s v="sf1"/>
    <x v="18"/>
    <x v="0"/>
    <n v="52753"/>
    <n v="2880404"/>
    <n v="2880404"/>
    <n v="104022349"/>
    <n v="1"/>
    <n v="1"/>
    <m/>
  </r>
  <r>
    <x v="2"/>
    <d v="2025-07-25T01:35:00"/>
    <x v="1"/>
    <s v="sf1"/>
    <x v="19"/>
    <x v="0"/>
    <n v="5382"/>
    <n v="86400"/>
    <n v="86400"/>
    <n v="356481"/>
    <n v="1"/>
    <n v="1"/>
    <m/>
  </r>
  <r>
    <x v="2"/>
    <d v="2025-07-25T01:35:14"/>
    <x v="1"/>
    <s v="sf1"/>
    <x v="20"/>
    <x v="0"/>
    <n v="5238"/>
    <n v="5"/>
    <n v="5"/>
    <n v="2567"/>
    <n v="1"/>
    <n v="1"/>
    <m/>
  </r>
  <r>
    <x v="2"/>
    <d v="2025-07-25T01:35:29"/>
    <x v="1"/>
    <s v="sf1"/>
    <x v="21"/>
    <x v="0"/>
    <n v="5072"/>
    <n v="60"/>
    <n v="60"/>
    <n v="3072"/>
    <n v="1"/>
    <n v="1"/>
    <m/>
  </r>
  <r>
    <x v="2"/>
    <d v="2025-07-25T01:35:46"/>
    <x v="1"/>
    <s v="sf1"/>
    <x v="22"/>
    <x v="0"/>
    <n v="7685"/>
    <n v="71763"/>
    <n v="71763"/>
    <n v="4080828"/>
    <n v="1"/>
    <n v="1"/>
    <m/>
  </r>
  <r>
    <x v="2"/>
    <d v="2025-07-25T01:36:18"/>
    <x v="1"/>
    <s v="sf1"/>
    <x v="23"/>
    <x v="0"/>
    <n v="22956"/>
    <n v="719384"/>
    <n v="719384"/>
    <n v="39523714"/>
    <n v="1"/>
    <n v="1"/>
    <m/>
  </r>
  <r>
    <x v="2"/>
    <d v="2025-07-25T01:36:33"/>
    <x v="1"/>
    <s v="sf1"/>
    <x v="24"/>
    <x v="0"/>
    <n v="5596"/>
    <n v="30"/>
    <n v="30"/>
    <n v="7893"/>
    <n v="1"/>
    <n v="1"/>
    <m/>
  </r>
  <r>
    <x v="2"/>
    <d v="2025-07-25T01:36:54"/>
    <x v="2"/>
    <s v="sf1"/>
    <x v="0"/>
    <x v="0"/>
    <n v="6472"/>
    <n v="6"/>
    <n v="6"/>
    <n v="6713"/>
    <n v="1"/>
    <n v="1"/>
    <m/>
  </r>
  <r>
    <x v="2"/>
    <d v="2025-07-25T01:37:09"/>
    <x v="2"/>
    <s v="sf1"/>
    <x v="1"/>
    <x v="0"/>
    <n v="5584"/>
    <n v="11718"/>
    <n v="11718"/>
    <n v="1257889"/>
    <n v="1"/>
    <n v="1"/>
    <m/>
  </r>
  <r>
    <x v="2"/>
    <d v="2025-07-25T01:37:28"/>
    <x v="2"/>
    <s v="sf1"/>
    <x v="2"/>
    <x v="0"/>
    <n v="9487"/>
    <n v="144067"/>
    <n v="144067"/>
    <n v="13540018"/>
    <n v="1"/>
    <n v="1"/>
    <m/>
  </r>
  <r>
    <x v="2"/>
    <d v="2025-07-25T01:38:15"/>
    <x v="2"/>
    <s v="sf1"/>
    <x v="3"/>
    <x v="0"/>
    <n v="38970"/>
    <n v="1441548"/>
    <n v="1441548"/>
    <n v="109725156"/>
    <n v="1"/>
    <n v="1"/>
    <m/>
  </r>
  <r>
    <x v="2"/>
    <d v="2025-07-25T01:38:30"/>
    <x v="2"/>
    <s v="sf1"/>
    <x v="4"/>
    <x v="0"/>
    <n v="6405"/>
    <n v="100000"/>
    <n v="100000"/>
    <n v="11055606"/>
    <n v="1"/>
    <n v="1"/>
    <m/>
  </r>
  <r>
    <x v="2"/>
    <d v="2025-07-25T01:38:45"/>
    <x v="2"/>
    <s v="sf1"/>
    <x v="5"/>
    <x v="0"/>
    <n v="5508"/>
    <n v="50000"/>
    <n v="50000"/>
    <n v="2149890"/>
    <n v="1"/>
    <n v="1"/>
    <m/>
  </r>
  <r>
    <x v="2"/>
    <d v="2025-07-25T01:39:02"/>
    <x v="2"/>
    <s v="sf1"/>
    <x v="6"/>
    <x v="0"/>
    <n v="8797"/>
    <n v="1920800"/>
    <n v="1920800"/>
    <n v="16822627"/>
    <n v="2"/>
    <n v="1"/>
    <m/>
  </r>
  <r>
    <x v="2"/>
    <d v="2025-07-25T01:39:17"/>
    <x v="2"/>
    <s v="sf1"/>
    <x v="7"/>
    <x v="0"/>
    <n v="6066"/>
    <n v="73049"/>
    <n v="73049"/>
    <n v="3465908"/>
    <n v="1"/>
    <n v="1"/>
    <m/>
  </r>
  <r>
    <x v="2"/>
    <d v="2025-07-25T01:39:30"/>
    <x v="2"/>
    <s v="sf1"/>
    <x v="8"/>
    <x v="0"/>
    <n v="4343"/>
    <n v="1"/>
    <n v="1"/>
    <n v="822"/>
    <n v="1"/>
    <n v="1"/>
    <m/>
  </r>
  <r>
    <x v="2"/>
    <d v="2025-07-25T01:39:44"/>
    <x v="2"/>
    <s v="sf1"/>
    <x v="9"/>
    <x v="0"/>
    <n v="5442"/>
    <n v="7200"/>
    <n v="7200"/>
    <n v="64293"/>
    <n v="1"/>
    <n v="1"/>
    <m/>
  </r>
  <r>
    <x v="2"/>
    <d v="2025-07-25T01:39:57"/>
    <x v="2"/>
    <s v="sf1"/>
    <x v="10"/>
    <x v="0"/>
    <n v="4452"/>
    <n v="20"/>
    <n v="20"/>
    <n v="814"/>
    <n v="1"/>
    <n v="1"/>
    <m/>
  </r>
  <r>
    <x v="2"/>
    <d v="2025-07-25T01:40:18"/>
    <x v="2"/>
    <s v="sf1"/>
    <x v="11"/>
    <x v="0"/>
    <n v="11711"/>
    <n v="11745000"/>
    <n v="11745000"/>
    <n v="37539073"/>
    <n v="3"/>
    <n v="1"/>
    <m/>
  </r>
  <r>
    <x v="2"/>
    <d v="2025-07-25T01:40:33"/>
    <x v="2"/>
    <s v="sf1"/>
    <x v="12"/>
    <x v="0"/>
    <n v="6563"/>
    <n v="18000"/>
    <n v="18000"/>
    <n v="3688191"/>
    <n v="1"/>
    <n v="1"/>
    <m/>
  </r>
  <r>
    <x v="2"/>
    <d v="2025-07-25T01:40:48"/>
    <x v="2"/>
    <s v="sf1"/>
    <x v="13"/>
    <x v="0"/>
    <n v="5620"/>
    <n v="300"/>
    <n v="300"/>
    <n v="32923"/>
    <n v="1"/>
    <n v="1"/>
    <m/>
  </r>
  <r>
    <x v="2"/>
    <d v="2025-07-25T01:41:03"/>
    <x v="2"/>
    <s v="sf1"/>
    <x v="14"/>
    <x v="0"/>
    <n v="5340"/>
    <n v="35"/>
    <n v="35"/>
    <n v="5249"/>
    <n v="1"/>
    <n v="1"/>
    <m/>
  </r>
  <r>
    <x v="2"/>
    <d v="2025-07-25T01:41:18"/>
    <x v="2"/>
    <s v="sf1"/>
    <x v="15"/>
    <x v="0"/>
    <n v="5401"/>
    <n v="20"/>
    <n v="20"/>
    <n v="2802"/>
    <n v="1"/>
    <n v="1"/>
    <m/>
  </r>
  <r>
    <x v="2"/>
    <d v="2025-07-25T01:41:33"/>
    <x v="2"/>
    <s v="sf1"/>
    <x v="16"/>
    <x v="0"/>
    <n v="5635"/>
    <n v="12"/>
    <n v="12"/>
    <n v="6692"/>
    <n v="1"/>
    <n v="1"/>
    <m/>
  </r>
  <r>
    <x v="2"/>
    <d v="2025-07-25T01:41:54"/>
    <x v="2"/>
    <s v="sf1"/>
    <x v="17"/>
    <x v="0"/>
    <n v="12666"/>
    <n v="287514"/>
    <n v="287514"/>
    <n v="18364412"/>
    <n v="1"/>
    <n v="1"/>
    <m/>
  </r>
  <r>
    <x v="2"/>
    <d v="2025-07-25T01:42:55"/>
    <x v="2"/>
    <s v="sf1"/>
    <x v="18"/>
    <x v="0"/>
    <n v="52015"/>
    <n v="2880404"/>
    <n v="2880404"/>
    <n v="144972652"/>
    <n v="2"/>
    <n v="1"/>
    <m/>
  </r>
  <r>
    <x v="2"/>
    <d v="2025-07-25T01:43:10"/>
    <x v="2"/>
    <s v="sf1"/>
    <x v="19"/>
    <x v="0"/>
    <n v="5590"/>
    <n v="86400"/>
    <n v="86400"/>
    <n v="2835633"/>
    <n v="1"/>
    <n v="1"/>
    <m/>
  </r>
  <r>
    <x v="2"/>
    <d v="2025-07-25T01:43:23"/>
    <x v="2"/>
    <s v="sf1"/>
    <x v="20"/>
    <x v="0"/>
    <n v="4819"/>
    <n v="5"/>
    <n v="5"/>
    <n v="2744"/>
    <n v="1"/>
    <n v="1"/>
    <m/>
  </r>
  <r>
    <x v="2"/>
    <d v="2025-07-25T01:43:37"/>
    <x v="2"/>
    <s v="sf1"/>
    <x v="21"/>
    <x v="0"/>
    <n v="5301"/>
    <n v="60"/>
    <n v="60"/>
    <n v="5140"/>
    <n v="1"/>
    <n v="1"/>
    <m/>
  </r>
  <r>
    <x v="2"/>
    <d v="2025-07-25T01:43:53"/>
    <x v="2"/>
    <s v="sf1"/>
    <x v="22"/>
    <x v="0"/>
    <n v="7306"/>
    <n v="71763"/>
    <n v="71763"/>
    <n v="7382511"/>
    <n v="1"/>
    <n v="1"/>
    <m/>
  </r>
  <r>
    <x v="2"/>
    <d v="2025-07-25T01:44:23"/>
    <x v="2"/>
    <s v="sf1"/>
    <x v="23"/>
    <x v="0"/>
    <n v="21436"/>
    <n v="719384"/>
    <n v="719384"/>
    <n v="47148730"/>
    <n v="1"/>
    <n v="1"/>
    <m/>
  </r>
  <r>
    <x v="2"/>
    <d v="2025-07-25T01:44:38"/>
    <x v="2"/>
    <s v="sf1"/>
    <x v="24"/>
    <x v="0"/>
    <n v="6003"/>
    <n v="30"/>
    <n v="30"/>
    <n v="10151"/>
    <n v="1"/>
    <n v="1"/>
    <m/>
  </r>
  <r>
    <x v="2"/>
    <d v="2025-07-25T01:44:57"/>
    <x v="3"/>
    <s v="sf1"/>
    <x v="0"/>
    <x v="0"/>
    <n v="5672"/>
    <n v="6"/>
    <n v="6"/>
    <n v="6471"/>
    <n v="1"/>
    <n v="1"/>
    <m/>
  </r>
  <r>
    <x v="2"/>
    <d v="2025-07-25T01:45:12"/>
    <x v="3"/>
    <s v="sf1"/>
    <x v="1"/>
    <x v="0"/>
    <n v="5555"/>
    <n v="11718"/>
    <n v="11718"/>
    <n v="684047"/>
    <n v="1"/>
    <n v="1"/>
    <m/>
  </r>
  <r>
    <x v="2"/>
    <d v="2025-07-25T01:45:30"/>
    <x v="3"/>
    <s v="sf1"/>
    <x v="2"/>
    <x v="0"/>
    <n v="9112"/>
    <n v="144067"/>
    <n v="144067"/>
    <n v="11178647"/>
    <n v="1"/>
    <n v="1"/>
    <m/>
  </r>
  <r>
    <x v="2"/>
    <d v="2025-07-25T01:46:17"/>
    <x v="3"/>
    <s v="sf1"/>
    <x v="3"/>
    <x v="0"/>
    <n v="38258"/>
    <n v="1441548"/>
    <n v="1441548"/>
    <n v="97903706"/>
    <n v="1"/>
    <n v="1"/>
    <m/>
  </r>
  <r>
    <x v="2"/>
    <d v="2025-07-25T01:46:32"/>
    <x v="3"/>
    <s v="sf1"/>
    <x v="4"/>
    <x v="0"/>
    <n v="6531"/>
    <n v="100000"/>
    <n v="100000"/>
    <n v="5652721"/>
    <n v="1"/>
    <n v="1"/>
    <m/>
  </r>
  <r>
    <x v="2"/>
    <d v="2025-07-25T01:46:46"/>
    <x v="3"/>
    <s v="sf1"/>
    <x v="5"/>
    <x v="0"/>
    <n v="5659"/>
    <n v="50000"/>
    <n v="50000"/>
    <n v="1058370"/>
    <n v="1"/>
    <n v="1"/>
    <m/>
  </r>
  <r>
    <x v="2"/>
    <d v="2025-07-25T01:47:04"/>
    <x v="3"/>
    <s v="sf1"/>
    <x v="6"/>
    <x v="0"/>
    <n v="8481"/>
    <n v="1920800"/>
    <n v="1920800"/>
    <n v="7785348"/>
    <n v="2"/>
    <n v="1"/>
    <m/>
  </r>
  <r>
    <x v="2"/>
    <d v="2025-07-25T01:47:19"/>
    <x v="3"/>
    <s v="sf1"/>
    <x v="7"/>
    <x v="0"/>
    <n v="6206"/>
    <n v="73049"/>
    <n v="73049"/>
    <n v="1850304"/>
    <n v="1"/>
    <n v="1"/>
    <m/>
  </r>
  <r>
    <x v="2"/>
    <d v="2025-07-25T01:47:33"/>
    <x v="3"/>
    <s v="sf1"/>
    <x v="8"/>
    <x v="0"/>
    <n v="4773"/>
    <n v="1"/>
    <n v="1"/>
    <n v="831"/>
    <n v="1"/>
    <n v="1"/>
    <m/>
  </r>
  <r>
    <x v="2"/>
    <d v="2025-07-25T01:47:47"/>
    <x v="3"/>
    <s v="sf1"/>
    <x v="9"/>
    <x v="0"/>
    <n v="5379"/>
    <n v="7200"/>
    <n v="7200"/>
    <n v="31114"/>
    <n v="1"/>
    <n v="1"/>
    <m/>
  </r>
  <r>
    <x v="2"/>
    <d v="2025-07-25T01:48:00"/>
    <x v="3"/>
    <s v="sf1"/>
    <x v="10"/>
    <x v="0"/>
    <n v="4671"/>
    <n v="20"/>
    <n v="20"/>
    <n v="757"/>
    <n v="1"/>
    <n v="1"/>
    <m/>
  </r>
  <r>
    <x v="2"/>
    <d v="2025-07-25T01:48:20"/>
    <x v="3"/>
    <s v="sf1"/>
    <x v="11"/>
    <x v="0"/>
    <n v="11186"/>
    <n v="11745000"/>
    <n v="11745000"/>
    <n v="36411566"/>
    <n v="3"/>
    <n v="1"/>
    <m/>
  </r>
  <r>
    <x v="2"/>
    <d v="2025-07-25T01:48:35"/>
    <x v="3"/>
    <s v="sf1"/>
    <x v="12"/>
    <x v="0"/>
    <n v="5872"/>
    <n v="18000"/>
    <n v="18000"/>
    <n v="1751743"/>
    <n v="1"/>
    <n v="1"/>
    <m/>
  </r>
  <r>
    <x v="2"/>
    <d v="2025-07-25T01:48:50"/>
    <x v="3"/>
    <s v="sf1"/>
    <x v="13"/>
    <x v="0"/>
    <n v="5417"/>
    <n v="300"/>
    <n v="300"/>
    <n v="20205"/>
    <n v="1"/>
    <n v="1"/>
    <m/>
  </r>
  <r>
    <x v="2"/>
    <d v="2025-07-25T01:49:05"/>
    <x v="3"/>
    <s v="sf1"/>
    <x v="14"/>
    <x v="0"/>
    <n v="5055"/>
    <n v="35"/>
    <n v="35"/>
    <n v="1769"/>
    <n v="1"/>
    <n v="1"/>
    <m/>
  </r>
  <r>
    <x v="2"/>
    <d v="2025-07-25T01:49:18"/>
    <x v="3"/>
    <s v="sf1"/>
    <x v="15"/>
    <x v="0"/>
    <n v="4856"/>
    <n v="20"/>
    <n v="20"/>
    <n v="1987"/>
    <n v="1"/>
    <n v="1"/>
    <m/>
  </r>
  <r>
    <x v="2"/>
    <d v="2025-07-25T01:49:33"/>
    <x v="3"/>
    <s v="sf1"/>
    <x v="16"/>
    <x v="0"/>
    <n v="5404"/>
    <n v="12"/>
    <n v="12"/>
    <n v="6467"/>
    <n v="1"/>
    <n v="1"/>
    <m/>
  </r>
  <r>
    <x v="2"/>
    <d v="2025-07-25T01:49:52"/>
    <x v="3"/>
    <s v="sf1"/>
    <x v="17"/>
    <x v="0"/>
    <n v="11056"/>
    <n v="287514"/>
    <n v="287514"/>
    <n v="15644318"/>
    <n v="1"/>
    <n v="1"/>
    <m/>
  </r>
  <r>
    <x v="2"/>
    <d v="2025-07-25T01:50:54"/>
    <x v="3"/>
    <s v="sf1"/>
    <x v="18"/>
    <x v="0"/>
    <n v="52833"/>
    <n v="2880404"/>
    <n v="2880404"/>
    <n v="120621946"/>
    <n v="1"/>
    <n v="1"/>
    <m/>
  </r>
  <r>
    <x v="2"/>
    <d v="2025-07-25T01:51:08"/>
    <x v="3"/>
    <s v="sf1"/>
    <x v="19"/>
    <x v="0"/>
    <n v="5410"/>
    <n v="86400"/>
    <n v="86400"/>
    <n v="1129264"/>
    <n v="1"/>
    <n v="1"/>
    <m/>
  </r>
  <r>
    <x v="2"/>
    <d v="2025-07-25T01:51:22"/>
    <x v="3"/>
    <s v="sf1"/>
    <x v="20"/>
    <x v="0"/>
    <n v="5320"/>
    <n v="5"/>
    <n v="5"/>
    <n v="2639"/>
    <n v="1"/>
    <n v="1"/>
    <m/>
  </r>
  <r>
    <x v="2"/>
    <d v="2025-07-25T01:51:36"/>
    <x v="3"/>
    <s v="sf1"/>
    <x v="21"/>
    <x v="0"/>
    <n v="5061"/>
    <n v="60"/>
    <n v="60"/>
    <n v="4061"/>
    <n v="1"/>
    <n v="1"/>
    <m/>
  </r>
  <r>
    <x v="2"/>
    <d v="2025-07-25T01:51:52"/>
    <x v="3"/>
    <s v="sf1"/>
    <x v="22"/>
    <x v="0"/>
    <n v="7036"/>
    <n v="71763"/>
    <n v="71763"/>
    <n v="5693934"/>
    <n v="1"/>
    <n v="1"/>
    <m/>
  </r>
  <r>
    <x v="2"/>
    <d v="2025-07-25T01:52:23"/>
    <x v="3"/>
    <s v="sf1"/>
    <x v="23"/>
    <x v="0"/>
    <n v="21938"/>
    <n v="719384"/>
    <n v="719384"/>
    <n v="45178440"/>
    <n v="1"/>
    <n v="1"/>
    <m/>
  </r>
  <r>
    <x v="2"/>
    <d v="2025-07-25T01:52:37"/>
    <x v="3"/>
    <s v="sf1"/>
    <x v="24"/>
    <x v="0"/>
    <n v="5441"/>
    <n v="30"/>
    <n v="30"/>
    <n v="8883"/>
    <n v="1"/>
    <n v="1"/>
    <m/>
  </r>
  <r>
    <x v="2"/>
    <d v="2025-07-25T01:52:57"/>
    <x v="4"/>
    <s v="sf1"/>
    <x v="0"/>
    <x v="0"/>
    <n v="5982"/>
    <n v="6"/>
    <n v="6"/>
    <n v="6743"/>
    <n v="1"/>
    <n v="1"/>
    <m/>
  </r>
  <r>
    <x v="2"/>
    <d v="2025-07-25T01:53:10"/>
    <x v="4"/>
    <s v="sf1"/>
    <x v="1"/>
    <x v="0"/>
    <n v="5091"/>
    <n v="11718"/>
    <n v="11718"/>
    <n v="368799"/>
    <n v="1"/>
    <n v="1"/>
    <m/>
  </r>
  <r>
    <x v="2"/>
    <d v="2025-07-25T01:53:29"/>
    <x v="4"/>
    <s v="sf1"/>
    <x v="2"/>
    <x v="0"/>
    <n v="9418"/>
    <n v="144067"/>
    <n v="144067"/>
    <n v="8760060"/>
    <n v="1"/>
    <n v="1"/>
    <m/>
  </r>
  <r>
    <x v="2"/>
    <d v="2025-07-25T01:54:18"/>
    <x v="4"/>
    <s v="sf1"/>
    <x v="3"/>
    <x v="0"/>
    <n v="40341"/>
    <n v="1441548"/>
    <n v="1441548"/>
    <n v="77167895"/>
    <n v="1"/>
    <n v="1"/>
    <m/>
  </r>
  <r>
    <x v="2"/>
    <d v="2025-07-25T01:54:34"/>
    <x v="4"/>
    <s v="sf1"/>
    <x v="4"/>
    <x v="0"/>
    <n v="6418"/>
    <n v="100000"/>
    <n v="100000"/>
    <n v="3835346"/>
    <n v="1"/>
    <n v="1"/>
    <m/>
  </r>
  <r>
    <x v="2"/>
    <d v="2025-07-25T01:54:48"/>
    <x v="4"/>
    <s v="sf1"/>
    <x v="5"/>
    <x v="0"/>
    <n v="5696"/>
    <n v="50000"/>
    <n v="50000"/>
    <n v="674160"/>
    <n v="1"/>
    <n v="1"/>
    <m/>
  </r>
  <r>
    <x v="2"/>
    <d v="2025-07-25T01:55:05"/>
    <x v="4"/>
    <s v="sf1"/>
    <x v="6"/>
    <x v="0"/>
    <n v="8209"/>
    <n v="1920800"/>
    <n v="1920800"/>
    <n v="2039419"/>
    <n v="2"/>
    <n v="1"/>
    <m/>
  </r>
  <r>
    <x v="2"/>
    <d v="2025-07-25T01:55:20"/>
    <x v="4"/>
    <s v="sf1"/>
    <x v="7"/>
    <x v="0"/>
    <n v="6105"/>
    <n v="73049"/>
    <n v="73049"/>
    <n v="954416"/>
    <n v="1"/>
    <n v="1"/>
    <m/>
  </r>
  <r>
    <x v="2"/>
    <d v="2025-07-25T01:55:33"/>
    <x v="4"/>
    <s v="sf1"/>
    <x v="8"/>
    <x v="0"/>
    <n v="4667"/>
    <n v="1"/>
    <n v="1"/>
    <n v="859"/>
    <n v="1"/>
    <n v="1"/>
    <m/>
  </r>
  <r>
    <x v="2"/>
    <d v="2025-07-25T01:55:47"/>
    <x v="4"/>
    <s v="sf1"/>
    <x v="9"/>
    <x v="0"/>
    <n v="5639"/>
    <n v="7200"/>
    <n v="7200"/>
    <n v="14766"/>
    <n v="1"/>
    <n v="1"/>
    <m/>
  </r>
  <r>
    <x v="2"/>
    <d v="2025-07-25T01:56:00"/>
    <x v="4"/>
    <s v="sf1"/>
    <x v="10"/>
    <x v="0"/>
    <n v="4344"/>
    <n v="20"/>
    <n v="20"/>
    <n v="742"/>
    <n v="1"/>
    <n v="1"/>
    <m/>
  </r>
  <r>
    <x v="2"/>
    <d v="2025-07-25T01:56:20"/>
    <x v="4"/>
    <s v="sf1"/>
    <x v="11"/>
    <x v="0"/>
    <n v="10426"/>
    <n v="11745000"/>
    <n v="11745000"/>
    <n v="23106718"/>
    <n v="3"/>
    <n v="1"/>
    <m/>
  </r>
  <r>
    <x v="2"/>
    <d v="2025-07-25T01:56:34"/>
    <x v="4"/>
    <s v="sf1"/>
    <x v="12"/>
    <x v="0"/>
    <n v="5933"/>
    <n v="18000"/>
    <n v="18000"/>
    <n v="1070295"/>
    <n v="1"/>
    <n v="1"/>
    <m/>
  </r>
  <r>
    <x v="2"/>
    <d v="2025-07-25T01:56:49"/>
    <x v="4"/>
    <s v="sf1"/>
    <x v="13"/>
    <x v="0"/>
    <n v="5655"/>
    <n v="300"/>
    <n v="300"/>
    <n v="13596"/>
    <n v="1"/>
    <n v="1"/>
    <m/>
  </r>
  <r>
    <x v="2"/>
    <d v="2025-07-25T01:57:02"/>
    <x v="4"/>
    <s v="sf1"/>
    <x v="14"/>
    <x v="0"/>
    <n v="4722"/>
    <n v="35"/>
    <n v="35"/>
    <n v="1357"/>
    <n v="1"/>
    <n v="1"/>
    <m/>
  </r>
  <r>
    <x v="2"/>
    <d v="2025-07-25T01:57:16"/>
    <x v="4"/>
    <s v="sf1"/>
    <x v="15"/>
    <x v="0"/>
    <n v="4983"/>
    <n v="20"/>
    <n v="20"/>
    <n v="1807"/>
    <n v="1"/>
    <n v="1"/>
    <m/>
  </r>
  <r>
    <x v="2"/>
    <d v="2025-07-25T01:57:30"/>
    <x v="4"/>
    <s v="sf1"/>
    <x v="16"/>
    <x v="0"/>
    <n v="5640"/>
    <n v="12"/>
    <n v="12"/>
    <n v="6597"/>
    <n v="1"/>
    <n v="1"/>
    <m/>
  </r>
  <r>
    <x v="2"/>
    <d v="2025-07-25T01:57:50"/>
    <x v="4"/>
    <s v="sf1"/>
    <x v="17"/>
    <x v="0"/>
    <n v="10876"/>
    <n v="287514"/>
    <n v="287514"/>
    <n v="12243274"/>
    <n v="1"/>
    <n v="1"/>
    <m/>
  </r>
  <r>
    <x v="2"/>
    <d v="2025-07-25T01:58:49"/>
    <x v="4"/>
    <s v="sf1"/>
    <x v="18"/>
    <x v="0"/>
    <n v="50702"/>
    <n v="2880404"/>
    <n v="2880404"/>
    <n v="96665102"/>
    <n v="1"/>
    <n v="1"/>
    <m/>
  </r>
  <r>
    <x v="2"/>
    <d v="2025-07-25T01:59:04"/>
    <x v="4"/>
    <s v="sf1"/>
    <x v="19"/>
    <x v="0"/>
    <n v="5939"/>
    <n v="86400"/>
    <n v="86400"/>
    <n v="405670"/>
    <n v="1"/>
    <n v="1"/>
    <m/>
  </r>
  <r>
    <x v="2"/>
    <d v="2025-07-25T01:59:18"/>
    <x v="4"/>
    <s v="sf1"/>
    <x v="20"/>
    <x v="0"/>
    <n v="4640"/>
    <n v="5"/>
    <n v="5"/>
    <n v="2761"/>
    <n v="1"/>
    <n v="1"/>
    <m/>
  </r>
  <r>
    <x v="2"/>
    <d v="2025-07-25T02:03:17"/>
    <x v="4"/>
    <s v="sf1"/>
    <x v="21"/>
    <x v="0"/>
    <n v="5271"/>
    <n v="60"/>
    <n v="60"/>
    <n v="3847"/>
    <n v="1"/>
    <n v="1"/>
    <m/>
  </r>
  <r>
    <x v="2"/>
    <d v="2025-07-25T02:29:27"/>
    <x v="4"/>
    <s v="sf1"/>
    <x v="22"/>
    <x v="0"/>
    <n v="31007"/>
    <n v="71763"/>
    <n v="71763"/>
    <n v="4265576"/>
    <n v="1"/>
    <n v="1"/>
    <m/>
  </r>
  <r>
    <x v="2"/>
    <d v="2025-07-25T02:32:44"/>
    <x v="4"/>
    <s v="sf1"/>
    <x v="23"/>
    <x v="0"/>
    <n v="161337"/>
    <n v="719384"/>
    <n v="719384"/>
    <n v="36110757"/>
    <n v="1"/>
    <n v="1"/>
    <m/>
  </r>
  <r>
    <x v="2"/>
    <d v="2025-07-25T02:33:28"/>
    <x v="4"/>
    <s v="sf1"/>
    <x v="24"/>
    <x v="0"/>
    <n v="10731"/>
    <n v="30"/>
    <n v="30"/>
    <n v="8120"/>
    <n v="1"/>
    <n v="1"/>
    <m/>
  </r>
  <r>
    <x v="2"/>
    <d v="2025-07-25T02:34:09"/>
    <x v="0"/>
    <s v="sf1"/>
    <x v="25"/>
    <x v="1"/>
    <n v="34858"/>
    <n v="100"/>
    <s v="N/A"/>
    <s v="N/A"/>
    <s v="N/A"/>
    <n v="1"/>
    <m/>
  </r>
  <r>
    <x v="2"/>
    <d v="2025-07-25T02:34:33"/>
    <x v="0"/>
    <s v="sf1"/>
    <x v="26"/>
    <x v="1"/>
    <n v="23782"/>
    <n v="2513"/>
    <s v="N/A"/>
    <s v="N/A"/>
    <s v="N/A"/>
    <n v="1"/>
    <m/>
  </r>
  <r>
    <x v="2"/>
    <d v="2025-07-25T02:34:53"/>
    <x v="0"/>
    <s v="sf1"/>
    <x v="27"/>
    <x v="1"/>
    <n v="20131"/>
    <n v="89"/>
    <s v="N/A"/>
    <s v="N/A"/>
    <s v="N/A"/>
    <n v="1"/>
    <m/>
  </r>
  <r>
    <x v="2"/>
    <d v="2025-07-25T02:36:18"/>
    <x v="0"/>
    <s v="sf1"/>
    <x v="28"/>
    <x v="1"/>
    <n v="84741"/>
    <n v="8"/>
    <s v="N/A"/>
    <s v="N/A"/>
    <s v="N/A"/>
    <n v="1"/>
    <m/>
  </r>
  <r>
    <x v="2"/>
    <d v="2025-07-25T02:36:46"/>
    <x v="0"/>
    <s v="sf1"/>
    <x v="29"/>
    <x v="1"/>
    <n v="27390"/>
    <n v="100"/>
    <s v="N/A"/>
    <s v="N/A"/>
    <s v="N/A"/>
    <n v="1"/>
    <m/>
  </r>
  <r>
    <x v="2"/>
    <d v="2025-07-25T02:37:07"/>
    <x v="0"/>
    <s v="sf1"/>
    <x v="30"/>
    <x v="1"/>
    <n v="20912"/>
    <n v="45"/>
    <s v="N/A"/>
    <s v="N/A"/>
    <s v="N/A"/>
    <n v="1"/>
    <m/>
  </r>
  <r>
    <x v="2"/>
    <d v="2025-07-25T02:37:17"/>
    <x v="0"/>
    <s v="sf1"/>
    <x v="31"/>
    <x v="1"/>
    <n v="9785"/>
    <n v="0"/>
    <s v="N/A"/>
    <s v="N/A"/>
    <s v="N/A"/>
    <n v="1"/>
    <m/>
  </r>
  <r>
    <x v="2"/>
    <d v="2025-07-25T02:37:34"/>
    <x v="0"/>
    <s v="sf1"/>
    <x v="32"/>
    <x v="1"/>
    <n v="16939"/>
    <n v="5"/>
    <s v="N/A"/>
    <s v="N/A"/>
    <s v="N/A"/>
    <n v="1"/>
    <m/>
  </r>
  <r>
    <x v="2"/>
    <d v="2025-07-25T02:38:09"/>
    <x v="0"/>
    <s v="sf1"/>
    <x v="33"/>
    <x v="1"/>
    <n v="35087"/>
    <n v="1"/>
    <s v="N/A"/>
    <s v="N/A"/>
    <s v="N/A"/>
    <n v="1"/>
    <m/>
  </r>
  <r>
    <x v="2"/>
    <d v="2025-07-25T02:38:30"/>
    <x v="0"/>
    <s v="sf1"/>
    <x v="34"/>
    <x v="1"/>
    <n v="20045"/>
    <n v="5"/>
    <s v="N/A"/>
    <s v="N/A"/>
    <s v="N/A"/>
    <n v="1"/>
    <m/>
  </r>
  <r>
    <x v="2"/>
    <d v="2025-07-25T02:38:58"/>
    <x v="0"/>
    <s v="sf1"/>
    <x v="35"/>
    <x v="1"/>
    <n v="28470"/>
    <n v="87"/>
    <s v="N/A"/>
    <s v="N/A"/>
    <s v="N/A"/>
    <n v="1"/>
    <m/>
  </r>
  <r>
    <x v="2"/>
    <d v="2025-07-25T02:39:09"/>
    <x v="0"/>
    <s v="sf1"/>
    <x v="36"/>
    <x v="1"/>
    <n v="10425"/>
    <n v="0"/>
    <s v="N/A"/>
    <s v="N/A"/>
    <s v="N/A"/>
    <n v="1"/>
    <m/>
  </r>
  <r>
    <x v="2"/>
    <d v="2025-07-25T02:39:33"/>
    <x v="0"/>
    <s v="sf1"/>
    <x v="37"/>
    <x v="1"/>
    <n v="24247"/>
    <n v="0"/>
    <s v="N/A"/>
    <s v="N/A"/>
    <s v="N/A"/>
    <n v="1"/>
    <m/>
  </r>
  <r>
    <x v="2"/>
    <d v="2025-07-25T02:40:17"/>
    <x v="0"/>
    <s v="sf1"/>
    <x v="38"/>
    <x v="1"/>
    <n v="43681"/>
    <n v="101"/>
    <s v="N/A"/>
    <s v="N/A"/>
    <s v="N/A"/>
    <n v="1"/>
    <m/>
  </r>
  <r>
    <x v="2"/>
    <d v="2025-07-25T02:40:27"/>
    <x v="0"/>
    <s v="sf1"/>
    <x v="39"/>
    <x v="1"/>
    <n v="9630"/>
    <n v="100"/>
    <s v="N/A"/>
    <s v="N/A"/>
    <s v="N/A"/>
    <n v="1"/>
    <m/>
  </r>
  <r>
    <x v="2"/>
    <d v="2025-07-25T02:40:40"/>
    <x v="0"/>
    <s v="sf1"/>
    <x v="40"/>
    <x v="1"/>
    <n v="13327"/>
    <n v="1"/>
    <s v="N/A"/>
    <s v="N/A"/>
    <s v="N/A"/>
    <n v="1"/>
    <m/>
  </r>
  <r>
    <x v="2"/>
    <d v="2025-07-25T02:41:01"/>
    <x v="0"/>
    <s v="sf1"/>
    <x v="41"/>
    <x v="1"/>
    <n v="20457"/>
    <n v="1"/>
    <s v="N/A"/>
    <s v="N/A"/>
    <s v="N/A"/>
    <n v="1"/>
    <m/>
  </r>
  <r>
    <x v="2"/>
    <d v="2025-07-25T02:41:18"/>
    <x v="0"/>
    <s v="sf1"/>
    <x v="42"/>
    <x v="1"/>
    <n v="17415"/>
    <n v="0"/>
    <s v="N/A"/>
    <s v="N/A"/>
    <s v="N/A"/>
    <n v="1"/>
    <m/>
  </r>
  <r>
    <x v="2"/>
    <d v="2025-07-25T02:41:30"/>
    <x v="0"/>
    <s v="sf1"/>
    <x v="43"/>
    <x v="1"/>
    <n v="11124"/>
    <n v="100"/>
    <s v="N/A"/>
    <s v="N/A"/>
    <s v="N/A"/>
    <n v="1"/>
    <m/>
  </r>
  <r>
    <x v="2"/>
    <d v="2025-07-25T02:41:36"/>
    <x v="0"/>
    <s v="sf1"/>
    <x v="44"/>
    <x v="1"/>
    <n v="6587"/>
    <n v="0"/>
    <s v="N/A"/>
    <s v="N/A"/>
    <s v="N/A"/>
    <n v="1"/>
    <m/>
  </r>
  <r>
    <x v="2"/>
    <d v="2025-07-25T02:41:45"/>
    <x v="0"/>
    <s v="sf1"/>
    <x v="45"/>
    <x v="1"/>
    <n v="8000"/>
    <n v="100"/>
    <s v="N/A"/>
    <s v="N/A"/>
    <s v="N/A"/>
    <n v="1"/>
    <m/>
  </r>
  <r>
    <x v="2"/>
    <d v="2025-07-25T02:42:01"/>
    <x v="0"/>
    <s v="sf1"/>
    <x v="46"/>
    <x v="1"/>
    <n v="16363"/>
    <n v="100"/>
    <s v="N/A"/>
    <s v="N/A"/>
    <s v="N/A"/>
    <n v="1"/>
    <m/>
  </r>
  <r>
    <x v="2"/>
    <d v="2025-07-25T02:42:28"/>
    <x v="0"/>
    <s v="sf1"/>
    <x v="47"/>
    <x v="1"/>
    <n v="26947"/>
    <n v="1"/>
    <s v="N/A"/>
    <s v="N/A"/>
    <s v="N/A"/>
    <n v="1"/>
    <m/>
  </r>
  <r>
    <x v="2"/>
    <d v="2025-07-25T02:42:48"/>
    <x v="0"/>
    <s v="sf1"/>
    <x v="48"/>
    <x v="1"/>
    <n v="19722"/>
    <n v="0"/>
    <s v="N/A"/>
    <s v="N/A"/>
    <s v="N/A"/>
    <n v="1"/>
    <m/>
  </r>
  <r>
    <x v="2"/>
    <d v="2025-07-25T02:43:11"/>
    <x v="0"/>
    <s v="sf1"/>
    <x v="49"/>
    <x v="1"/>
    <n v="22431"/>
    <n v="1"/>
    <s v="N/A"/>
    <s v="N/A"/>
    <s v="N/A"/>
    <n v="1"/>
    <m/>
  </r>
  <r>
    <x v="2"/>
    <d v="2025-07-25T02:43:16"/>
    <x v="0"/>
    <s v="sf1"/>
    <x v="50"/>
    <x v="1"/>
    <n v="5835"/>
    <n v="0"/>
    <s v="N/A"/>
    <s v="N/A"/>
    <s v="N/A"/>
    <n v="1"/>
    <m/>
  </r>
  <r>
    <x v="2"/>
    <d v="2025-07-25T02:43:22"/>
    <x v="0"/>
    <s v="sf1"/>
    <x v="51"/>
    <x v="1"/>
    <n v="5668"/>
    <n v="1"/>
    <s v="N/A"/>
    <s v="N/A"/>
    <s v="N/A"/>
    <n v="1"/>
    <m/>
  </r>
  <r>
    <x v="2"/>
    <d v="2025-07-25T02:43:38"/>
    <x v="0"/>
    <s v="sf1"/>
    <x v="52"/>
    <x v="1"/>
    <n v="15340"/>
    <n v="1"/>
    <s v="N/A"/>
    <s v="N/A"/>
    <s v="N/A"/>
    <n v="1"/>
    <m/>
  </r>
  <r>
    <x v="2"/>
    <d v="2025-07-25T02:43:57"/>
    <x v="0"/>
    <s v="sf1"/>
    <x v="53"/>
    <x v="1"/>
    <n v="18771"/>
    <n v="1"/>
    <s v="N/A"/>
    <s v="N/A"/>
    <s v="N/A"/>
    <n v="1"/>
    <m/>
  </r>
  <r>
    <x v="2"/>
    <d v="2025-07-25T02:44:05"/>
    <x v="0"/>
    <s v="sf1"/>
    <x v="54"/>
    <x v="1"/>
    <n v="8798"/>
    <n v="100"/>
    <s v="N/A"/>
    <s v="N/A"/>
    <s v="N/A"/>
    <n v="1"/>
    <m/>
  </r>
  <r>
    <x v="2"/>
    <d v="2025-07-25T02:44:21"/>
    <x v="0"/>
    <s v="sf1"/>
    <x v="55"/>
    <x v="1"/>
    <n v="15448"/>
    <n v="51"/>
    <s v="N/A"/>
    <s v="N/A"/>
    <s v="N/A"/>
    <n v="1"/>
    <m/>
  </r>
  <r>
    <x v="2"/>
    <d v="2025-07-25T02:44:30"/>
    <x v="0"/>
    <s v="sf1"/>
    <x v="56"/>
    <x v="1"/>
    <n v="9231"/>
    <n v="1"/>
    <s v="N/A"/>
    <s v="N/A"/>
    <s v="N/A"/>
    <n v="1"/>
    <m/>
  </r>
  <r>
    <x v="2"/>
    <d v="2025-07-25T02:44:46"/>
    <x v="0"/>
    <s v="sf1"/>
    <x v="57"/>
    <x v="1"/>
    <n v="15020"/>
    <n v="0"/>
    <s v="N/A"/>
    <s v="N/A"/>
    <s v="N/A"/>
    <n v="1"/>
    <m/>
  </r>
  <r>
    <x v="2"/>
    <d v="2025-07-25T02:44:52"/>
    <x v="0"/>
    <s v="sf1"/>
    <x v="58"/>
    <x v="1"/>
    <n v="6731"/>
    <n v="0"/>
    <s v="N/A"/>
    <s v="N/A"/>
    <s v="N/A"/>
    <n v="1"/>
    <m/>
  </r>
  <r>
    <x v="2"/>
    <d v="2025-07-25T02:45:05"/>
    <x v="0"/>
    <s v="sf1"/>
    <x v="59"/>
    <x v="1"/>
    <n v="12460"/>
    <n v="100"/>
    <s v="N/A"/>
    <s v="N/A"/>
    <s v="N/A"/>
    <n v="1"/>
    <m/>
  </r>
  <r>
    <x v="2"/>
    <d v="2025-07-25T02:45:19"/>
    <x v="0"/>
    <s v="sf1"/>
    <x v="60"/>
    <x v="1"/>
    <n v="13892"/>
    <n v="100"/>
    <s v="N/A"/>
    <s v="N/A"/>
    <s v="N/A"/>
    <n v="1"/>
    <m/>
  </r>
  <r>
    <x v="2"/>
    <d v="2025-07-25T02:45:28"/>
    <x v="0"/>
    <s v="sf1"/>
    <x v="61"/>
    <x v="1"/>
    <n v="8574"/>
    <n v="1"/>
    <s v="N/A"/>
    <s v="N/A"/>
    <s v="N/A"/>
    <n v="1"/>
    <m/>
  </r>
  <r>
    <x v="2"/>
    <d v="2025-07-25T02:45:38"/>
    <x v="0"/>
    <s v="sf1"/>
    <x v="62"/>
    <x v="1"/>
    <n v="10409"/>
    <n v="1"/>
    <s v="N/A"/>
    <s v="N/A"/>
    <s v="N/A"/>
    <n v="1"/>
    <m/>
  </r>
  <r>
    <x v="2"/>
    <d v="2025-07-25T02:45:51"/>
    <x v="0"/>
    <s v="sf1"/>
    <x v="63"/>
    <x v="1"/>
    <n v="13043"/>
    <n v="14"/>
    <s v="N/A"/>
    <s v="N/A"/>
    <s v="N/A"/>
    <n v="1"/>
    <m/>
  </r>
  <r>
    <x v="2"/>
    <d v="2025-07-25T02:46:00"/>
    <x v="0"/>
    <s v="sf1"/>
    <x v="64"/>
    <x v="1"/>
    <n v="8705"/>
    <n v="100"/>
    <s v="N/A"/>
    <s v="N/A"/>
    <s v="N/A"/>
    <n v="1"/>
    <m/>
  </r>
  <r>
    <x v="2"/>
    <d v="2025-07-25T02:46:06"/>
    <x v="0"/>
    <s v="sf1"/>
    <x v="65"/>
    <x v="1"/>
    <n v="5898"/>
    <n v="0"/>
    <s v="N/A"/>
    <s v="N/A"/>
    <s v="N/A"/>
    <n v="1"/>
    <m/>
  </r>
  <r>
    <x v="2"/>
    <d v="2025-07-25T02:46:14"/>
    <x v="0"/>
    <s v="sf1"/>
    <x v="66"/>
    <x v="1"/>
    <n v="8129"/>
    <n v="10"/>
    <s v="N/A"/>
    <s v="N/A"/>
    <s v="N/A"/>
    <n v="1"/>
    <m/>
  </r>
  <r>
    <x v="2"/>
    <d v="2025-07-25T02:46:23"/>
    <x v="0"/>
    <s v="sf1"/>
    <x v="67"/>
    <x v="1"/>
    <n v="8108"/>
    <n v="6"/>
    <s v="N/A"/>
    <s v="N/A"/>
    <s v="N/A"/>
    <n v="1"/>
    <m/>
  </r>
  <r>
    <x v="2"/>
    <d v="2025-07-25T02:46:34"/>
    <x v="0"/>
    <s v="sf1"/>
    <x v="68"/>
    <x v="1"/>
    <n v="11473"/>
    <n v="10"/>
    <s v="N/A"/>
    <s v="N/A"/>
    <s v="N/A"/>
    <n v="1"/>
    <m/>
  </r>
  <r>
    <x v="2"/>
    <d v="2025-07-25T02:46:43"/>
    <x v="0"/>
    <s v="sf1"/>
    <x v="69"/>
    <x v="1"/>
    <n v="8803"/>
    <n v="19"/>
    <s v="N/A"/>
    <s v="N/A"/>
    <s v="N/A"/>
    <n v="1"/>
    <m/>
  </r>
  <r>
    <x v="2"/>
    <d v="2025-07-25T02:46:57"/>
    <x v="0"/>
    <s v="sf1"/>
    <x v="70"/>
    <x v="1"/>
    <n v="13680"/>
    <n v="100"/>
    <s v="N/A"/>
    <s v="N/A"/>
    <s v="N/A"/>
    <n v="1"/>
    <m/>
  </r>
  <r>
    <x v="2"/>
    <d v="2025-07-25T02:47:18"/>
    <x v="0"/>
    <s v="sf1"/>
    <x v="71"/>
    <x v="1"/>
    <n v="20437"/>
    <n v="100"/>
    <s v="N/A"/>
    <s v="N/A"/>
    <s v="N/A"/>
    <n v="1"/>
    <m/>
  </r>
  <r>
    <x v="2"/>
    <d v="2025-07-25T02:47:33"/>
    <x v="0"/>
    <s v="sf1"/>
    <x v="72"/>
    <x v="1"/>
    <n v="14947"/>
    <n v="0"/>
    <s v="N/A"/>
    <s v="N/A"/>
    <s v="N/A"/>
    <n v="1"/>
    <m/>
  </r>
  <r>
    <x v="2"/>
    <d v="2025-07-25T02:47:50"/>
    <x v="0"/>
    <s v="sf1"/>
    <x v="73"/>
    <x v="1"/>
    <n v="17504"/>
    <n v="32"/>
    <s v="N/A"/>
    <s v="N/A"/>
    <s v="N/A"/>
    <n v="1"/>
    <m/>
  </r>
  <r>
    <x v="2"/>
    <d v="2025-07-25T02:48:04"/>
    <x v="0"/>
    <s v="sf1"/>
    <x v="74"/>
    <x v="1"/>
    <n v="13297"/>
    <n v="6"/>
    <s v="N/A"/>
    <s v="N/A"/>
    <s v="N/A"/>
    <n v="1"/>
    <m/>
  </r>
  <r>
    <x v="2"/>
    <d v="2025-07-25T02:48:17"/>
    <x v="0"/>
    <s v="sf1"/>
    <x v="75"/>
    <x v="1"/>
    <n v="13454"/>
    <n v="100"/>
    <s v="N/A"/>
    <s v="N/A"/>
    <s v="N/A"/>
    <n v="1"/>
    <m/>
  </r>
  <r>
    <x v="2"/>
    <d v="2025-07-25T02:48:26"/>
    <x v="0"/>
    <s v="sf1"/>
    <x v="76"/>
    <x v="1"/>
    <n v="8178"/>
    <n v="100"/>
    <s v="N/A"/>
    <s v="N/A"/>
    <s v="N/A"/>
    <n v="1"/>
    <m/>
  </r>
  <r>
    <x v="2"/>
    <d v="2025-07-25T02:48:31"/>
    <x v="0"/>
    <s v="sf1"/>
    <x v="77"/>
    <x v="1"/>
    <n v="5684"/>
    <n v="0"/>
    <s v="N/A"/>
    <s v="N/A"/>
    <s v="N/A"/>
    <n v="1"/>
    <m/>
  </r>
  <r>
    <x v="2"/>
    <d v="2025-07-25T02:48:42"/>
    <x v="0"/>
    <s v="sf1"/>
    <x v="78"/>
    <x v="1"/>
    <n v="10684"/>
    <n v="0"/>
    <s v="N/A"/>
    <s v="N/A"/>
    <s v="N/A"/>
    <n v="1"/>
    <m/>
  </r>
  <r>
    <x v="2"/>
    <d v="2025-07-25T02:48:54"/>
    <x v="0"/>
    <s v="sf1"/>
    <x v="79"/>
    <x v="1"/>
    <n v="12010"/>
    <n v="100"/>
    <s v="N/A"/>
    <s v="N/A"/>
    <s v="N/A"/>
    <n v="1"/>
    <m/>
  </r>
  <r>
    <x v="2"/>
    <d v="2025-07-25T02:49:05"/>
    <x v="0"/>
    <s v="sf1"/>
    <x v="80"/>
    <x v="1"/>
    <n v="10486"/>
    <n v="0"/>
    <s v="N/A"/>
    <s v="N/A"/>
    <s v="N/A"/>
    <n v="1"/>
    <m/>
  </r>
  <r>
    <x v="2"/>
    <d v="2025-07-25T02:49:20"/>
    <x v="0"/>
    <s v="sf1"/>
    <x v="81"/>
    <x v="1"/>
    <n v="15388"/>
    <n v="100"/>
    <s v="N/A"/>
    <s v="N/A"/>
    <s v="N/A"/>
    <n v="1"/>
    <m/>
  </r>
  <r>
    <x v="2"/>
    <d v="2025-07-25T02:49:35"/>
    <x v="0"/>
    <s v="sf1"/>
    <x v="82"/>
    <x v="1"/>
    <n v="14931"/>
    <n v="3"/>
    <s v="N/A"/>
    <s v="N/A"/>
    <s v="N/A"/>
    <n v="1"/>
    <m/>
  </r>
  <r>
    <x v="2"/>
    <d v="2025-07-25T02:49:46"/>
    <x v="0"/>
    <s v="sf1"/>
    <x v="83"/>
    <x v="1"/>
    <n v="10100"/>
    <n v="100"/>
    <s v="N/A"/>
    <s v="N/A"/>
    <s v="N/A"/>
    <n v="1"/>
    <m/>
  </r>
  <r>
    <x v="2"/>
    <d v="2025-07-25T02:49:59"/>
    <x v="0"/>
    <s v="sf1"/>
    <x v="84"/>
    <x v="1"/>
    <n v="13100"/>
    <n v="0"/>
    <s v="N/A"/>
    <s v="N/A"/>
    <s v="N/A"/>
    <n v="1"/>
    <m/>
  </r>
  <r>
    <x v="2"/>
    <d v="2025-07-25T02:50:06"/>
    <x v="0"/>
    <s v="sf1"/>
    <x v="85"/>
    <x v="1"/>
    <n v="7512"/>
    <n v="0"/>
    <s v="N/A"/>
    <s v="N/A"/>
    <s v="N/A"/>
    <n v="1"/>
    <m/>
  </r>
  <r>
    <x v="2"/>
    <d v="2025-07-25T02:50:15"/>
    <x v="0"/>
    <s v="sf1"/>
    <x v="86"/>
    <x v="1"/>
    <n v="8202"/>
    <n v="100"/>
    <s v="N/A"/>
    <s v="N/A"/>
    <s v="N/A"/>
    <n v="1"/>
    <m/>
  </r>
  <r>
    <x v="2"/>
    <d v="2025-07-25T02:50:20"/>
    <x v="0"/>
    <s v="sf1"/>
    <x v="87"/>
    <x v="1"/>
    <n v="5133"/>
    <n v="0"/>
    <s v="N/A"/>
    <s v="N/A"/>
    <s v="N/A"/>
    <n v="1"/>
    <m/>
  </r>
  <r>
    <x v="2"/>
    <d v="2025-07-25T02:50:59"/>
    <x v="0"/>
    <s v="sf1"/>
    <x v="88"/>
    <x v="1"/>
    <n v="38428"/>
    <n v="0"/>
    <s v="N/A"/>
    <s v="N/A"/>
    <s v="N/A"/>
    <n v="1"/>
    <m/>
  </r>
  <r>
    <x v="2"/>
    <d v="2025-07-25T02:51:09"/>
    <x v="0"/>
    <s v="sf1"/>
    <x v="89"/>
    <x v="1"/>
    <n v="10397"/>
    <n v="100"/>
    <s v="N/A"/>
    <s v="N/A"/>
    <s v="N/A"/>
    <n v="1"/>
    <m/>
  </r>
  <r>
    <x v="2"/>
    <d v="2025-07-25T02:51:18"/>
    <x v="0"/>
    <s v="sf1"/>
    <x v="90"/>
    <x v="1"/>
    <n v="8517"/>
    <n v="0"/>
    <s v="N/A"/>
    <s v="N/A"/>
    <s v="N/A"/>
    <n v="1"/>
    <m/>
  </r>
  <r>
    <x v="2"/>
    <d v="2025-07-25T02:51:38"/>
    <x v="0"/>
    <s v="sf1"/>
    <x v="91"/>
    <x v="1"/>
    <n v="19951"/>
    <n v="100"/>
    <s v="N/A"/>
    <s v="N/A"/>
    <s v="N/A"/>
    <n v="1"/>
    <m/>
  </r>
  <r>
    <x v="2"/>
    <d v="2025-07-25T02:51:56"/>
    <x v="0"/>
    <s v="sf1"/>
    <x v="92"/>
    <x v="1"/>
    <n v="17880"/>
    <n v="100"/>
    <s v="N/A"/>
    <s v="N/A"/>
    <s v="N/A"/>
    <n v="1"/>
    <m/>
  </r>
  <r>
    <x v="2"/>
    <d v="2025-07-25T02:52:09"/>
    <x v="0"/>
    <s v="sf1"/>
    <x v="93"/>
    <x v="1"/>
    <n v="13283"/>
    <n v="100"/>
    <s v="N/A"/>
    <s v="N/A"/>
    <s v="N/A"/>
    <n v="1"/>
    <m/>
  </r>
  <r>
    <x v="2"/>
    <d v="2025-07-25T02:52:23"/>
    <x v="0"/>
    <s v="sf1"/>
    <x v="94"/>
    <x v="1"/>
    <n v="13554"/>
    <n v="3"/>
    <s v="N/A"/>
    <s v="N/A"/>
    <s v="N/A"/>
    <n v="1"/>
    <m/>
  </r>
  <r>
    <x v="2"/>
    <d v="2025-07-25T02:52:32"/>
    <x v="0"/>
    <s v="sf1"/>
    <x v="95"/>
    <x v="1"/>
    <n v="9409"/>
    <n v="0"/>
    <s v="N/A"/>
    <s v="N/A"/>
    <s v="N/A"/>
    <n v="1"/>
    <m/>
  </r>
  <r>
    <x v="2"/>
    <d v="2025-07-25T02:52:46"/>
    <x v="0"/>
    <s v="sf1"/>
    <x v="96"/>
    <x v="1"/>
    <n v="13352"/>
    <n v="0"/>
    <s v="N/A"/>
    <s v="N/A"/>
    <s v="N/A"/>
    <n v="1"/>
    <m/>
  </r>
  <r>
    <x v="2"/>
    <d v="2025-07-25T02:52:51"/>
    <x v="0"/>
    <s v="sf1"/>
    <x v="97"/>
    <x v="1"/>
    <n v="5251"/>
    <n v="0"/>
    <s v="N/A"/>
    <s v="N/A"/>
    <s v="N/A"/>
    <n v="1"/>
    <m/>
  </r>
  <r>
    <x v="2"/>
    <d v="2025-07-25T02:53:05"/>
    <x v="0"/>
    <s v="sf1"/>
    <x v="98"/>
    <x v="1"/>
    <n v="13306"/>
    <n v="92"/>
    <s v="N/A"/>
    <s v="N/A"/>
    <s v="N/A"/>
    <n v="1"/>
    <m/>
  </r>
  <r>
    <x v="2"/>
    <d v="2025-07-25T02:53:15"/>
    <x v="0"/>
    <s v="sf1"/>
    <x v="99"/>
    <x v="1"/>
    <n v="10172"/>
    <n v="0"/>
    <s v="N/A"/>
    <s v="N/A"/>
    <s v="N/A"/>
    <n v="1"/>
    <m/>
  </r>
  <r>
    <x v="2"/>
    <d v="2025-07-25T02:53:27"/>
    <x v="0"/>
    <s v="sf1"/>
    <x v="100"/>
    <x v="1"/>
    <n v="12396"/>
    <n v="100"/>
    <s v="N/A"/>
    <s v="N/A"/>
    <s v="N/A"/>
    <n v="1"/>
    <m/>
  </r>
  <r>
    <x v="2"/>
    <d v="2025-07-25T02:53:42"/>
    <x v="0"/>
    <s v="sf1"/>
    <x v="101"/>
    <x v="1"/>
    <n v="14662"/>
    <n v="44"/>
    <s v="N/A"/>
    <s v="N/A"/>
    <s v="N/A"/>
    <n v="1"/>
    <m/>
  </r>
  <r>
    <x v="2"/>
    <d v="2025-07-25T02:53:58"/>
    <x v="0"/>
    <s v="sf1"/>
    <x v="102"/>
    <x v="1"/>
    <n v="15846"/>
    <n v="100"/>
    <s v="N/A"/>
    <s v="N/A"/>
    <s v="N/A"/>
    <n v="1"/>
    <m/>
  </r>
  <r>
    <x v="2"/>
    <d v="2025-07-25T02:54:12"/>
    <x v="0"/>
    <s v="sf1"/>
    <x v="103"/>
    <x v="1"/>
    <n v="13689"/>
    <n v="100"/>
    <s v="N/A"/>
    <s v="N/A"/>
    <s v="N/A"/>
    <n v="1"/>
    <m/>
  </r>
  <r>
    <x v="2"/>
    <d v="2025-07-25T02:59:20"/>
    <x v="0"/>
    <s v="sf1"/>
    <x v="104"/>
    <x v="1"/>
    <n v="307649"/>
    <n v="100"/>
    <s v="N/A"/>
    <s v="N/A"/>
    <s v="N/A"/>
    <n v="1"/>
    <m/>
  </r>
  <r>
    <x v="2"/>
    <d v="2025-07-25T02:59:39"/>
    <x v="0"/>
    <s v="sf1"/>
    <x v="105"/>
    <x v="1"/>
    <n v="19138"/>
    <n v="100"/>
    <s v="N/A"/>
    <s v="N/A"/>
    <s v="N/A"/>
    <n v="1"/>
    <m/>
  </r>
  <r>
    <x v="2"/>
    <d v="2025-07-25T03:04:08"/>
    <x v="0"/>
    <s v="sf1"/>
    <x v="106"/>
    <x v="1"/>
    <n v="269282"/>
    <n v="2"/>
    <s v="N/A"/>
    <s v="N/A"/>
    <s v="N/A"/>
    <n v="1"/>
    <m/>
  </r>
  <r>
    <x v="2"/>
    <d v="2025-07-25T03:04:25"/>
    <x v="0"/>
    <s v="sf1"/>
    <x v="107"/>
    <x v="1"/>
    <n v="16503"/>
    <n v="21"/>
    <s v="N/A"/>
    <s v="N/A"/>
    <s v="N/A"/>
    <n v="1"/>
    <m/>
  </r>
  <r>
    <x v="2"/>
    <d v="2025-07-25T03:04:44"/>
    <x v="0"/>
    <s v="sf1"/>
    <x v="108"/>
    <x v="1"/>
    <n v="18803"/>
    <n v="25"/>
    <s v="N/A"/>
    <s v="N/A"/>
    <s v="N/A"/>
    <n v="1"/>
    <m/>
  </r>
  <r>
    <x v="2"/>
    <d v="2025-07-25T03:14:41"/>
    <x v="0"/>
    <s v="sf1"/>
    <x v="109"/>
    <x v="1"/>
    <n v="596294"/>
    <n v="0"/>
    <s v="N/A"/>
    <s v="N/A"/>
    <s v="N/A"/>
    <n v="1"/>
    <m/>
  </r>
  <r>
    <x v="2"/>
    <d v="2025-07-25T03:19:10"/>
    <x v="0"/>
    <s v="sf1"/>
    <x v="110"/>
    <x v="1"/>
    <n v="269029"/>
    <n v="100"/>
    <s v="N/A"/>
    <s v="N/A"/>
    <s v="N/A"/>
    <n v="1"/>
    <m/>
  </r>
  <r>
    <x v="2"/>
    <d v="2025-07-25T03:19:16"/>
    <x v="0"/>
    <s v="sf1"/>
    <x v="111"/>
    <x v="1"/>
    <n v="6298"/>
    <n v="1"/>
    <s v="N/A"/>
    <s v="N/A"/>
    <s v="N/A"/>
    <n v="1"/>
    <m/>
  </r>
  <r>
    <x v="2"/>
    <d v="2025-07-25T03:19:50"/>
    <x v="0"/>
    <s v="sf1"/>
    <x v="112"/>
    <x v="1"/>
    <n v="33416"/>
    <n v="1"/>
    <s v="N/A"/>
    <s v="N/A"/>
    <s v="N/A"/>
    <n v="1"/>
    <m/>
  </r>
  <r>
    <x v="2"/>
    <d v="2025-07-25T03:24:45"/>
    <x v="0"/>
    <s v="sf1"/>
    <x v="113"/>
    <x v="1"/>
    <n v="294807"/>
    <n v="0"/>
    <s v="N/A"/>
    <s v="N/A"/>
    <s v="N/A"/>
    <n v="1"/>
    <m/>
  </r>
  <r>
    <x v="2"/>
    <d v="2025-07-25T03:29:14"/>
    <x v="0"/>
    <s v="sf1"/>
    <x v="114"/>
    <x v="1"/>
    <n v="268881"/>
    <n v="1"/>
    <s v="N/A"/>
    <s v="N/A"/>
    <s v="N/A"/>
    <n v="1"/>
    <m/>
  </r>
  <r>
    <x v="2"/>
    <d v="2025-07-25T03:29:21"/>
    <x v="0"/>
    <s v="sf1"/>
    <x v="115"/>
    <x v="1"/>
    <n v="7579"/>
    <n v="0"/>
    <s v="N/A"/>
    <s v="N/A"/>
    <s v="N/A"/>
    <n v="1"/>
    <m/>
  </r>
  <r>
    <x v="2"/>
    <d v="2025-07-25T03:29:35"/>
    <x v="0"/>
    <s v="sf1"/>
    <x v="116"/>
    <x v="1"/>
    <n v="13783"/>
    <n v="1"/>
    <s v="N/A"/>
    <s v="N/A"/>
    <s v="N/A"/>
    <n v="1"/>
    <m/>
  </r>
  <r>
    <x v="2"/>
    <d v="2025-07-25T03:29:45"/>
    <x v="0"/>
    <s v="sf1"/>
    <x v="117"/>
    <x v="1"/>
    <n v="9304"/>
    <n v="0"/>
    <s v="N/A"/>
    <s v="N/A"/>
    <s v="N/A"/>
    <n v="1"/>
    <m/>
  </r>
  <r>
    <x v="2"/>
    <d v="2025-07-25T03:30:02"/>
    <x v="0"/>
    <s v="sf1"/>
    <x v="118"/>
    <x v="1"/>
    <n v="17514"/>
    <n v="1"/>
    <s v="N/A"/>
    <s v="N/A"/>
    <s v="N/A"/>
    <n v="1"/>
    <m/>
  </r>
  <r>
    <x v="2"/>
    <d v="2025-07-25T03:34:21"/>
    <x v="0"/>
    <s v="sf1"/>
    <x v="119"/>
    <x v="1"/>
    <n v="258565"/>
    <n v="1"/>
    <s v="N/A"/>
    <s v="N/A"/>
    <s v="N/A"/>
    <n v="1"/>
    <m/>
  </r>
  <r>
    <x v="2"/>
    <d v="2025-07-25T03:34:28"/>
    <x v="0"/>
    <s v="sf1"/>
    <x v="120"/>
    <x v="1"/>
    <n v="6993"/>
    <n v="1"/>
    <s v="N/A"/>
    <s v="N/A"/>
    <s v="N/A"/>
    <n v="1"/>
    <m/>
  </r>
  <r>
    <x v="2"/>
    <d v="2025-07-25T03:34:52"/>
    <x v="0"/>
    <s v="sf1"/>
    <x v="121"/>
    <x v="1"/>
    <n v="23592"/>
    <n v="1"/>
    <s v="N/A"/>
    <s v="N/A"/>
    <s v="N/A"/>
    <n v="1"/>
    <m/>
  </r>
  <r>
    <x v="2"/>
    <d v="2025-07-25T03:35:03"/>
    <x v="0"/>
    <s v="sf1"/>
    <x v="122"/>
    <x v="1"/>
    <n v="10609"/>
    <n v="0"/>
    <s v="N/A"/>
    <s v="N/A"/>
    <s v="N/A"/>
    <n v="1"/>
    <m/>
  </r>
  <r>
    <x v="2"/>
    <d v="2025-07-25T03:35:23"/>
    <x v="0"/>
    <s v="sf1"/>
    <x v="123"/>
    <x v="1"/>
    <n v="19419"/>
    <n v="90"/>
    <s v="N/A"/>
    <s v="N/A"/>
    <s v="N/A"/>
    <n v="1"/>
    <m/>
  </r>
  <r>
    <x v="2"/>
    <d v="2025-07-25T03:35:57"/>
    <x v="1"/>
    <s v="sf1"/>
    <x v="25"/>
    <x v="1"/>
    <n v="26627"/>
    <n v="100"/>
    <s v="N/A"/>
    <s v="N/A"/>
    <s v="N/A"/>
    <n v="1"/>
    <m/>
  </r>
  <r>
    <x v="2"/>
    <d v="2025-07-25T03:36:20"/>
    <x v="1"/>
    <s v="sf1"/>
    <x v="26"/>
    <x v="1"/>
    <n v="22874"/>
    <n v="2513"/>
    <s v="N/A"/>
    <s v="N/A"/>
    <s v="N/A"/>
    <n v="1"/>
    <m/>
  </r>
  <r>
    <x v="2"/>
    <d v="2025-07-25T03:36:37"/>
    <x v="1"/>
    <s v="sf1"/>
    <x v="27"/>
    <x v="1"/>
    <n v="16409"/>
    <n v="89"/>
    <s v="N/A"/>
    <s v="N/A"/>
    <s v="N/A"/>
    <n v="1"/>
    <m/>
  </r>
  <r>
    <x v="2"/>
    <d v="2025-07-25T03:37:50"/>
    <x v="1"/>
    <s v="sf1"/>
    <x v="28"/>
    <x v="1"/>
    <n v="73396"/>
    <n v="8"/>
    <s v="N/A"/>
    <s v="N/A"/>
    <s v="N/A"/>
    <n v="1"/>
    <m/>
  </r>
  <r>
    <x v="2"/>
    <d v="2025-07-25T03:38:19"/>
    <x v="1"/>
    <s v="sf1"/>
    <x v="29"/>
    <x v="1"/>
    <n v="28667"/>
    <n v="100"/>
    <s v="N/A"/>
    <s v="N/A"/>
    <s v="N/A"/>
    <n v="1"/>
    <m/>
  </r>
  <r>
    <x v="2"/>
    <d v="2025-07-25T03:38:40"/>
    <x v="1"/>
    <s v="sf1"/>
    <x v="30"/>
    <x v="1"/>
    <n v="20656"/>
    <n v="45"/>
    <s v="N/A"/>
    <s v="N/A"/>
    <s v="N/A"/>
    <n v="1"/>
    <m/>
  </r>
  <r>
    <x v="2"/>
    <d v="2025-07-25T03:38:52"/>
    <x v="1"/>
    <s v="sf1"/>
    <x v="31"/>
    <x v="1"/>
    <n v="11497"/>
    <n v="0"/>
    <s v="N/A"/>
    <s v="N/A"/>
    <s v="N/A"/>
    <n v="1"/>
    <m/>
  </r>
  <r>
    <x v="2"/>
    <d v="2025-07-25T03:39:08"/>
    <x v="1"/>
    <s v="sf1"/>
    <x v="32"/>
    <x v="1"/>
    <n v="16287"/>
    <n v="5"/>
    <s v="N/A"/>
    <s v="N/A"/>
    <s v="N/A"/>
    <n v="1"/>
    <m/>
  </r>
  <r>
    <x v="2"/>
    <d v="2025-07-25T03:39:39"/>
    <x v="1"/>
    <s v="sf1"/>
    <x v="33"/>
    <x v="1"/>
    <n v="30889"/>
    <n v="1"/>
    <s v="N/A"/>
    <s v="N/A"/>
    <s v="N/A"/>
    <n v="1"/>
    <m/>
  </r>
  <r>
    <x v="2"/>
    <d v="2025-07-25T03:39:46"/>
    <x v="1"/>
    <s v="sf1"/>
    <x v="34"/>
    <x v="1"/>
    <n v="6895"/>
    <n v="0"/>
    <s v="N/A"/>
    <s v="N/A"/>
    <s v="N/A"/>
    <n v="1"/>
    <m/>
  </r>
  <r>
    <x v="2"/>
    <d v="2025-07-25T03:40:23"/>
    <x v="1"/>
    <s v="sf1"/>
    <x v="35"/>
    <x v="1"/>
    <n v="36465"/>
    <n v="87"/>
    <s v="N/A"/>
    <s v="N/A"/>
    <s v="N/A"/>
    <n v="1"/>
    <m/>
  </r>
  <r>
    <x v="2"/>
    <d v="2025-07-25T03:40:33"/>
    <x v="1"/>
    <s v="sf1"/>
    <x v="36"/>
    <x v="1"/>
    <n v="10224"/>
    <n v="0"/>
    <s v="N/A"/>
    <s v="N/A"/>
    <s v="N/A"/>
    <n v="1"/>
    <m/>
  </r>
  <r>
    <x v="2"/>
    <d v="2025-07-25T03:41:03"/>
    <x v="1"/>
    <s v="sf1"/>
    <x v="37"/>
    <x v="1"/>
    <n v="29033"/>
    <n v="0"/>
    <s v="N/A"/>
    <s v="N/A"/>
    <s v="N/A"/>
    <n v="1"/>
    <m/>
  </r>
  <r>
    <x v="2"/>
    <d v="2025-07-25T03:42:24"/>
    <x v="1"/>
    <s v="sf1"/>
    <x v="38"/>
    <x v="1"/>
    <n v="81159"/>
    <n v="101"/>
    <s v="N/A"/>
    <s v="N/A"/>
    <s v="N/A"/>
    <n v="1"/>
    <m/>
  </r>
  <r>
    <x v="2"/>
    <d v="2025-07-25T03:42:38"/>
    <x v="1"/>
    <s v="sf1"/>
    <x v="39"/>
    <x v="1"/>
    <n v="13392"/>
    <n v="100"/>
    <s v="N/A"/>
    <s v="N/A"/>
    <s v="N/A"/>
    <n v="1"/>
    <m/>
  </r>
  <r>
    <x v="2"/>
    <d v="2025-07-25T03:42:57"/>
    <x v="1"/>
    <s v="sf1"/>
    <x v="40"/>
    <x v="1"/>
    <n v="18806"/>
    <n v="1"/>
    <s v="N/A"/>
    <s v="N/A"/>
    <s v="N/A"/>
    <n v="1"/>
    <m/>
  </r>
  <r>
    <x v="2"/>
    <d v="2025-07-25T03:43:24"/>
    <x v="1"/>
    <s v="sf1"/>
    <x v="41"/>
    <x v="1"/>
    <n v="26779"/>
    <n v="1"/>
    <s v="N/A"/>
    <s v="N/A"/>
    <s v="N/A"/>
    <n v="1"/>
    <m/>
  </r>
  <r>
    <x v="2"/>
    <d v="2025-07-25T03:43:41"/>
    <x v="1"/>
    <s v="sf1"/>
    <x v="42"/>
    <x v="1"/>
    <n v="17350"/>
    <n v="0"/>
    <s v="N/A"/>
    <s v="N/A"/>
    <s v="N/A"/>
    <n v="1"/>
    <m/>
  </r>
  <r>
    <x v="2"/>
    <d v="2025-07-25T03:43:56"/>
    <x v="1"/>
    <s v="sf1"/>
    <x v="43"/>
    <x v="1"/>
    <n v="14338"/>
    <n v="100"/>
    <s v="N/A"/>
    <s v="N/A"/>
    <s v="N/A"/>
    <n v="1"/>
    <m/>
  </r>
  <r>
    <x v="2"/>
    <d v="2025-07-25T03:44:06"/>
    <x v="1"/>
    <s v="sf1"/>
    <x v="44"/>
    <x v="1"/>
    <n v="9804"/>
    <n v="0"/>
    <s v="N/A"/>
    <s v="N/A"/>
    <s v="N/A"/>
    <n v="1"/>
    <m/>
  </r>
  <r>
    <x v="2"/>
    <d v="2025-07-25T03:44:17"/>
    <x v="1"/>
    <s v="sf1"/>
    <x v="45"/>
    <x v="1"/>
    <n v="10954"/>
    <n v="100"/>
    <s v="N/A"/>
    <s v="N/A"/>
    <s v="N/A"/>
    <n v="1"/>
    <m/>
  </r>
  <r>
    <x v="2"/>
    <d v="2025-07-25T03:44:40"/>
    <x v="1"/>
    <s v="sf1"/>
    <x v="46"/>
    <x v="1"/>
    <n v="22501"/>
    <n v="100"/>
    <s v="N/A"/>
    <s v="N/A"/>
    <s v="N/A"/>
    <n v="1"/>
    <m/>
  </r>
  <r>
    <x v="2"/>
    <d v="2025-07-25T03:45:13"/>
    <x v="1"/>
    <s v="sf1"/>
    <x v="47"/>
    <x v="1"/>
    <n v="33054"/>
    <n v="1"/>
    <s v="N/A"/>
    <s v="N/A"/>
    <s v="N/A"/>
    <n v="1"/>
    <m/>
  </r>
  <r>
    <x v="2"/>
    <d v="2025-07-25T03:45:37"/>
    <x v="1"/>
    <s v="sf1"/>
    <x v="48"/>
    <x v="1"/>
    <n v="23772"/>
    <n v="0"/>
    <s v="N/A"/>
    <s v="N/A"/>
    <s v="N/A"/>
    <n v="1"/>
    <m/>
  </r>
  <r>
    <x v="2"/>
    <d v="2025-07-25T03:45:57"/>
    <x v="1"/>
    <s v="sf1"/>
    <x v="49"/>
    <x v="1"/>
    <n v="19848"/>
    <n v="1"/>
    <s v="N/A"/>
    <s v="N/A"/>
    <s v="N/A"/>
    <n v="1"/>
    <m/>
  </r>
  <r>
    <x v="2"/>
    <d v="2025-07-25T03:46:04"/>
    <x v="1"/>
    <s v="sf1"/>
    <x v="50"/>
    <x v="1"/>
    <n v="7472"/>
    <n v="0"/>
    <s v="N/A"/>
    <s v="N/A"/>
    <s v="N/A"/>
    <n v="1"/>
    <m/>
  </r>
  <r>
    <x v="2"/>
    <d v="2025-07-25T03:46:11"/>
    <x v="1"/>
    <s v="sf1"/>
    <x v="51"/>
    <x v="1"/>
    <n v="6760"/>
    <n v="1"/>
    <s v="N/A"/>
    <s v="N/A"/>
    <s v="N/A"/>
    <n v="1"/>
    <m/>
  </r>
  <r>
    <x v="2"/>
    <d v="2025-07-25T03:46:30"/>
    <x v="1"/>
    <s v="sf1"/>
    <x v="52"/>
    <x v="1"/>
    <n v="18686"/>
    <n v="1"/>
    <s v="N/A"/>
    <s v="N/A"/>
    <s v="N/A"/>
    <n v="1"/>
    <m/>
  </r>
  <r>
    <x v="2"/>
    <d v="2025-07-25T03:46:47"/>
    <x v="1"/>
    <s v="sf1"/>
    <x v="53"/>
    <x v="1"/>
    <n v="16892"/>
    <n v="1"/>
    <s v="N/A"/>
    <s v="N/A"/>
    <s v="N/A"/>
    <n v="1"/>
    <m/>
  </r>
  <r>
    <x v="2"/>
    <d v="2025-07-25T03:46:57"/>
    <x v="1"/>
    <s v="sf1"/>
    <x v="54"/>
    <x v="1"/>
    <n v="9770"/>
    <n v="100"/>
    <s v="N/A"/>
    <s v="N/A"/>
    <s v="N/A"/>
    <n v="1"/>
    <m/>
  </r>
  <r>
    <x v="2"/>
    <d v="2025-07-25T03:47:15"/>
    <x v="1"/>
    <s v="sf1"/>
    <x v="55"/>
    <x v="1"/>
    <n v="17968"/>
    <n v="51"/>
    <s v="N/A"/>
    <s v="N/A"/>
    <s v="N/A"/>
    <n v="1"/>
    <m/>
  </r>
  <r>
    <x v="2"/>
    <d v="2025-07-25T03:47:24"/>
    <x v="1"/>
    <s v="sf1"/>
    <x v="56"/>
    <x v="1"/>
    <n v="8499"/>
    <n v="1"/>
    <s v="N/A"/>
    <s v="N/A"/>
    <s v="N/A"/>
    <n v="1"/>
    <m/>
  </r>
  <r>
    <x v="2"/>
    <d v="2025-07-25T03:47:40"/>
    <x v="1"/>
    <s v="sf1"/>
    <x v="57"/>
    <x v="1"/>
    <n v="15971"/>
    <n v="0"/>
    <s v="N/A"/>
    <s v="N/A"/>
    <s v="N/A"/>
    <n v="1"/>
    <m/>
  </r>
  <r>
    <x v="2"/>
    <d v="2025-07-25T03:47:46"/>
    <x v="1"/>
    <s v="sf1"/>
    <x v="58"/>
    <x v="1"/>
    <n v="6563"/>
    <n v="0"/>
    <s v="N/A"/>
    <s v="N/A"/>
    <s v="N/A"/>
    <n v="1"/>
    <m/>
  </r>
  <r>
    <x v="2"/>
    <d v="2025-07-25T03:48:04"/>
    <x v="1"/>
    <s v="sf1"/>
    <x v="59"/>
    <x v="1"/>
    <n v="17008"/>
    <n v="100"/>
    <s v="N/A"/>
    <s v="N/A"/>
    <s v="N/A"/>
    <n v="1"/>
    <m/>
  </r>
  <r>
    <x v="2"/>
    <d v="2025-07-25T03:48:17"/>
    <x v="1"/>
    <s v="sf1"/>
    <x v="60"/>
    <x v="1"/>
    <n v="13181"/>
    <n v="100"/>
    <s v="N/A"/>
    <s v="N/A"/>
    <s v="N/A"/>
    <n v="1"/>
    <m/>
  </r>
  <r>
    <x v="2"/>
    <d v="2025-07-25T03:48:25"/>
    <x v="1"/>
    <s v="sf1"/>
    <x v="61"/>
    <x v="1"/>
    <n v="8128"/>
    <n v="1"/>
    <s v="N/A"/>
    <s v="N/A"/>
    <s v="N/A"/>
    <n v="1"/>
    <m/>
  </r>
  <r>
    <x v="2"/>
    <d v="2025-07-25T03:48:40"/>
    <x v="1"/>
    <s v="sf1"/>
    <x v="62"/>
    <x v="1"/>
    <n v="14589"/>
    <n v="1"/>
    <s v="N/A"/>
    <s v="N/A"/>
    <s v="N/A"/>
    <n v="1"/>
    <m/>
  </r>
  <r>
    <x v="2"/>
    <d v="2025-07-25T03:48:52"/>
    <x v="1"/>
    <s v="sf1"/>
    <x v="63"/>
    <x v="1"/>
    <n v="12331"/>
    <n v="14"/>
    <s v="N/A"/>
    <s v="N/A"/>
    <s v="N/A"/>
    <n v="1"/>
    <m/>
  </r>
  <r>
    <x v="2"/>
    <d v="2025-07-25T03:49:01"/>
    <x v="1"/>
    <s v="sf1"/>
    <x v="64"/>
    <x v="1"/>
    <n v="8548"/>
    <n v="100"/>
    <s v="N/A"/>
    <s v="N/A"/>
    <s v="N/A"/>
    <n v="1"/>
    <m/>
  </r>
  <r>
    <x v="2"/>
    <d v="2025-07-25T03:49:07"/>
    <x v="1"/>
    <s v="sf1"/>
    <x v="65"/>
    <x v="1"/>
    <n v="5722"/>
    <n v="0"/>
    <s v="N/A"/>
    <s v="N/A"/>
    <s v="N/A"/>
    <n v="1"/>
    <m/>
  </r>
  <r>
    <x v="2"/>
    <d v="2025-07-25T03:49:15"/>
    <x v="1"/>
    <s v="sf1"/>
    <x v="66"/>
    <x v="1"/>
    <n v="8491"/>
    <n v="10"/>
    <s v="N/A"/>
    <s v="N/A"/>
    <s v="N/A"/>
    <n v="1"/>
    <m/>
  </r>
  <r>
    <x v="2"/>
    <d v="2025-07-25T03:49:24"/>
    <x v="1"/>
    <s v="sf1"/>
    <x v="67"/>
    <x v="1"/>
    <n v="8555"/>
    <n v="6"/>
    <s v="N/A"/>
    <s v="N/A"/>
    <s v="N/A"/>
    <n v="1"/>
    <m/>
  </r>
  <r>
    <x v="2"/>
    <d v="2025-07-25T03:49:37"/>
    <x v="1"/>
    <s v="sf1"/>
    <x v="68"/>
    <x v="1"/>
    <n v="12425"/>
    <n v="10"/>
    <s v="N/A"/>
    <s v="N/A"/>
    <s v="N/A"/>
    <n v="1"/>
    <m/>
  </r>
  <r>
    <x v="2"/>
    <d v="2025-07-25T03:49:47"/>
    <x v="1"/>
    <s v="sf1"/>
    <x v="69"/>
    <x v="1"/>
    <n v="10156"/>
    <n v="19"/>
    <s v="N/A"/>
    <s v="N/A"/>
    <s v="N/A"/>
    <n v="1"/>
    <m/>
  </r>
  <r>
    <x v="2"/>
    <d v="2025-07-25T03:49:59"/>
    <x v="1"/>
    <s v="sf1"/>
    <x v="70"/>
    <x v="1"/>
    <n v="11535"/>
    <n v="100"/>
    <s v="N/A"/>
    <s v="N/A"/>
    <s v="N/A"/>
    <n v="1"/>
    <m/>
  </r>
  <r>
    <x v="2"/>
    <d v="2025-07-25T03:50:22"/>
    <x v="1"/>
    <s v="sf1"/>
    <x v="71"/>
    <x v="1"/>
    <n v="23704"/>
    <n v="100"/>
    <s v="N/A"/>
    <s v="N/A"/>
    <s v="N/A"/>
    <n v="1"/>
    <m/>
  </r>
  <r>
    <x v="2"/>
    <d v="2025-07-25T03:50:39"/>
    <x v="1"/>
    <s v="sf1"/>
    <x v="72"/>
    <x v="1"/>
    <n v="16430"/>
    <n v="0"/>
    <s v="N/A"/>
    <s v="N/A"/>
    <s v="N/A"/>
    <n v="1"/>
    <m/>
  </r>
  <r>
    <x v="2"/>
    <d v="2025-07-25T03:50:56"/>
    <x v="1"/>
    <s v="sf1"/>
    <x v="73"/>
    <x v="1"/>
    <n v="16793"/>
    <n v="32"/>
    <s v="N/A"/>
    <s v="N/A"/>
    <s v="N/A"/>
    <n v="1"/>
    <m/>
  </r>
  <r>
    <x v="2"/>
    <d v="2025-07-25T03:51:09"/>
    <x v="1"/>
    <s v="sf1"/>
    <x v="74"/>
    <x v="1"/>
    <n v="12848"/>
    <n v="6"/>
    <s v="N/A"/>
    <s v="N/A"/>
    <s v="N/A"/>
    <n v="1"/>
    <m/>
  </r>
  <r>
    <x v="2"/>
    <d v="2025-07-25T03:51:23"/>
    <x v="1"/>
    <s v="sf1"/>
    <x v="75"/>
    <x v="1"/>
    <n v="14287"/>
    <n v="100"/>
    <s v="N/A"/>
    <s v="N/A"/>
    <s v="N/A"/>
    <n v="1"/>
    <m/>
  </r>
  <r>
    <x v="2"/>
    <d v="2025-07-25T03:51:33"/>
    <x v="1"/>
    <s v="sf1"/>
    <x v="76"/>
    <x v="1"/>
    <n v="9125"/>
    <n v="100"/>
    <s v="N/A"/>
    <s v="N/A"/>
    <s v="N/A"/>
    <n v="1"/>
    <m/>
  </r>
  <r>
    <x v="2"/>
    <d v="2025-07-25T03:51:40"/>
    <x v="1"/>
    <s v="sf1"/>
    <x v="77"/>
    <x v="1"/>
    <n v="6909"/>
    <n v="0"/>
    <s v="N/A"/>
    <s v="N/A"/>
    <s v="N/A"/>
    <n v="1"/>
    <m/>
  </r>
  <r>
    <x v="2"/>
    <d v="2025-07-25T03:51:50"/>
    <x v="1"/>
    <s v="sf1"/>
    <x v="78"/>
    <x v="1"/>
    <n v="10102"/>
    <n v="0"/>
    <s v="N/A"/>
    <s v="N/A"/>
    <s v="N/A"/>
    <n v="1"/>
    <m/>
  </r>
  <r>
    <x v="2"/>
    <d v="2025-07-25T03:51:58"/>
    <x v="1"/>
    <s v="sf1"/>
    <x v="79"/>
    <x v="1"/>
    <n v="8317"/>
    <n v="100"/>
    <s v="N/A"/>
    <s v="N/A"/>
    <s v="N/A"/>
    <n v="1"/>
    <m/>
  </r>
  <r>
    <x v="2"/>
    <d v="2025-07-25T03:52:12"/>
    <x v="1"/>
    <s v="sf1"/>
    <x v="80"/>
    <x v="1"/>
    <n v="13136"/>
    <n v="0"/>
    <s v="N/A"/>
    <s v="N/A"/>
    <s v="N/A"/>
    <n v="1"/>
    <m/>
  </r>
  <r>
    <x v="2"/>
    <d v="2025-07-25T03:52:27"/>
    <x v="1"/>
    <s v="sf1"/>
    <x v="81"/>
    <x v="1"/>
    <n v="14965"/>
    <n v="100"/>
    <s v="N/A"/>
    <s v="N/A"/>
    <s v="N/A"/>
    <n v="1"/>
    <m/>
  </r>
  <r>
    <x v="2"/>
    <d v="2025-07-25T03:52:43"/>
    <x v="1"/>
    <s v="sf1"/>
    <x v="82"/>
    <x v="1"/>
    <n v="16139"/>
    <n v="3"/>
    <s v="N/A"/>
    <s v="N/A"/>
    <s v="N/A"/>
    <n v="1"/>
    <m/>
  </r>
  <r>
    <x v="2"/>
    <d v="2025-07-25T03:52:56"/>
    <x v="1"/>
    <s v="sf1"/>
    <x v="83"/>
    <x v="1"/>
    <n v="12743"/>
    <n v="100"/>
    <s v="N/A"/>
    <s v="N/A"/>
    <s v="N/A"/>
    <n v="1"/>
    <m/>
  </r>
  <r>
    <x v="2"/>
    <d v="2025-07-25T03:53:11"/>
    <x v="1"/>
    <s v="sf1"/>
    <x v="84"/>
    <x v="1"/>
    <n v="14530"/>
    <n v="0"/>
    <s v="N/A"/>
    <s v="N/A"/>
    <s v="N/A"/>
    <n v="1"/>
    <m/>
  </r>
  <r>
    <x v="2"/>
    <d v="2025-07-25T03:53:24"/>
    <x v="1"/>
    <s v="sf1"/>
    <x v="85"/>
    <x v="1"/>
    <n v="13714"/>
    <n v="0"/>
    <s v="N/A"/>
    <s v="N/A"/>
    <s v="N/A"/>
    <n v="1"/>
    <m/>
  </r>
  <r>
    <x v="2"/>
    <d v="2025-07-25T03:53:37"/>
    <x v="1"/>
    <s v="sf1"/>
    <x v="86"/>
    <x v="1"/>
    <n v="12407"/>
    <n v="100"/>
    <s v="N/A"/>
    <s v="N/A"/>
    <s v="N/A"/>
    <n v="1"/>
    <m/>
  </r>
  <r>
    <x v="2"/>
    <d v="2025-07-25T03:53:43"/>
    <x v="1"/>
    <s v="sf1"/>
    <x v="87"/>
    <x v="1"/>
    <n v="6222"/>
    <n v="0"/>
    <s v="N/A"/>
    <s v="N/A"/>
    <s v="N/A"/>
    <n v="1"/>
    <m/>
  </r>
  <r>
    <x v="2"/>
    <d v="2025-07-25T03:54:26"/>
    <x v="1"/>
    <s v="sf1"/>
    <x v="88"/>
    <x v="1"/>
    <n v="42119"/>
    <n v="0"/>
    <s v="N/A"/>
    <s v="N/A"/>
    <s v="N/A"/>
    <n v="1"/>
    <m/>
  </r>
  <r>
    <x v="2"/>
    <d v="2025-07-25T03:54:36"/>
    <x v="1"/>
    <s v="sf1"/>
    <x v="89"/>
    <x v="1"/>
    <n v="10424"/>
    <n v="100"/>
    <s v="N/A"/>
    <s v="N/A"/>
    <s v="N/A"/>
    <n v="1"/>
    <m/>
  </r>
  <r>
    <x v="2"/>
    <d v="2025-07-25T03:54:45"/>
    <x v="1"/>
    <s v="sf1"/>
    <x v="90"/>
    <x v="1"/>
    <n v="8883"/>
    <n v="0"/>
    <s v="N/A"/>
    <s v="N/A"/>
    <s v="N/A"/>
    <n v="1"/>
    <m/>
  </r>
  <r>
    <x v="2"/>
    <d v="2025-07-25T03:55:03"/>
    <x v="1"/>
    <s v="sf1"/>
    <x v="91"/>
    <x v="1"/>
    <n v="17446"/>
    <n v="100"/>
    <s v="N/A"/>
    <s v="N/A"/>
    <s v="N/A"/>
    <n v="1"/>
    <m/>
  </r>
  <r>
    <x v="2"/>
    <d v="2025-07-25T03:55:16"/>
    <x v="1"/>
    <s v="sf1"/>
    <x v="92"/>
    <x v="1"/>
    <n v="13007"/>
    <n v="100"/>
    <s v="N/A"/>
    <s v="N/A"/>
    <s v="N/A"/>
    <n v="1"/>
    <m/>
  </r>
  <r>
    <x v="2"/>
    <d v="2025-07-25T03:55:29"/>
    <x v="1"/>
    <s v="sf1"/>
    <x v="93"/>
    <x v="1"/>
    <n v="12584"/>
    <n v="100"/>
    <s v="N/A"/>
    <s v="N/A"/>
    <s v="N/A"/>
    <n v="1"/>
    <m/>
  </r>
  <r>
    <x v="2"/>
    <d v="2025-07-25T03:55:43"/>
    <x v="1"/>
    <s v="sf1"/>
    <x v="94"/>
    <x v="1"/>
    <n v="14639"/>
    <n v="3"/>
    <s v="N/A"/>
    <s v="N/A"/>
    <s v="N/A"/>
    <n v="1"/>
    <m/>
  </r>
  <r>
    <x v="2"/>
    <d v="2025-07-25T03:55:55"/>
    <x v="1"/>
    <s v="sf1"/>
    <x v="95"/>
    <x v="1"/>
    <n v="11353"/>
    <n v="0"/>
    <s v="N/A"/>
    <s v="N/A"/>
    <s v="N/A"/>
    <n v="1"/>
    <m/>
  </r>
  <r>
    <x v="2"/>
    <d v="2025-07-25T03:56:10"/>
    <x v="1"/>
    <s v="sf1"/>
    <x v="96"/>
    <x v="1"/>
    <n v="15406"/>
    <n v="0"/>
    <s v="N/A"/>
    <s v="N/A"/>
    <s v="N/A"/>
    <n v="1"/>
    <m/>
  </r>
  <r>
    <x v="2"/>
    <d v="2025-07-25T03:56:17"/>
    <x v="1"/>
    <s v="sf1"/>
    <x v="97"/>
    <x v="1"/>
    <n v="6534"/>
    <n v="0"/>
    <s v="N/A"/>
    <s v="N/A"/>
    <s v="N/A"/>
    <n v="1"/>
    <m/>
  </r>
  <r>
    <x v="2"/>
    <d v="2025-07-25T03:56:37"/>
    <x v="1"/>
    <s v="sf1"/>
    <x v="98"/>
    <x v="1"/>
    <n v="19584"/>
    <n v="92"/>
    <s v="N/A"/>
    <s v="N/A"/>
    <s v="N/A"/>
    <n v="1"/>
    <m/>
  </r>
  <r>
    <x v="2"/>
    <d v="2025-07-25T03:56:51"/>
    <x v="1"/>
    <s v="sf1"/>
    <x v="99"/>
    <x v="1"/>
    <n v="13800"/>
    <n v="0"/>
    <s v="N/A"/>
    <s v="N/A"/>
    <s v="N/A"/>
    <n v="1"/>
    <m/>
  </r>
  <r>
    <x v="2"/>
    <d v="2025-07-25T03:57:04"/>
    <x v="1"/>
    <s v="sf1"/>
    <x v="100"/>
    <x v="1"/>
    <n v="13215"/>
    <n v="100"/>
    <s v="N/A"/>
    <s v="N/A"/>
    <s v="N/A"/>
    <n v="1"/>
    <m/>
  </r>
  <r>
    <x v="2"/>
    <d v="2025-07-25T03:57:20"/>
    <x v="1"/>
    <s v="sf1"/>
    <x v="101"/>
    <x v="1"/>
    <n v="16335"/>
    <n v="44"/>
    <s v="N/A"/>
    <s v="N/A"/>
    <s v="N/A"/>
    <n v="1"/>
    <m/>
  </r>
  <r>
    <x v="2"/>
    <d v="2025-07-25T03:57:38"/>
    <x v="1"/>
    <s v="sf1"/>
    <x v="102"/>
    <x v="1"/>
    <n v="17027"/>
    <n v="100"/>
    <s v="N/A"/>
    <s v="N/A"/>
    <s v="N/A"/>
    <n v="1"/>
    <m/>
  </r>
  <r>
    <x v="2"/>
    <d v="2025-07-25T03:57:49"/>
    <x v="1"/>
    <s v="sf1"/>
    <x v="103"/>
    <x v="1"/>
    <n v="11240"/>
    <n v="100"/>
    <s v="N/A"/>
    <s v="N/A"/>
    <s v="N/A"/>
    <n v="1"/>
    <m/>
  </r>
  <r>
    <x v="2"/>
    <d v="2025-07-25T03:58:08"/>
    <x v="1"/>
    <s v="sf1"/>
    <x v="104"/>
    <x v="1"/>
    <n v="18356"/>
    <n v="100"/>
    <s v="N/A"/>
    <s v="N/A"/>
    <s v="N/A"/>
    <n v="1"/>
    <m/>
  </r>
  <r>
    <x v="2"/>
    <d v="2025-07-25T03:58:17"/>
    <x v="1"/>
    <s v="sf1"/>
    <x v="105"/>
    <x v="1"/>
    <n v="9771"/>
    <n v="100"/>
    <s v="N/A"/>
    <s v="N/A"/>
    <s v="N/A"/>
    <n v="1"/>
    <m/>
  </r>
  <r>
    <x v="2"/>
    <d v="2025-07-25T03:58:27"/>
    <x v="1"/>
    <s v="sf1"/>
    <x v="106"/>
    <x v="1"/>
    <n v="9453"/>
    <n v="2"/>
    <s v="N/A"/>
    <s v="N/A"/>
    <s v="N/A"/>
    <n v="1"/>
    <m/>
  </r>
  <r>
    <x v="2"/>
    <d v="2025-07-25T03:58:41"/>
    <x v="1"/>
    <s v="sf1"/>
    <x v="107"/>
    <x v="1"/>
    <n v="13979"/>
    <n v="21"/>
    <s v="N/A"/>
    <s v="N/A"/>
    <s v="N/A"/>
    <n v="1"/>
    <m/>
  </r>
  <r>
    <x v="2"/>
    <d v="2025-07-25T03:58:51"/>
    <x v="1"/>
    <s v="sf1"/>
    <x v="108"/>
    <x v="1"/>
    <n v="9832"/>
    <n v="25"/>
    <s v="N/A"/>
    <s v="N/A"/>
    <s v="N/A"/>
    <n v="1"/>
    <m/>
  </r>
  <r>
    <x v="2"/>
    <d v="2025-07-25T03:59:06"/>
    <x v="1"/>
    <s v="sf1"/>
    <x v="109"/>
    <x v="1"/>
    <n v="14491"/>
    <n v="0"/>
    <s v="N/A"/>
    <s v="N/A"/>
    <s v="N/A"/>
    <n v="1"/>
    <m/>
  </r>
  <r>
    <x v="2"/>
    <d v="2025-07-25T03:59:15"/>
    <x v="1"/>
    <s v="sf1"/>
    <x v="110"/>
    <x v="1"/>
    <n v="8698"/>
    <n v="100"/>
    <s v="N/A"/>
    <s v="N/A"/>
    <s v="N/A"/>
    <n v="1"/>
    <m/>
  </r>
  <r>
    <x v="2"/>
    <d v="2025-07-25T03:59:28"/>
    <x v="1"/>
    <s v="sf1"/>
    <x v="111"/>
    <x v="1"/>
    <n v="12896"/>
    <n v="1"/>
    <s v="N/A"/>
    <s v="N/A"/>
    <s v="N/A"/>
    <n v="1"/>
    <m/>
  </r>
  <r>
    <x v="2"/>
    <d v="2025-07-25T03:59:47"/>
    <x v="1"/>
    <s v="sf1"/>
    <x v="112"/>
    <x v="1"/>
    <n v="18946"/>
    <n v="1"/>
    <s v="N/A"/>
    <s v="N/A"/>
    <s v="N/A"/>
    <n v="1"/>
    <m/>
  </r>
  <r>
    <x v="2"/>
    <d v="2025-07-25T03:59:53"/>
    <x v="1"/>
    <s v="sf1"/>
    <x v="113"/>
    <x v="1"/>
    <n v="5777"/>
    <n v="0"/>
    <s v="N/A"/>
    <s v="N/A"/>
    <s v="N/A"/>
    <n v="1"/>
    <m/>
  </r>
  <r>
    <x v="2"/>
    <d v="2025-07-25T04:00:00"/>
    <x v="1"/>
    <s v="sf1"/>
    <x v="114"/>
    <x v="1"/>
    <n v="7836"/>
    <n v="1"/>
    <s v="N/A"/>
    <s v="N/A"/>
    <s v="N/A"/>
    <n v="1"/>
    <m/>
  </r>
  <r>
    <x v="2"/>
    <d v="2025-07-25T04:00:10"/>
    <x v="1"/>
    <s v="sf1"/>
    <x v="115"/>
    <x v="1"/>
    <n v="9806"/>
    <n v="0"/>
    <s v="N/A"/>
    <s v="N/A"/>
    <s v="N/A"/>
    <n v="1"/>
    <m/>
  </r>
  <r>
    <x v="2"/>
    <d v="2025-07-25T04:04:24"/>
    <x v="1"/>
    <s v="sf1"/>
    <x v="116"/>
    <x v="1"/>
    <n v="253119"/>
    <n v="1"/>
    <s v="N/A"/>
    <s v="N/A"/>
    <s v="N/A"/>
    <n v="1"/>
    <m/>
  </r>
  <r>
    <x v="2"/>
    <d v="2025-07-25T04:04:26"/>
    <x v="1"/>
    <s v="sf1"/>
    <x v="117"/>
    <x v="1"/>
    <n v="2106"/>
    <n v="0"/>
    <s v="N/A"/>
    <s v="N/A"/>
    <s v="N/A"/>
    <n v="1"/>
    <m/>
  </r>
  <r>
    <x v="2"/>
    <d v="2025-07-25T04:04:35"/>
    <x v="1"/>
    <s v="sf1"/>
    <x v="118"/>
    <x v="1"/>
    <n v="8803"/>
    <n v="1"/>
    <s v="N/A"/>
    <s v="N/A"/>
    <s v="N/A"/>
    <n v="1"/>
    <m/>
  </r>
  <r>
    <x v="2"/>
    <d v="2025-07-25T04:04:55"/>
    <x v="1"/>
    <s v="sf1"/>
    <x v="119"/>
    <x v="1"/>
    <n v="20530"/>
    <n v="1"/>
    <s v="N/A"/>
    <s v="N/A"/>
    <s v="N/A"/>
    <n v="1"/>
    <m/>
  </r>
  <r>
    <x v="2"/>
    <d v="2025-07-25T04:09:22"/>
    <x v="1"/>
    <s v="sf1"/>
    <x v="120"/>
    <x v="1"/>
    <n v="266418"/>
    <n v="1"/>
    <s v="N/A"/>
    <s v="N/A"/>
    <s v="N/A"/>
    <n v="1"/>
    <m/>
  </r>
  <r>
    <x v="2"/>
    <d v="2025-07-25T04:09:27"/>
    <x v="1"/>
    <s v="sf1"/>
    <x v="121"/>
    <x v="1"/>
    <n v="5048"/>
    <n v="1"/>
    <s v="N/A"/>
    <s v="N/A"/>
    <s v="N/A"/>
    <n v="1"/>
    <m/>
  </r>
  <r>
    <x v="2"/>
    <d v="2025-07-25T04:09:35"/>
    <x v="1"/>
    <s v="sf1"/>
    <x v="122"/>
    <x v="1"/>
    <n v="7616"/>
    <n v="0"/>
    <s v="N/A"/>
    <s v="N/A"/>
    <s v="N/A"/>
    <n v="1"/>
    <m/>
  </r>
  <r>
    <x v="2"/>
    <d v="2025-07-25T04:09:54"/>
    <x v="1"/>
    <s v="sf1"/>
    <x v="123"/>
    <x v="1"/>
    <n v="18904"/>
    <n v="90"/>
    <s v="N/A"/>
    <s v="N/A"/>
    <s v="N/A"/>
    <n v="1"/>
    <m/>
  </r>
  <r>
    <x v="2"/>
    <d v="2025-07-25T04:19:48"/>
    <x v="2"/>
    <s v="sf1"/>
    <x v="25"/>
    <x v="1"/>
    <n v="586599"/>
    <n v="100"/>
    <s v="N/A"/>
    <s v="N/A"/>
    <s v="N/A"/>
    <n v="1"/>
    <m/>
  </r>
  <r>
    <x v="2"/>
    <d v="2025-07-25T04:20:10"/>
    <x v="2"/>
    <s v="sf1"/>
    <x v="26"/>
    <x v="1"/>
    <n v="21568"/>
    <n v="2513"/>
    <s v="N/A"/>
    <s v="N/A"/>
    <s v="N/A"/>
    <n v="1"/>
    <m/>
  </r>
  <r>
    <x v="2"/>
    <d v="2025-07-25T04:22:33"/>
    <x v="2"/>
    <s v="sf1"/>
    <x v="27"/>
    <x v="1"/>
    <n v="142893"/>
    <n v="89"/>
    <s v="N/A"/>
    <s v="N/A"/>
    <s v="N/A"/>
    <n v="1"/>
    <m/>
  </r>
  <r>
    <x v="2"/>
    <d v="2025-07-25T04:24:57"/>
    <x v="2"/>
    <s v="sf1"/>
    <x v="28"/>
    <x v="1"/>
    <n v="144289"/>
    <n v="8"/>
    <s v="N/A"/>
    <s v="N/A"/>
    <s v="N/A"/>
    <n v="1"/>
    <m/>
  </r>
  <r>
    <x v="2"/>
    <d v="2025-07-25T04:34:53"/>
    <x v="2"/>
    <s v="sf1"/>
    <x v="29"/>
    <x v="1"/>
    <n v="596096"/>
    <n v="100"/>
    <s v="N/A"/>
    <s v="N/A"/>
    <s v="N/A"/>
    <n v="1"/>
    <m/>
  </r>
  <r>
    <x v="2"/>
    <d v="2025-07-25T04:35:11"/>
    <x v="2"/>
    <s v="sf1"/>
    <x v="30"/>
    <x v="1"/>
    <n v="17332"/>
    <n v="0"/>
    <s v="N/A"/>
    <s v="N/A"/>
    <s v="N/A"/>
    <n v="1"/>
    <m/>
  </r>
  <r>
    <x v="2"/>
    <d v="2025-07-25T04:35:38"/>
    <x v="2"/>
    <s v="sf1"/>
    <x v="31"/>
    <x v="1"/>
    <n v="26624"/>
    <n v="0"/>
    <s v="N/A"/>
    <s v="N/A"/>
    <s v="N/A"/>
    <n v="1"/>
    <m/>
  </r>
  <r>
    <x v="2"/>
    <d v="2025-07-25T04:36:00"/>
    <x v="2"/>
    <s v="sf1"/>
    <x v="32"/>
    <x v="1"/>
    <n v="21920"/>
    <n v="5"/>
    <s v="N/A"/>
    <s v="N/A"/>
    <s v="N/A"/>
    <n v="1"/>
    <m/>
  </r>
  <r>
    <x v="2"/>
    <d v="2025-07-25T04:36:41"/>
    <x v="2"/>
    <s v="sf1"/>
    <x v="33"/>
    <x v="1"/>
    <n v="41095"/>
    <n v="1"/>
    <s v="N/A"/>
    <s v="N/A"/>
    <s v="N/A"/>
    <n v="1"/>
    <m/>
  </r>
  <r>
    <x v="2"/>
    <d v="2025-07-25T04:37:04"/>
    <x v="2"/>
    <s v="sf1"/>
    <x v="34"/>
    <x v="1"/>
    <n v="22177"/>
    <n v="5"/>
    <s v="N/A"/>
    <s v="N/A"/>
    <s v="N/A"/>
    <n v="1"/>
    <m/>
  </r>
  <r>
    <x v="2"/>
    <d v="2025-07-25T04:37:39"/>
    <x v="2"/>
    <s v="sf1"/>
    <x v="35"/>
    <x v="1"/>
    <n v="35690"/>
    <n v="87"/>
    <s v="N/A"/>
    <s v="N/A"/>
    <s v="N/A"/>
    <n v="1"/>
    <m/>
  </r>
  <r>
    <x v="2"/>
    <d v="2025-07-25T04:37:51"/>
    <x v="2"/>
    <s v="sf1"/>
    <x v="36"/>
    <x v="1"/>
    <n v="11336"/>
    <n v="0"/>
    <s v="N/A"/>
    <s v="N/A"/>
    <s v="N/A"/>
    <n v="1"/>
    <m/>
  </r>
  <r>
    <x v="2"/>
    <d v="2025-07-25T04:38:23"/>
    <x v="2"/>
    <s v="sf1"/>
    <x v="37"/>
    <x v="1"/>
    <n v="31454"/>
    <n v="0"/>
    <s v="N/A"/>
    <s v="N/A"/>
    <s v="N/A"/>
    <n v="1"/>
    <m/>
  </r>
  <r>
    <x v="2"/>
    <d v="2025-07-25T04:39:11"/>
    <x v="2"/>
    <s v="sf1"/>
    <x v="38"/>
    <x v="1"/>
    <n v="48329"/>
    <n v="101"/>
    <s v="N/A"/>
    <s v="N/A"/>
    <s v="N/A"/>
    <n v="1"/>
    <m/>
  </r>
  <r>
    <x v="2"/>
    <d v="2025-07-25T04:39:25"/>
    <x v="2"/>
    <s v="sf1"/>
    <x v="39"/>
    <x v="1"/>
    <n v="13667"/>
    <n v="100"/>
    <s v="N/A"/>
    <s v="N/A"/>
    <s v="N/A"/>
    <n v="1"/>
    <m/>
  </r>
  <r>
    <x v="2"/>
    <d v="2025-07-25T04:39:44"/>
    <x v="2"/>
    <s v="sf1"/>
    <x v="40"/>
    <x v="1"/>
    <n v="19244"/>
    <n v="1"/>
    <s v="N/A"/>
    <s v="N/A"/>
    <s v="N/A"/>
    <n v="1"/>
    <m/>
  </r>
  <r>
    <x v="2"/>
    <d v="2025-07-25T04:40:14"/>
    <x v="2"/>
    <s v="sf1"/>
    <x v="41"/>
    <x v="1"/>
    <n v="29132"/>
    <n v="1"/>
    <s v="N/A"/>
    <s v="N/A"/>
    <s v="N/A"/>
    <n v="1"/>
    <m/>
  </r>
  <r>
    <x v="2"/>
    <d v="2025-07-25T04:40:35"/>
    <x v="2"/>
    <s v="sf1"/>
    <x v="42"/>
    <x v="1"/>
    <n v="21219"/>
    <n v="0"/>
    <s v="N/A"/>
    <s v="N/A"/>
    <s v="N/A"/>
    <n v="1"/>
    <m/>
  </r>
  <r>
    <x v="2"/>
    <d v="2025-07-25T04:40:51"/>
    <x v="2"/>
    <s v="sf1"/>
    <x v="43"/>
    <x v="1"/>
    <n v="15454"/>
    <n v="100"/>
    <s v="N/A"/>
    <s v="N/A"/>
    <s v="N/A"/>
    <n v="1"/>
    <m/>
  </r>
  <r>
    <x v="2"/>
    <d v="2025-07-25T04:40:59"/>
    <x v="2"/>
    <s v="sf1"/>
    <x v="44"/>
    <x v="1"/>
    <n v="8469"/>
    <n v="0"/>
    <s v="N/A"/>
    <s v="N/A"/>
    <s v="N/A"/>
    <n v="1"/>
    <m/>
  </r>
  <r>
    <x v="2"/>
    <d v="2025-07-25T04:41:12"/>
    <x v="2"/>
    <s v="sf1"/>
    <x v="45"/>
    <x v="1"/>
    <n v="13185"/>
    <n v="100"/>
    <s v="N/A"/>
    <s v="N/A"/>
    <s v="N/A"/>
    <n v="1"/>
    <m/>
  </r>
  <r>
    <x v="2"/>
    <d v="2025-07-25T04:41:36"/>
    <x v="2"/>
    <s v="sf1"/>
    <x v="46"/>
    <x v="1"/>
    <n v="23752"/>
    <n v="100"/>
    <s v="N/A"/>
    <s v="N/A"/>
    <s v="N/A"/>
    <n v="1"/>
    <m/>
  </r>
  <r>
    <x v="2"/>
    <d v="2025-07-25T04:42:11"/>
    <x v="2"/>
    <s v="sf1"/>
    <x v="47"/>
    <x v="1"/>
    <n v="34345"/>
    <n v="1"/>
    <s v="N/A"/>
    <s v="N/A"/>
    <s v="N/A"/>
    <n v="1"/>
    <m/>
  </r>
  <r>
    <x v="2"/>
    <d v="2025-07-25T04:42:33"/>
    <x v="2"/>
    <s v="sf1"/>
    <x v="48"/>
    <x v="1"/>
    <n v="21947"/>
    <n v="0"/>
    <s v="N/A"/>
    <s v="N/A"/>
    <s v="N/A"/>
    <n v="1"/>
    <m/>
  </r>
  <r>
    <x v="2"/>
    <d v="2025-07-25T04:43:02"/>
    <x v="2"/>
    <s v="sf1"/>
    <x v="49"/>
    <x v="1"/>
    <n v="29286"/>
    <n v="1"/>
    <s v="N/A"/>
    <s v="N/A"/>
    <s v="N/A"/>
    <n v="1"/>
    <m/>
  </r>
  <r>
    <x v="2"/>
    <d v="2025-07-25T04:43:11"/>
    <x v="2"/>
    <s v="sf1"/>
    <x v="50"/>
    <x v="1"/>
    <n v="8196"/>
    <n v="0"/>
    <s v="N/A"/>
    <s v="N/A"/>
    <s v="N/A"/>
    <n v="1"/>
    <m/>
  </r>
  <r>
    <x v="2"/>
    <d v="2025-07-25T04:43:27"/>
    <x v="2"/>
    <s v="sf1"/>
    <x v="51"/>
    <x v="1"/>
    <n v="16002"/>
    <n v="1"/>
    <s v="N/A"/>
    <s v="N/A"/>
    <s v="N/A"/>
    <n v="1"/>
    <m/>
  </r>
  <r>
    <x v="2"/>
    <d v="2025-07-25T04:43:44"/>
    <x v="2"/>
    <s v="sf1"/>
    <x v="52"/>
    <x v="1"/>
    <n v="17361"/>
    <n v="1"/>
    <s v="N/A"/>
    <s v="N/A"/>
    <s v="N/A"/>
    <n v="1"/>
    <m/>
  </r>
  <r>
    <x v="2"/>
    <d v="2025-07-25T04:44:08"/>
    <x v="2"/>
    <s v="sf1"/>
    <x v="53"/>
    <x v="1"/>
    <n v="23714"/>
    <n v="1"/>
    <s v="N/A"/>
    <s v="N/A"/>
    <s v="N/A"/>
    <n v="1"/>
    <m/>
  </r>
  <r>
    <x v="2"/>
    <d v="2025-07-25T04:44:19"/>
    <x v="2"/>
    <s v="sf1"/>
    <x v="54"/>
    <x v="1"/>
    <n v="10998"/>
    <n v="100"/>
    <s v="N/A"/>
    <s v="N/A"/>
    <s v="N/A"/>
    <n v="1"/>
    <m/>
  </r>
  <r>
    <x v="2"/>
    <d v="2025-07-25T04:44:38"/>
    <x v="2"/>
    <s v="sf1"/>
    <x v="55"/>
    <x v="1"/>
    <n v="18427"/>
    <n v="51"/>
    <s v="N/A"/>
    <s v="N/A"/>
    <s v="N/A"/>
    <n v="1"/>
    <m/>
  </r>
  <r>
    <x v="2"/>
    <d v="2025-07-25T04:44:47"/>
    <x v="2"/>
    <s v="sf1"/>
    <x v="56"/>
    <x v="1"/>
    <n v="9244"/>
    <n v="1"/>
    <s v="N/A"/>
    <s v="N/A"/>
    <s v="N/A"/>
    <n v="1"/>
    <m/>
  </r>
  <r>
    <x v="2"/>
    <d v="2025-07-25T04:45:06"/>
    <x v="2"/>
    <s v="sf1"/>
    <x v="57"/>
    <x v="1"/>
    <n v="18174"/>
    <n v="0"/>
    <s v="N/A"/>
    <s v="N/A"/>
    <s v="N/A"/>
    <n v="1"/>
    <m/>
  </r>
  <r>
    <x v="2"/>
    <d v="2025-07-25T04:45:13"/>
    <x v="2"/>
    <s v="sf1"/>
    <x v="58"/>
    <x v="1"/>
    <n v="7237"/>
    <n v="0"/>
    <s v="N/A"/>
    <s v="N/A"/>
    <s v="N/A"/>
    <n v="1"/>
    <m/>
  </r>
  <r>
    <x v="2"/>
    <d v="2025-07-25T04:45:29"/>
    <x v="2"/>
    <s v="sf1"/>
    <x v="59"/>
    <x v="1"/>
    <n v="15552"/>
    <n v="100"/>
    <s v="N/A"/>
    <s v="N/A"/>
    <s v="N/A"/>
    <n v="1"/>
    <m/>
  </r>
  <r>
    <x v="2"/>
    <d v="2025-07-25T04:45:45"/>
    <x v="2"/>
    <s v="sf1"/>
    <x v="60"/>
    <x v="1"/>
    <n v="16469"/>
    <n v="100"/>
    <s v="N/A"/>
    <s v="N/A"/>
    <s v="N/A"/>
    <n v="1"/>
    <m/>
  </r>
  <r>
    <x v="2"/>
    <d v="2025-07-25T04:45:57"/>
    <x v="2"/>
    <s v="sf1"/>
    <x v="61"/>
    <x v="1"/>
    <n v="11672"/>
    <n v="1"/>
    <s v="N/A"/>
    <s v="N/A"/>
    <s v="N/A"/>
    <n v="1"/>
    <m/>
  </r>
  <r>
    <x v="2"/>
    <d v="2025-07-25T04:46:10"/>
    <x v="2"/>
    <s v="sf1"/>
    <x v="62"/>
    <x v="1"/>
    <n v="12545"/>
    <n v="1"/>
    <s v="N/A"/>
    <s v="N/A"/>
    <s v="N/A"/>
    <n v="1"/>
    <m/>
  </r>
  <r>
    <x v="2"/>
    <d v="2025-07-25T04:46:32"/>
    <x v="2"/>
    <s v="sf1"/>
    <x v="63"/>
    <x v="1"/>
    <n v="22257"/>
    <n v="14"/>
    <s v="N/A"/>
    <s v="N/A"/>
    <s v="N/A"/>
    <n v="1"/>
    <m/>
  </r>
  <r>
    <x v="2"/>
    <d v="2025-07-25T04:46:43"/>
    <x v="2"/>
    <s v="sf1"/>
    <x v="64"/>
    <x v="1"/>
    <n v="10288"/>
    <n v="100"/>
    <s v="N/A"/>
    <s v="N/A"/>
    <s v="N/A"/>
    <n v="1"/>
    <m/>
  </r>
  <r>
    <x v="2"/>
    <d v="2025-07-25T04:46:50"/>
    <x v="2"/>
    <s v="sf1"/>
    <x v="65"/>
    <x v="1"/>
    <n v="6715"/>
    <n v="0"/>
    <s v="N/A"/>
    <s v="N/A"/>
    <s v="N/A"/>
    <n v="1"/>
    <m/>
  </r>
  <r>
    <x v="2"/>
    <d v="2025-07-25T04:47:01"/>
    <x v="2"/>
    <s v="sf1"/>
    <x v="66"/>
    <x v="1"/>
    <n v="10896"/>
    <n v="10"/>
    <s v="N/A"/>
    <s v="N/A"/>
    <s v="N/A"/>
    <n v="1"/>
    <m/>
  </r>
  <r>
    <x v="2"/>
    <d v="2025-07-25T04:47:10"/>
    <x v="2"/>
    <s v="sf1"/>
    <x v="67"/>
    <x v="1"/>
    <n v="9158"/>
    <n v="6"/>
    <s v="N/A"/>
    <s v="N/A"/>
    <s v="N/A"/>
    <n v="1"/>
    <m/>
  </r>
  <r>
    <x v="2"/>
    <d v="2025-07-25T04:47:22"/>
    <x v="2"/>
    <s v="sf1"/>
    <x v="68"/>
    <x v="1"/>
    <n v="12477"/>
    <n v="10"/>
    <s v="N/A"/>
    <s v="N/A"/>
    <s v="N/A"/>
    <n v="1"/>
    <m/>
  </r>
  <r>
    <x v="2"/>
    <d v="2025-07-25T04:47:33"/>
    <x v="2"/>
    <s v="sf1"/>
    <x v="69"/>
    <x v="1"/>
    <n v="10420"/>
    <n v="19"/>
    <s v="N/A"/>
    <s v="N/A"/>
    <s v="N/A"/>
    <n v="1"/>
    <m/>
  </r>
  <r>
    <x v="2"/>
    <d v="2025-07-25T04:47:48"/>
    <x v="2"/>
    <s v="sf1"/>
    <x v="70"/>
    <x v="1"/>
    <n v="15077"/>
    <n v="100"/>
    <s v="N/A"/>
    <s v="N/A"/>
    <s v="N/A"/>
    <n v="1"/>
    <m/>
  </r>
  <r>
    <x v="2"/>
    <d v="2025-07-25T04:48:07"/>
    <x v="2"/>
    <s v="sf1"/>
    <x v="71"/>
    <x v="1"/>
    <n v="18747"/>
    <n v="100"/>
    <s v="N/A"/>
    <s v="N/A"/>
    <s v="N/A"/>
    <n v="1"/>
    <m/>
  </r>
  <r>
    <x v="2"/>
    <d v="2025-07-25T04:48:26"/>
    <x v="2"/>
    <s v="sf1"/>
    <x v="72"/>
    <x v="1"/>
    <n v="18535"/>
    <n v="0"/>
    <s v="N/A"/>
    <s v="N/A"/>
    <s v="N/A"/>
    <n v="1"/>
    <m/>
  </r>
  <r>
    <x v="2"/>
    <d v="2025-07-25T04:48:47"/>
    <x v="2"/>
    <s v="sf1"/>
    <x v="73"/>
    <x v="1"/>
    <n v="21034"/>
    <n v="32"/>
    <s v="N/A"/>
    <s v="N/A"/>
    <s v="N/A"/>
    <n v="1"/>
    <m/>
  </r>
  <r>
    <x v="2"/>
    <d v="2025-07-25T04:49:02"/>
    <x v="2"/>
    <s v="sf1"/>
    <x v="74"/>
    <x v="1"/>
    <n v="14795"/>
    <n v="6"/>
    <s v="N/A"/>
    <s v="N/A"/>
    <s v="N/A"/>
    <n v="1"/>
    <m/>
  </r>
  <r>
    <x v="2"/>
    <d v="2025-07-25T04:49:15"/>
    <x v="2"/>
    <s v="sf1"/>
    <x v="75"/>
    <x v="1"/>
    <n v="13376"/>
    <n v="100"/>
    <s v="N/A"/>
    <s v="N/A"/>
    <s v="N/A"/>
    <n v="1"/>
    <m/>
  </r>
  <r>
    <x v="2"/>
    <d v="2025-07-25T04:49:26"/>
    <x v="2"/>
    <s v="sf1"/>
    <x v="76"/>
    <x v="1"/>
    <n v="10318"/>
    <n v="100"/>
    <s v="N/A"/>
    <s v="N/A"/>
    <s v="N/A"/>
    <n v="1"/>
    <m/>
  </r>
  <r>
    <x v="2"/>
    <d v="2025-07-25T04:49:32"/>
    <x v="2"/>
    <s v="sf1"/>
    <x v="77"/>
    <x v="1"/>
    <n v="6097"/>
    <n v="0"/>
    <s v="N/A"/>
    <s v="N/A"/>
    <s v="N/A"/>
    <n v="1"/>
    <m/>
  </r>
  <r>
    <x v="2"/>
    <d v="2025-07-25T04:49:41"/>
    <x v="2"/>
    <s v="sf1"/>
    <x v="78"/>
    <x v="1"/>
    <n v="8915"/>
    <n v="0"/>
    <s v="N/A"/>
    <s v="N/A"/>
    <s v="N/A"/>
    <n v="1"/>
    <m/>
  </r>
  <r>
    <x v="2"/>
    <d v="2025-07-25T04:49:50"/>
    <x v="2"/>
    <s v="sf1"/>
    <x v="79"/>
    <x v="1"/>
    <n v="9233"/>
    <n v="100"/>
    <s v="N/A"/>
    <s v="N/A"/>
    <s v="N/A"/>
    <n v="1"/>
    <m/>
  </r>
  <r>
    <x v="2"/>
    <d v="2025-07-25T04:50:01"/>
    <x v="2"/>
    <s v="sf1"/>
    <x v="80"/>
    <x v="1"/>
    <n v="10426"/>
    <n v="0"/>
    <s v="N/A"/>
    <s v="N/A"/>
    <s v="N/A"/>
    <n v="1"/>
    <m/>
  </r>
  <r>
    <x v="2"/>
    <d v="2025-07-25T04:50:14"/>
    <x v="2"/>
    <s v="sf1"/>
    <x v="81"/>
    <x v="1"/>
    <n v="13044"/>
    <n v="100"/>
    <s v="N/A"/>
    <s v="N/A"/>
    <s v="N/A"/>
    <n v="1"/>
    <m/>
  </r>
  <r>
    <x v="2"/>
    <d v="2025-07-25T04:50:33"/>
    <x v="2"/>
    <s v="sf1"/>
    <x v="82"/>
    <x v="1"/>
    <n v="18464"/>
    <n v="3"/>
    <s v="N/A"/>
    <s v="N/A"/>
    <s v="N/A"/>
    <n v="1"/>
    <m/>
  </r>
  <r>
    <x v="2"/>
    <d v="2025-07-25T04:50:47"/>
    <x v="2"/>
    <s v="sf1"/>
    <x v="83"/>
    <x v="1"/>
    <n v="14335"/>
    <n v="100"/>
    <s v="N/A"/>
    <s v="N/A"/>
    <s v="N/A"/>
    <n v="1"/>
    <m/>
  </r>
  <r>
    <x v="2"/>
    <d v="2025-07-25T04:51:05"/>
    <x v="2"/>
    <s v="sf1"/>
    <x v="84"/>
    <x v="1"/>
    <n v="17888"/>
    <n v="0"/>
    <s v="N/A"/>
    <s v="N/A"/>
    <s v="N/A"/>
    <n v="1"/>
    <m/>
  </r>
  <r>
    <x v="2"/>
    <d v="2025-07-25T04:51:19"/>
    <x v="2"/>
    <s v="sf1"/>
    <x v="85"/>
    <x v="1"/>
    <n v="14073"/>
    <n v="0"/>
    <s v="N/A"/>
    <s v="N/A"/>
    <s v="N/A"/>
    <n v="1"/>
    <m/>
  </r>
  <r>
    <x v="2"/>
    <d v="2025-07-25T04:51:32"/>
    <x v="2"/>
    <s v="sf1"/>
    <x v="86"/>
    <x v="1"/>
    <n v="12752"/>
    <n v="100"/>
    <s v="N/A"/>
    <s v="N/A"/>
    <s v="N/A"/>
    <n v="1"/>
    <m/>
  </r>
  <r>
    <x v="2"/>
    <d v="2025-07-25T04:51:41"/>
    <x v="2"/>
    <s v="sf1"/>
    <x v="87"/>
    <x v="1"/>
    <n v="8091"/>
    <n v="0"/>
    <s v="N/A"/>
    <s v="N/A"/>
    <s v="N/A"/>
    <n v="1"/>
    <m/>
  </r>
  <r>
    <x v="2"/>
    <d v="2025-07-25T04:52:31"/>
    <x v="2"/>
    <s v="sf1"/>
    <x v="88"/>
    <x v="1"/>
    <n v="50685"/>
    <n v="0"/>
    <s v="N/A"/>
    <s v="N/A"/>
    <s v="N/A"/>
    <n v="1"/>
    <m/>
  </r>
  <r>
    <x v="2"/>
    <d v="2025-07-25T04:52:44"/>
    <x v="2"/>
    <s v="sf1"/>
    <x v="89"/>
    <x v="1"/>
    <n v="12086"/>
    <n v="100"/>
    <s v="N/A"/>
    <s v="N/A"/>
    <s v="N/A"/>
    <n v="1"/>
    <m/>
  </r>
  <r>
    <x v="2"/>
    <d v="2025-07-25T04:52:54"/>
    <x v="2"/>
    <s v="sf1"/>
    <x v="90"/>
    <x v="1"/>
    <n v="10086"/>
    <n v="0"/>
    <s v="N/A"/>
    <s v="N/A"/>
    <s v="N/A"/>
    <n v="1"/>
    <m/>
  </r>
  <r>
    <x v="2"/>
    <d v="2025-07-25T04:53:14"/>
    <x v="2"/>
    <s v="sf1"/>
    <x v="91"/>
    <x v="1"/>
    <n v="20272"/>
    <n v="100"/>
    <s v="N/A"/>
    <s v="N/A"/>
    <s v="N/A"/>
    <n v="1"/>
    <m/>
  </r>
  <r>
    <x v="2"/>
    <d v="2025-07-25T04:53:33"/>
    <x v="2"/>
    <s v="sf1"/>
    <x v="92"/>
    <x v="1"/>
    <n v="19088"/>
    <n v="100"/>
    <s v="N/A"/>
    <s v="N/A"/>
    <s v="N/A"/>
    <n v="1"/>
    <m/>
  </r>
  <r>
    <x v="2"/>
    <d v="2025-07-25T04:53:50"/>
    <x v="2"/>
    <s v="sf1"/>
    <x v="93"/>
    <x v="1"/>
    <n v="16069"/>
    <n v="100"/>
    <s v="N/A"/>
    <s v="N/A"/>
    <s v="N/A"/>
    <n v="1"/>
    <m/>
  </r>
  <r>
    <x v="2"/>
    <d v="2025-07-25T04:54:06"/>
    <x v="2"/>
    <s v="sf1"/>
    <x v="94"/>
    <x v="1"/>
    <n v="16144"/>
    <n v="3"/>
    <s v="N/A"/>
    <s v="N/A"/>
    <s v="N/A"/>
    <n v="1"/>
    <m/>
  </r>
  <r>
    <x v="2"/>
    <d v="2025-07-25T04:54:19"/>
    <x v="2"/>
    <s v="sf1"/>
    <x v="95"/>
    <x v="1"/>
    <n v="13166"/>
    <n v="0"/>
    <s v="N/A"/>
    <s v="N/A"/>
    <s v="N/A"/>
    <n v="1"/>
    <m/>
  </r>
  <r>
    <x v="2"/>
    <d v="2025-07-25T04:54:36"/>
    <x v="2"/>
    <s v="sf1"/>
    <x v="96"/>
    <x v="1"/>
    <n v="17017"/>
    <n v="0"/>
    <s v="N/A"/>
    <s v="N/A"/>
    <s v="N/A"/>
    <n v="1"/>
    <m/>
  </r>
  <r>
    <x v="2"/>
    <d v="2025-07-25T04:54:44"/>
    <x v="2"/>
    <s v="sf1"/>
    <x v="97"/>
    <x v="1"/>
    <n v="7087"/>
    <n v="0"/>
    <s v="N/A"/>
    <s v="N/A"/>
    <s v="N/A"/>
    <n v="1"/>
    <m/>
  </r>
  <r>
    <x v="2"/>
    <d v="2025-07-25T04:55:00"/>
    <x v="2"/>
    <s v="sf1"/>
    <x v="98"/>
    <x v="1"/>
    <n v="16441"/>
    <n v="92"/>
    <s v="N/A"/>
    <s v="N/A"/>
    <s v="N/A"/>
    <n v="1"/>
    <m/>
  </r>
  <r>
    <x v="2"/>
    <d v="2025-07-25T04:55:13"/>
    <x v="2"/>
    <s v="sf1"/>
    <x v="99"/>
    <x v="1"/>
    <n v="12354"/>
    <n v="0"/>
    <s v="N/A"/>
    <s v="N/A"/>
    <s v="N/A"/>
    <n v="1"/>
    <m/>
  </r>
  <r>
    <x v="2"/>
    <d v="2025-07-25T04:55:25"/>
    <x v="2"/>
    <s v="sf1"/>
    <x v="100"/>
    <x v="1"/>
    <n v="12583"/>
    <n v="100"/>
    <s v="N/A"/>
    <s v="N/A"/>
    <s v="N/A"/>
    <n v="1"/>
    <m/>
  </r>
  <r>
    <x v="2"/>
    <d v="2025-07-25T04:55:44"/>
    <x v="2"/>
    <s v="sf1"/>
    <x v="101"/>
    <x v="1"/>
    <n v="18393"/>
    <n v="44"/>
    <s v="N/A"/>
    <s v="N/A"/>
    <s v="N/A"/>
    <n v="1"/>
    <m/>
  </r>
  <r>
    <x v="2"/>
    <d v="2025-07-25T04:56:06"/>
    <x v="2"/>
    <s v="sf1"/>
    <x v="102"/>
    <x v="1"/>
    <n v="21651"/>
    <n v="100"/>
    <s v="N/A"/>
    <s v="N/A"/>
    <s v="N/A"/>
    <n v="1"/>
    <m/>
  </r>
  <r>
    <x v="2"/>
    <d v="2025-07-25T04:56:23"/>
    <x v="2"/>
    <s v="sf1"/>
    <x v="103"/>
    <x v="1"/>
    <n v="17239"/>
    <n v="100"/>
    <s v="N/A"/>
    <s v="N/A"/>
    <s v="N/A"/>
    <n v="1"/>
    <m/>
  </r>
  <r>
    <x v="2"/>
    <d v="2025-07-25T04:56:49"/>
    <x v="2"/>
    <s v="sf1"/>
    <x v="104"/>
    <x v="1"/>
    <n v="25629"/>
    <n v="100"/>
    <s v="N/A"/>
    <s v="N/A"/>
    <s v="N/A"/>
    <n v="1"/>
    <m/>
  </r>
  <r>
    <x v="2"/>
    <d v="2025-07-25T04:57:02"/>
    <x v="2"/>
    <s v="sf1"/>
    <x v="105"/>
    <x v="1"/>
    <n v="12656"/>
    <n v="100"/>
    <s v="N/A"/>
    <s v="N/A"/>
    <s v="N/A"/>
    <n v="1"/>
    <m/>
  </r>
  <r>
    <x v="2"/>
    <d v="2025-07-25T04:57:17"/>
    <x v="2"/>
    <s v="sf1"/>
    <x v="106"/>
    <x v="1"/>
    <n v="15679"/>
    <n v="2"/>
    <s v="N/A"/>
    <s v="N/A"/>
    <s v="N/A"/>
    <n v="1"/>
    <m/>
  </r>
  <r>
    <x v="2"/>
    <d v="2025-07-25T04:57:35"/>
    <x v="2"/>
    <s v="sf1"/>
    <x v="107"/>
    <x v="1"/>
    <n v="17299"/>
    <n v="21"/>
    <s v="N/A"/>
    <s v="N/A"/>
    <s v="N/A"/>
    <n v="1"/>
    <m/>
  </r>
  <r>
    <x v="2"/>
    <d v="2025-07-25T04:57:47"/>
    <x v="2"/>
    <s v="sf1"/>
    <x v="108"/>
    <x v="1"/>
    <n v="11951"/>
    <n v="25"/>
    <s v="N/A"/>
    <s v="N/A"/>
    <s v="N/A"/>
    <n v="1"/>
    <m/>
  </r>
  <r>
    <x v="2"/>
    <d v="2025-07-25T04:58:06"/>
    <x v="2"/>
    <s v="sf1"/>
    <x v="109"/>
    <x v="1"/>
    <n v="18863"/>
    <n v="0"/>
    <s v="N/A"/>
    <s v="N/A"/>
    <s v="N/A"/>
    <n v="1"/>
    <m/>
  </r>
  <r>
    <x v="2"/>
    <d v="2025-07-25T04:58:15"/>
    <x v="2"/>
    <s v="sf1"/>
    <x v="110"/>
    <x v="1"/>
    <n v="9409"/>
    <n v="100"/>
    <s v="N/A"/>
    <s v="N/A"/>
    <s v="N/A"/>
    <n v="1"/>
    <m/>
  </r>
  <r>
    <x v="2"/>
    <d v="2025-07-25T04:58:27"/>
    <x v="2"/>
    <s v="sf1"/>
    <x v="111"/>
    <x v="1"/>
    <n v="11065"/>
    <n v="1"/>
    <s v="N/A"/>
    <s v="N/A"/>
    <s v="N/A"/>
    <n v="1"/>
    <m/>
  </r>
  <r>
    <x v="2"/>
    <d v="2025-07-25T04:58:47"/>
    <x v="2"/>
    <s v="sf1"/>
    <x v="112"/>
    <x v="1"/>
    <n v="20046"/>
    <n v="1"/>
    <s v="N/A"/>
    <s v="N/A"/>
    <s v="N/A"/>
    <n v="1"/>
    <m/>
  </r>
  <r>
    <x v="2"/>
    <d v="2025-07-25T04:58:54"/>
    <x v="2"/>
    <s v="sf1"/>
    <x v="113"/>
    <x v="1"/>
    <n v="7178"/>
    <n v="0"/>
    <s v="N/A"/>
    <s v="N/A"/>
    <s v="N/A"/>
    <n v="1"/>
    <m/>
  </r>
  <r>
    <x v="2"/>
    <d v="2025-07-25T04:59:05"/>
    <x v="2"/>
    <s v="sf1"/>
    <x v="114"/>
    <x v="1"/>
    <n v="10385"/>
    <n v="1"/>
    <s v="N/A"/>
    <s v="N/A"/>
    <s v="N/A"/>
    <n v="1"/>
    <m/>
  </r>
  <r>
    <x v="2"/>
    <d v="2025-07-25T04:59:17"/>
    <x v="2"/>
    <s v="sf1"/>
    <x v="115"/>
    <x v="1"/>
    <n v="12697"/>
    <n v="0"/>
    <s v="N/A"/>
    <s v="N/A"/>
    <s v="N/A"/>
    <n v="1"/>
    <m/>
  </r>
  <r>
    <x v="2"/>
    <d v="2025-07-25T04:59:29"/>
    <x v="2"/>
    <s v="sf1"/>
    <x v="116"/>
    <x v="1"/>
    <n v="11718"/>
    <n v="1"/>
    <s v="N/A"/>
    <s v="N/A"/>
    <s v="N/A"/>
    <n v="1"/>
    <m/>
  </r>
  <r>
    <x v="2"/>
    <d v="2025-07-25T04:59:35"/>
    <x v="2"/>
    <s v="sf1"/>
    <x v="117"/>
    <x v="1"/>
    <n v="5935"/>
    <n v="0"/>
    <s v="N/A"/>
    <s v="N/A"/>
    <s v="N/A"/>
    <n v="1"/>
    <m/>
  </r>
  <r>
    <x v="2"/>
    <d v="2025-07-25T04:59:44"/>
    <x v="2"/>
    <s v="sf1"/>
    <x v="118"/>
    <x v="1"/>
    <n v="8736"/>
    <n v="1"/>
    <s v="N/A"/>
    <s v="N/A"/>
    <s v="N/A"/>
    <n v="1"/>
    <m/>
  </r>
  <r>
    <x v="2"/>
    <d v="2025-07-25T04:59:56"/>
    <x v="2"/>
    <s v="sf1"/>
    <x v="119"/>
    <x v="1"/>
    <n v="11050"/>
    <n v="1"/>
    <s v="N/A"/>
    <s v="N/A"/>
    <s v="N/A"/>
    <n v="1"/>
    <m/>
  </r>
  <r>
    <x v="2"/>
    <d v="2025-07-25T05:00:04"/>
    <x v="2"/>
    <s v="sf1"/>
    <x v="120"/>
    <x v="1"/>
    <n v="8746"/>
    <n v="1"/>
    <s v="N/A"/>
    <s v="N/A"/>
    <s v="N/A"/>
    <n v="1"/>
    <m/>
  </r>
  <r>
    <x v="2"/>
    <d v="2025-07-25T05:00:19"/>
    <x v="2"/>
    <s v="sf1"/>
    <x v="121"/>
    <x v="1"/>
    <n v="14139"/>
    <n v="1"/>
    <s v="N/A"/>
    <s v="N/A"/>
    <s v="N/A"/>
    <n v="1"/>
    <m/>
  </r>
  <r>
    <x v="2"/>
    <d v="2025-07-25T05:00:31"/>
    <x v="2"/>
    <s v="sf1"/>
    <x v="122"/>
    <x v="1"/>
    <n v="12052"/>
    <n v="0"/>
    <s v="N/A"/>
    <s v="N/A"/>
    <s v="N/A"/>
    <n v="1"/>
    <m/>
  </r>
  <r>
    <x v="2"/>
    <d v="2025-07-25T05:00:44"/>
    <x v="2"/>
    <s v="sf1"/>
    <x v="123"/>
    <x v="1"/>
    <n v="12699"/>
    <n v="90"/>
    <s v="N/A"/>
    <s v="N/A"/>
    <s v="N/A"/>
    <n v="1"/>
    <m/>
  </r>
  <r>
    <x v="2"/>
    <d v="2025-07-25T05:01:07"/>
    <x v="3"/>
    <s v="sf1"/>
    <x v="25"/>
    <x v="1"/>
    <n v="17268"/>
    <n v="100"/>
    <s v="N/A"/>
    <s v="N/A"/>
    <s v="N/A"/>
    <n v="1"/>
    <m/>
  </r>
  <r>
    <x v="2"/>
    <d v="2025-07-25T05:01:20"/>
    <x v="3"/>
    <s v="sf1"/>
    <x v="26"/>
    <x v="1"/>
    <n v="12745"/>
    <n v="2513"/>
    <s v="N/A"/>
    <s v="N/A"/>
    <s v="N/A"/>
    <n v="1"/>
    <m/>
  </r>
  <r>
    <x v="2"/>
    <d v="2025-07-25T05:01:31"/>
    <x v="3"/>
    <s v="sf1"/>
    <x v="27"/>
    <x v="1"/>
    <n v="11089"/>
    <n v="89"/>
    <s v="N/A"/>
    <s v="N/A"/>
    <s v="N/A"/>
    <n v="1"/>
    <m/>
  </r>
  <r>
    <x v="2"/>
    <d v="2025-07-25T05:02:03"/>
    <x v="3"/>
    <s v="sf1"/>
    <x v="28"/>
    <x v="1"/>
    <n v="32366"/>
    <n v="8"/>
    <s v="N/A"/>
    <s v="N/A"/>
    <s v="N/A"/>
    <n v="1"/>
    <m/>
  </r>
  <r>
    <x v="2"/>
    <d v="2025-07-25T05:05:00"/>
    <x v="3"/>
    <s v="sf1"/>
    <x v="29"/>
    <x v="1"/>
    <n v="176261"/>
    <n v="100"/>
    <s v="N/A"/>
    <s v="N/A"/>
    <s v="N/A"/>
    <n v="1"/>
    <m/>
  </r>
  <r>
    <x v="2"/>
    <d v="2025-07-25T05:09:41"/>
    <x v="3"/>
    <s v="sf1"/>
    <x v="30"/>
    <x v="1"/>
    <n v="280473"/>
    <n v="45"/>
    <s v="N/A"/>
    <s v="N/A"/>
    <s v="N/A"/>
    <n v="1"/>
    <m/>
  </r>
  <r>
    <x v="2"/>
    <d v="2025-07-25T05:09:59"/>
    <x v="3"/>
    <s v="sf1"/>
    <x v="31"/>
    <x v="1"/>
    <n v="18663"/>
    <n v="0"/>
    <s v="N/A"/>
    <s v="N/A"/>
    <s v="N/A"/>
    <n v="1"/>
    <m/>
  </r>
  <r>
    <x v="2"/>
    <d v="2025-07-25T05:10:24"/>
    <x v="3"/>
    <s v="sf1"/>
    <x v="32"/>
    <x v="1"/>
    <n v="24167"/>
    <n v="5"/>
    <s v="N/A"/>
    <s v="N/A"/>
    <s v="N/A"/>
    <n v="1"/>
    <m/>
  </r>
  <r>
    <x v="2"/>
    <d v="2025-07-25T05:14:51"/>
    <x v="3"/>
    <s v="sf1"/>
    <x v="33"/>
    <x v="1"/>
    <n v="267378"/>
    <n v="1"/>
    <s v="N/A"/>
    <s v="N/A"/>
    <s v="N/A"/>
    <n v="1"/>
    <m/>
  </r>
  <r>
    <x v="2"/>
    <d v="2025-07-25T05:15:16"/>
    <x v="3"/>
    <s v="sf1"/>
    <x v="34"/>
    <x v="1"/>
    <n v="24239"/>
    <n v="5"/>
    <s v="N/A"/>
    <s v="N/A"/>
    <s v="N/A"/>
    <n v="1"/>
    <m/>
  </r>
  <r>
    <x v="2"/>
    <d v="2025-07-25T05:20:02"/>
    <x v="3"/>
    <s v="sf1"/>
    <x v="35"/>
    <x v="1"/>
    <n v="285947"/>
    <n v="87"/>
    <s v="N/A"/>
    <s v="N/A"/>
    <s v="N/A"/>
    <n v="1"/>
    <m/>
  </r>
  <r>
    <x v="2"/>
    <d v="2025-07-25T05:20:16"/>
    <x v="3"/>
    <s v="sf1"/>
    <x v="36"/>
    <x v="1"/>
    <n v="13981"/>
    <n v="0"/>
    <s v="N/A"/>
    <s v="N/A"/>
    <s v="N/A"/>
    <n v="1"/>
    <m/>
  </r>
  <r>
    <x v="2"/>
    <d v="2025-07-25T05:24:55"/>
    <x v="3"/>
    <s v="sf1"/>
    <x v="37"/>
    <x v="1"/>
    <n v="278775"/>
    <n v="0"/>
    <s v="N/A"/>
    <s v="N/A"/>
    <s v="N/A"/>
    <n v="1"/>
    <m/>
  </r>
  <r>
    <x v="2"/>
    <d v="2025-07-25T05:29:57"/>
    <x v="3"/>
    <s v="sf1"/>
    <x v="38"/>
    <x v="1"/>
    <n v="302098"/>
    <n v="101"/>
    <s v="N/A"/>
    <s v="N/A"/>
    <s v="N/A"/>
    <n v="1"/>
    <m/>
  </r>
  <r>
    <x v="2"/>
    <d v="2025-07-25T05:30:12"/>
    <x v="3"/>
    <s v="sf1"/>
    <x v="39"/>
    <x v="1"/>
    <n v="14550"/>
    <n v="100"/>
    <s v="N/A"/>
    <s v="N/A"/>
    <s v="N/A"/>
    <n v="1"/>
    <m/>
  </r>
  <r>
    <x v="2"/>
    <d v="2025-07-25T05:30:34"/>
    <x v="3"/>
    <s v="sf1"/>
    <x v="40"/>
    <x v="1"/>
    <n v="22408"/>
    <n v="1"/>
    <s v="N/A"/>
    <s v="N/A"/>
    <s v="N/A"/>
    <n v="1"/>
    <m/>
  </r>
  <r>
    <x v="2"/>
    <d v="2025-07-25T05:35:15"/>
    <x v="3"/>
    <s v="sf1"/>
    <x v="41"/>
    <x v="1"/>
    <n v="280322"/>
    <n v="1"/>
    <s v="N/A"/>
    <s v="N/A"/>
    <s v="N/A"/>
    <n v="1"/>
    <m/>
  </r>
  <r>
    <x v="2"/>
    <d v="2025-07-25T05:35:48"/>
    <x v="3"/>
    <s v="sf1"/>
    <x v="42"/>
    <x v="1"/>
    <n v="32469"/>
    <n v="0"/>
    <s v="N/A"/>
    <s v="N/A"/>
    <s v="N/A"/>
    <n v="1"/>
    <m/>
  </r>
  <r>
    <x v="2"/>
    <d v="2025-07-25T05:36:12"/>
    <x v="3"/>
    <s v="sf1"/>
    <x v="43"/>
    <x v="1"/>
    <n v="24206"/>
    <n v="100"/>
    <s v="N/A"/>
    <s v="N/A"/>
    <s v="N/A"/>
    <n v="1"/>
    <m/>
  </r>
  <r>
    <x v="2"/>
    <d v="2025-07-25T05:36:27"/>
    <x v="3"/>
    <s v="sf1"/>
    <x v="44"/>
    <x v="1"/>
    <n v="14715"/>
    <n v="0"/>
    <s v="N/A"/>
    <s v="N/A"/>
    <s v="N/A"/>
    <n v="1"/>
    <m/>
  </r>
  <r>
    <x v="2"/>
    <d v="2025-07-25T05:36:47"/>
    <x v="3"/>
    <s v="sf1"/>
    <x v="45"/>
    <x v="1"/>
    <n v="19757"/>
    <n v="100"/>
    <s v="N/A"/>
    <s v="N/A"/>
    <s v="N/A"/>
    <n v="1"/>
    <m/>
  </r>
  <r>
    <x v="2"/>
    <d v="2025-07-25T05:37:28"/>
    <x v="3"/>
    <s v="sf1"/>
    <x v="46"/>
    <x v="1"/>
    <n v="40354"/>
    <n v="100"/>
    <s v="N/A"/>
    <s v="N/A"/>
    <s v="N/A"/>
    <n v="1"/>
    <m/>
  </r>
  <r>
    <x v="2"/>
    <d v="2025-07-25T05:38:17"/>
    <x v="3"/>
    <s v="sf1"/>
    <x v="47"/>
    <x v="1"/>
    <n v="49069"/>
    <n v="1"/>
    <s v="N/A"/>
    <s v="N/A"/>
    <s v="N/A"/>
    <n v="1"/>
    <m/>
  </r>
  <r>
    <x v="2"/>
    <d v="2025-07-25T05:38:43"/>
    <x v="3"/>
    <s v="sf1"/>
    <x v="48"/>
    <x v="1"/>
    <n v="25469"/>
    <n v="0"/>
    <s v="N/A"/>
    <s v="N/A"/>
    <s v="N/A"/>
    <n v="1"/>
    <m/>
  </r>
  <r>
    <x v="2"/>
    <d v="2025-07-25T05:39:08"/>
    <x v="3"/>
    <s v="sf1"/>
    <x v="49"/>
    <x v="1"/>
    <n v="25631"/>
    <n v="1"/>
    <s v="N/A"/>
    <s v="N/A"/>
    <s v="N/A"/>
    <n v="1"/>
    <m/>
  </r>
  <r>
    <x v="2"/>
    <d v="2025-07-25T05:39:18"/>
    <x v="3"/>
    <s v="sf1"/>
    <x v="50"/>
    <x v="1"/>
    <n v="9149"/>
    <n v="0"/>
    <s v="N/A"/>
    <s v="N/A"/>
    <s v="N/A"/>
    <n v="1"/>
    <m/>
  </r>
  <r>
    <x v="2"/>
    <d v="2025-07-25T05:39:27"/>
    <x v="3"/>
    <s v="sf1"/>
    <x v="51"/>
    <x v="1"/>
    <n v="9638"/>
    <n v="1"/>
    <s v="N/A"/>
    <s v="N/A"/>
    <s v="N/A"/>
    <n v="1"/>
    <m/>
  </r>
  <r>
    <x v="2"/>
    <d v="2025-07-25T05:39:50"/>
    <x v="3"/>
    <s v="sf1"/>
    <x v="52"/>
    <x v="1"/>
    <n v="22142"/>
    <n v="1"/>
    <s v="N/A"/>
    <s v="N/A"/>
    <s v="N/A"/>
    <n v="1"/>
    <m/>
  </r>
  <r>
    <x v="2"/>
    <d v="2025-07-25T05:40:11"/>
    <x v="3"/>
    <s v="sf1"/>
    <x v="53"/>
    <x v="1"/>
    <n v="21409"/>
    <n v="1"/>
    <s v="N/A"/>
    <s v="N/A"/>
    <s v="N/A"/>
    <n v="1"/>
    <m/>
  </r>
  <r>
    <x v="2"/>
    <d v="2025-07-25T05:40:18"/>
    <x v="3"/>
    <s v="sf1"/>
    <x v="54"/>
    <x v="1"/>
    <n v="6404"/>
    <n v="0"/>
    <s v="N/A"/>
    <s v="N/A"/>
    <s v="N/A"/>
    <n v="1"/>
    <m/>
  </r>
  <r>
    <x v="2"/>
    <d v="2025-07-25T05:40:36"/>
    <x v="3"/>
    <s v="sf1"/>
    <x v="55"/>
    <x v="1"/>
    <n v="17654"/>
    <n v="51"/>
    <s v="N/A"/>
    <s v="N/A"/>
    <s v="N/A"/>
    <n v="1"/>
    <m/>
  </r>
  <r>
    <x v="2"/>
    <d v="2025-07-25T05:40:45"/>
    <x v="3"/>
    <s v="sf1"/>
    <x v="56"/>
    <x v="1"/>
    <n v="9301"/>
    <n v="1"/>
    <s v="N/A"/>
    <s v="N/A"/>
    <s v="N/A"/>
    <n v="1"/>
    <m/>
  </r>
  <r>
    <x v="2"/>
    <d v="2025-07-25T05:41:02"/>
    <x v="3"/>
    <s v="sf1"/>
    <x v="57"/>
    <x v="1"/>
    <n v="16531"/>
    <n v="0"/>
    <s v="N/A"/>
    <s v="N/A"/>
    <s v="N/A"/>
    <n v="1"/>
    <m/>
  </r>
  <r>
    <x v="2"/>
    <d v="2025-07-25T05:41:08"/>
    <x v="3"/>
    <s v="sf1"/>
    <x v="58"/>
    <x v="1"/>
    <n v="6564"/>
    <n v="0"/>
    <s v="N/A"/>
    <s v="N/A"/>
    <s v="N/A"/>
    <n v="1"/>
    <m/>
  </r>
  <r>
    <x v="2"/>
    <d v="2025-07-25T05:41:22"/>
    <x v="3"/>
    <s v="sf1"/>
    <x v="59"/>
    <x v="1"/>
    <n v="13684"/>
    <n v="100"/>
    <s v="N/A"/>
    <s v="N/A"/>
    <s v="N/A"/>
    <n v="1"/>
    <m/>
  </r>
  <r>
    <x v="2"/>
    <d v="2025-07-25T05:41:37"/>
    <x v="3"/>
    <s v="sf1"/>
    <x v="60"/>
    <x v="1"/>
    <n v="14529"/>
    <n v="100"/>
    <s v="N/A"/>
    <s v="N/A"/>
    <s v="N/A"/>
    <n v="1"/>
    <m/>
  </r>
  <r>
    <x v="2"/>
    <d v="2025-07-25T05:41:47"/>
    <x v="3"/>
    <s v="sf1"/>
    <x v="61"/>
    <x v="1"/>
    <n v="10128"/>
    <n v="1"/>
    <s v="N/A"/>
    <s v="N/A"/>
    <s v="N/A"/>
    <n v="1"/>
    <m/>
  </r>
  <r>
    <x v="2"/>
    <d v="2025-07-25T05:41:58"/>
    <x v="3"/>
    <s v="sf1"/>
    <x v="62"/>
    <x v="1"/>
    <n v="10748"/>
    <n v="1"/>
    <s v="N/A"/>
    <s v="N/A"/>
    <s v="N/A"/>
    <n v="1"/>
    <m/>
  </r>
  <r>
    <x v="2"/>
    <d v="2025-07-25T05:42:18"/>
    <x v="3"/>
    <s v="sf1"/>
    <x v="63"/>
    <x v="1"/>
    <n v="19788"/>
    <n v="14"/>
    <s v="N/A"/>
    <s v="N/A"/>
    <s v="N/A"/>
    <n v="1"/>
    <m/>
  </r>
  <r>
    <x v="2"/>
    <d v="2025-07-25T05:42:27"/>
    <x v="3"/>
    <s v="sf1"/>
    <x v="64"/>
    <x v="1"/>
    <n v="9358"/>
    <n v="100"/>
    <s v="N/A"/>
    <s v="N/A"/>
    <s v="N/A"/>
    <n v="1"/>
    <m/>
  </r>
  <r>
    <x v="2"/>
    <d v="2025-07-25T05:42:33"/>
    <x v="3"/>
    <s v="sf1"/>
    <x v="65"/>
    <x v="1"/>
    <n v="5911"/>
    <n v="0"/>
    <s v="N/A"/>
    <s v="N/A"/>
    <s v="N/A"/>
    <n v="1"/>
    <m/>
  </r>
  <r>
    <x v="2"/>
    <d v="2025-07-25T05:42:42"/>
    <x v="3"/>
    <s v="sf1"/>
    <x v="66"/>
    <x v="1"/>
    <n v="8552"/>
    <n v="10"/>
    <s v="N/A"/>
    <s v="N/A"/>
    <s v="N/A"/>
    <n v="1"/>
    <m/>
  </r>
  <r>
    <x v="2"/>
    <d v="2025-07-25T05:42:51"/>
    <x v="3"/>
    <s v="sf1"/>
    <x v="67"/>
    <x v="1"/>
    <n v="8669"/>
    <n v="6"/>
    <s v="N/A"/>
    <s v="N/A"/>
    <s v="N/A"/>
    <n v="1"/>
    <m/>
  </r>
  <r>
    <x v="2"/>
    <d v="2025-07-25T05:43:04"/>
    <x v="3"/>
    <s v="sf1"/>
    <x v="68"/>
    <x v="1"/>
    <n v="13336"/>
    <n v="10"/>
    <s v="N/A"/>
    <s v="N/A"/>
    <s v="N/A"/>
    <n v="1"/>
    <m/>
  </r>
  <r>
    <x v="2"/>
    <d v="2025-07-25T05:43:15"/>
    <x v="3"/>
    <s v="sf1"/>
    <x v="69"/>
    <x v="1"/>
    <n v="10638"/>
    <n v="19"/>
    <s v="N/A"/>
    <s v="N/A"/>
    <s v="N/A"/>
    <n v="1"/>
    <m/>
  </r>
  <r>
    <x v="2"/>
    <d v="2025-07-25T05:43:31"/>
    <x v="3"/>
    <s v="sf1"/>
    <x v="70"/>
    <x v="1"/>
    <n v="16005"/>
    <n v="100"/>
    <s v="N/A"/>
    <s v="N/A"/>
    <s v="N/A"/>
    <n v="1"/>
    <m/>
  </r>
  <r>
    <x v="2"/>
    <d v="2025-07-25T05:43:54"/>
    <x v="3"/>
    <s v="sf1"/>
    <x v="71"/>
    <x v="1"/>
    <n v="22195"/>
    <n v="100"/>
    <s v="N/A"/>
    <s v="N/A"/>
    <s v="N/A"/>
    <n v="1"/>
    <m/>
  </r>
  <r>
    <x v="2"/>
    <d v="2025-07-25T05:44:11"/>
    <x v="3"/>
    <s v="sf1"/>
    <x v="72"/>
    <x v="1"/>
    <n v="17400"/>
    <n v="0"/>
    <s v="N/A"/>
    <s v="N/A"/>
    <s v="N/A"/>
    <n v="1"/>
    <m/>
  </r>
  <r>
    <x v="2"/>
    <d v="2025-07-25T05:44:30"/>
    <x v="3"/>
    <s v="sf1"/>
    <x v="73"/>
    <x v="1"/>
    <n v="18623"/>
    <n v="32"/>
    <s v="N/A"/>
    <s v="N/A"/>
    <s v="N/A"/>
    <n v="1"/>
    <m/>
  </r>
  <r>
    <x v="2"/>
    <d v="2025-07-25T05:44:44"/>
    <x v="3"/>
    <s v="sf1"/>
    <x v="74"/>
    <x v="1"/>
    <n v="14198"/>
    <n v="6"/>
    <s v="N/A"/>
    <s v="N/A"/>
    <s v="N/A"/>
    <n v="1"/>
    <m/>
  </r>
  <r>
    <x v="2"/>
    <d v="2025-07-25T05:44:59"/>
    <x v="3"/>
    <s v="sf1"/>
    <x v="75"/>
    <x v="1"/>
    <n v="14205"/>
    <n v="100"/>
    <s v="N/A"/>
    <s v="N/A"/>
    <s v="N/A"/>
    <n v="1"/>
    <m/>
  </r>
  <r>
    <x v="2"/>
    <d v="2025-07-25T05:45:09"/>
    <x v="3"/>
    <s v="sf1"/>
    <x v="76"/>
    <x v="1"/>
    <n v="9745"/>
    <n v="100"/>
    <s v="N/A"/>
    <s v="N/A"/>
    <s v="N/A"/>
    <n v="1"/>
    <m/>
  </r>
  <r>
    <x v="2"/>
    <d v="2025-07-25T05:45:15"/>
    <x v="3"/>
    <s v="sf1"/>
    <x v="77"/>
    <x v="1"/>
    <n v="6601"/>
    <n v="0"/>
    <s v="N/A"/>
    <s v="N/A"/>
    <s v="N/A"/>
    <n v="1"/>
    <m/>
  </r>
  <r>
    <x v="2"/>
    <d v="2025-07-25T05:45:25"/>
    <x v="3"/>
    <s v="sf1"/>
    <x v="78"/>
    <x v="1"/>
    <n v="9601"/>
    <n v="0"/>
    <s v="N/A"/>
    <s v="N/A"/>
    <s v="N/A"/>
    <n v="1"/>
    <m/>
  </r>
  <r>
    <x v="2"/>
    <d v="2025-07-25T05:45:34"/>
    <x v="3"/>
    <s v="sf1"/>
    <x v="79"/>
    <x v="1"/>
    <n v="8649"/>
    <n v="100"/>
    <s v="N/A"/>
    <s v="N/A"/>
    <s v="N/A"/>
    <n v="1"/>
    <m/>
  </r>
  <r>
    <x v="2"/>
    <d v="2025-07-25T05:45:48"/>
    <x v="3"/>
    <s v="sf1"/>
    <x v="80"/>
    <x v="1"/>
    <n v="14489"/>
    <n v="0"/>
    <s v="N/A"/>
    <s v="N/A"/>
    <s v="N/A"/>
    <n v="1"/>
    <m/>
  </r>
  <r>
    <x v="2"/>
    <d v="2025-07-25T05:46:02"/>
    <x v="3"/>
    <s v="sf1"/>
    <x v="81"/>
    <x v="1"/>
    <n v="13299"/>
    <n v="100"/>
    <s v="N/A"/>
    <s v="N/A"/>
    <s v="N/A"/>
    <n v="1"/>
    <m/>
  </r>
  <r>
    <x v="2"/>
    <d v="2025-07-25T05:46:19"/>
    <x v="3"/>
    <s v="sf1"/>
    <x v="82"/>
    <x v="1"/>
    <n v="16864"/>
    <n v="3"/>
    <s v="N/A"/>
    <s v="N/A"/>
    <s v="N/A"/>
    <n v="1"/>
    <m/>
  </r>
  <r>
    <x v="2"/>
    <d v="2025-07-25T05:46:32"/>
    <x v="3"/>
    <s v="sf1"/>
    <x v="83"/>
    <x v="1"/>
    <n v="12931"/>
    <n v="100"/>
    <s v="N/A"/>
    <s v="N/A"/>
    <s v="N/A"/>
    <n v="1"/>
    <m/>
  </r>
  <r>
    <x v="2"/>
    <d v="2025-07-25T05:46:46"/>
    <x v="3"/>
    <s v="sf1"/>
    <x v="84"/>
    <x v="1"/>
    <n v="13628"/>
    <n v="0"/>
    <s v="N/A"/>
    <s v="N/A"/>
    <s v="N/A"/>
    <n v="1"/>
    <m/>
  </r>
  <r>
    <x v="2"/>
    <d v="2025-07-25T05:46:55"/>
    <x v="3"/>
    <s v="sf1"/>
    <x v="85"/>
    <x v="1"/>
    <n v="9272"/>
    <n v="0"/>
    <s v="N/A"/>
    <s v="N/A"/>
    <s v="N/A"/>
    <n v="1"/>
    <m/>
  </r>
  <r>
    <x v="2"/>
    <d v="2025-07-25T05:47:05"/>
    <x v="3"/>
    <s v="sf1"/>
    <x v="86"/>
    <x v="1"/>
    <n v="10065"/>
    <n v="100"/>
    <s v="N/A"/>
    <s v="N/A"/>
    <s v="N/A"/>
    <n v="1"/>
    <m/>
  </r>
  <r>
    <x v="2"/>
    <d v="2025-07-25T05:47:12"/>
    <x v="3"/>
    <s v="sf1"/>
    <x v="87"/>
    <x v="1"/>
    <n v="6395"/>
    <n v="0"/>
    <s v="N/A"/>
    <s v="N/A"/>
    <s v="N/A"/>
    <n v="1"/>
    <m/>
  </r>
  <r>
    <x v="2"/>
    <d v="2025-07-25T05:47:56"/>
    <x v="3"/>
    <s v="sf1"/>
    <x v="88"/>
    <x v="1"/>
    <n v="43895"/>
    <n v="0"/>
    <s v="N/A"/>
    <s v="N/A"/>
    <s v="N/A"/>
    <n v="1"/>
    <m/>
  </r>
  <r>
    <x v="2"/>
    <d v="2025-07-25T05:48:06"/>
    <x v="3"/>
    <s v="sf1"/>
    <x v="89"/>
    <x v="1"/>
    <n v="10279"/>
    <n v="100"/>
    <s v="N/A"/>
    <s v="N/A"/>
    <s v="N/A"/>
    <n v="1"/>
    <m/>
  </r>
  <r>
    <x v="2"/>
    <d v="2025-07-25T05:48:15"/>
    <x v="3"/>
    <s v="sf1"/>
    <x v="90"/>
    <x v="1"/>
    <n v="8547"/>
    <n v="0"/>
    <s v="N/A"/>
    <s v="N/A"/>
    <s v="N/A"/>
    <n v="1"/>
    <m/>
  </r>
  <r>
    <x v="2"/>
    <d v="2025-07-25T05:48:31"/>
    <x v="3"/>
    <s v="sf1"/>
    <x v="91"/>
    <x v="1"/>
    <n v="16240"/>
    <n v="100"/>
    <s v="N/A"/>
    <s v="N/A"/>
    <s v="N/A"/>
    <n v="1"/>
    <m/>
  </r>
  <r>
    <x v="2"/>
    <d v="2025-07-25T05:48:47"/>
    <x v="3"/>
    <s v="sf1"/>
    <x v="92"/>
    <x v="1"/>
    <n v="15347"/>
    <n v="100"/>
    <s v="N/A"/>
    <s v="N/A"/>
    <s v="N/A"/>
    <n v="1"/>
    <m/>
  </r>
  <r>
    <x v="2"/>
    <d v="2025-07-25T05:48:59"/>
    <x v="3"/>
    <s v="sf1"/>
    <x v="93"/>
    <x v="1"/>
    <n v="11796"/>
    <n v="100"/>
    <s v="N/A"/>
    <s v="N/A"/>
    <s v="N/A"/>
    <n v="1"/>
    <m/>
  </r>
  <r>
    <x v="2"/>
    <d v="2025-07-25T05:49:14"/>
    <x v="3"/>
    <s v="sf1"/>
    <x v="94"/>
    <x v="1"/>
    <n v="14883"/>
    <n v="3"/>
    <s v="N/A"/>
    <s v="N/A"/>
    <s v="N/A"/>
    <n v="1"/>
    <m/>
  </r>
  <r>
    <x v="2"/>
    <d v="2025-07-25T05:49:24"/>
    <x v="3"/>
    <s v="sf1"/>
    <x v="95"/>
    <x v="1"/>
    <n v="10367"/>
    <n v="0"/>
    <s v="N/A"/>
    <s v="N/A"/>
    <s v="N/A"/>
    <n v="1"/>
    <m/>
  </r>
  <r>
    <x v="2"/>
    <d v="2025-07-25T05:49:38"/>
    <x v="3"/>
    <s v="sf1"/>
    <x v="96"/>
    <x v="1"/>
    <n v="13780"/>
    <n v="0"/>
    <s v="N/A"/>
    <s v="N/A"/>
    <s v="N/A"/>
    <n v="1"/>
    <m/>
  </r>
  <r>
    <x v="2"/>
    <d v="2025-07-25T05:49:44"/>
    <x v="3"/>
    <s v="sf1"/>
    <x v="97"/>
    <x v="1"/>
    <n v="5920"/>
    <n v="0"/>
    <s v="N/A"/>
    <s v="N/A"/>
    <s v="N/A"/>
    <n v="1"/>
    <m/>
  </r>
  <r>
    <x v="2"/>
    <d v="2025-07-25T05:49:59"/>
    <x v="3"/>
    <s v="sf1"/>
    <x v="98"/>
    <x v="1"/>
    <n v="14409"/>
    <n v="92"/>
    <s v="N/A"/>
    <s v="N/A"/>
    <s v="N/A"/>
    <n v="1"/>
    <m/>
  </r>
  <r>
    <x v="2"/>
    <d v="2025-07-25T05:50:09"/>
    <x v="3"/>
    <s v="sf1"/>
    <x v="99"/>
    <x v="1"/>
    <n v="10684"/>
    <n v="0"/>
    <s v="N/A"/>
    <s v="N/A"/>
    <s v="N/A"/>
    <n v="1"/>
    <m/>
  </r>
  <r>
    <x v="2"/>
    <d v="2025-07-25T05:50:21"/>
    <x v="3"/>
    <s v="sf1"/>
    <x v="100"/>
    <x v="1"/>
    <n v="11296"/>
    <n v="100"/>
    <s v="N/A"/>
    <s v="N/A"/>
    <s v="N/A"/>
    <n v="1"/>
    <m/>
  </r>
  <r>
    <x v="2"/>
    <d v="2025-07-25T05:50:36"/>
    <x v="3"/>
    <s v="sf1"/>
    <x v="101"/>
    <x v="1"/>
    <n v="15311"/>
    <n v="44"/>
    <s v="N/A"/>
    <s v="N/A"/>
    <s v="N/A"/>
    <n v="1"/>
    <m/>
  </r>
  <r>
    <x v="2"/>
    <d v="2025-07-25T05:50:52"/>
    <x v="3"/>
    <s v="sf1"/>
    <x v="102"/>
    <x v="1"/>
    <n v="15784"/>
    <n v="100"/>
    <s v="N/A"/>
    <s v="N/A"/>
    <s v="N/A"/>
    <n v="1"/>
    <m/>
  </r>
  <r>
    <x v="2"/>
    <d v="2025-07-25T05:51:04"/>
    <x v="3"/>
    <s v="sf1"/>
    <x v="103"/>
    <x v="1"/>
    <n v="11998"/>
    <n v="100"/>
    <s v="N/A"/>
    <s v="N/A"/>
    <s v="N/A"/>
    <n v="1"/>
    <m/>
  </r>
  <r>
    <x v="2"/>
    <d v="2025-07-25T05:51:22"/>
    <x v="3"/>
    <s v="sf1"/>
    <x v="104"/>
    <x v="1"/>
    <n v="17810"/>
    <n v="100"/>
    <s v="N/A"/>
    <s v="N/A"/>
    <s v="N/A"/>
    <n v="1"/>
    <m/>
  </r>
  <r>
    <x v="2"/>
    <d v="2025-07-25T05:51:32"/>
    <x v="3"/>
    <s v="sf1"/>
    <x v="105"/>
    <x v="1"/>
    <n v="9331"/>
    <n v="100"/>
    <s v="N/A"/>
    <s v="N/A"/>
    <s v="N/A"/>
    <n v="1"/>
    <m/>
  </r>
  <r>
    <x v="2"/>
    <d v="2025-07-25T05:51:42"/>
    <x v="3"/>
    <s v="sf1"/>
    <x v="106"/>
    <x v="1"/>
    <n v="10083"/>
    <n v="2"/>
    <s v="N/A"/>
    <s v="N/A"/>
    <s v="N/A"/>
    <n v="1"/>
    <m/>
  </r>
  <r>
    <x v="2"/>
    <d v="2025-07-25T05:51:55"/>
    <x v="3"/>
    <s v="sf1"/>
    <x v="107"/>
    <x v="1"/>
    <n v="13124"/>
    <n v="21"/>
    <s v="N/A"/>
    <s v="N/A"/>
    <s v="N/A"/>
    <n v="1"/>
    <m/>
  </r>
  <r>
    <x v="2"/>
    <d v="2025-07-25T05:52:04"/>
    <x v="3"/>
    <s v="sf1"/>
    <x v="108"/>
    <x v="1"/>
    <n v="9184"/>
    <n v="25"/>
    <s v="N/A"/>
    <s v="N/A"/>
    <s v="N/A"/>
    <n v="1"/>
    <m/>
  </r>
  <r>
    <x v="2"/>
    <d v="2025-07-25T05:52:19"/>
    <x v="3"/>
    <s v="sf1"/>
    <x v="109"/>
    <x v="1"/>
    <n v="14404"/>
    <n v="0"/>
    <s v="N/A"/>
    <s v="N/A"/>
    <s v="N/A"/>
    <n v="1"/>
    <m/>
  </r>
  <r>
    <x v="2"/>
    <d v="2025-07-25T05:52:27"/>
    <x v="3"/>
    <s v="sf1"/>
    <x v="110"/>
    <x v="1"/>
    <n v="7900"/>
    <n v="100"/>
    <s v="N/A"/>
    <s v="N/A"/>
    <s v="N/A"/>
    <n v="1"/>
    <m/>
  </r>
  <r>
    <x v="2"/>
    <d v="2025-07-25T05:52:37"/>
    <x v="3"/>
    <s v="sf1"/>
    <x v="111"/>
    <x v="1"/>
    <n v="9556"/>
    <n v="1"/>
    <s v="N/A"/>
    <s v="N/A"/>
    <s v="N/A"/>
    <n v="1"/>
    <m/>
  </r>
  <r>
    <x v="2"/>
    <d v="2025-07-25T05:52:54"/>
    <x v="3"/>
    <s v="sf1"/>
    <x v="112"/>
    <x v="1"/>
    <n v="17278"/>
    <n v="1"/>
    <s v="N/A"/>
    <s v="N/A"/>
    <s v="N/A"/>
    <n v="1"/>
    <m/>
  </r>
  <r>
    <x v="2"/>
    <d v="2025-07-25T05:53:00"/>
    <x v="3"/>
    <s v="sf1"/>
    <x v="113"/>
    <x v="1"/>
    <n v="5814"/>
    <n v="0"/>
    <s v="N/A"/>
    <s v="N/A"/>
    <s v="N/A"/>
    <n v="1"/>
    <m/>
  </r>
  <r>
    <x v="2"/>
    <d v="2025-07-25T05:53:08"/>
    <x v="3"/>
    <s v="sf1"/>
    <x v="114"/>
    <x v="1"/>
    <n v="8312"/>
    <n v="1"/>
    <s v="N/A"/>
    <s v="N/A"/>
    <s v="N/A"/>
    <n v="1"/>
    <m/>
  </r>
  <r>
    <x v="2"/>
    <d v="2025-07-25T05:53:19"/>
    <x v="3"/>
    <s v="sf1"/>
    <x v="115"/>
    <x v="1"/>
    <n v="10724"/>
    <n v="0"/>
    <s v="N/A"/>
    <s v="N/A"/>
    <s v="N/A"/>
    <n v="1"/>
    <m/>
  </r>
  <r>
    <x v="2"/>
    <d v="2025-07-25T05:53:28"/>
    <x v="3"/>
    <s v="sf1"/>
    <x v="116"/>
    <x v="1"/>
    <n v="8150"/>
    <n v="1"/>
    <s v="N/A"/>
    <s v="N/A"/>
    <s v="N/A"/>
    <n v="1"/>
    <m/>
  </r>
  <r>
    <x v="2"/>
    <d v="2025-07-25T05:53:32"/>
    <x v="3"/>
    <s v="sf1"/>
    <x v="117"/>
    <x v="1"/>
    <n v="4723"/>
    <n v="0"/>
    <s v="N/A"/>
    <s v="N/A"/>
    <s v="N/A"/>
    <n v="1"/>
    <m/>
  </r>
  <r>
    <x v="2"/>
    <d v="2025-07-25T05:53:39"/>
    <x v="3"/>
    <s v="sf1"/>
    <x v="118"/>
    <x v="1"/>
    <n v="6663"/>
    <n v="1"/>
    <s v="N/A"/>
    <s v="N/A"/>
    <s v="N/A"/>
    <n v="1"/>
    <m/>
  </r>
  <r>
    <x v="2"/>
    <d v="2025-07-25T05:53:47"/>
    <x v="3"/>
    <s v="sf1"/>
    <x v="119"/>
    <x v="1"/>
    <n v="7509"/>
    <n v="1"/>
    <s v="N/A"/>
    <s v="N/A"/>
    <s v="N/A"/>
    <n v="1"/>
    <m/>
  </r>
  <r>
    <x v="2"/>
    <d v="2025-07-25T05:53:54"/>
    <x v="3"/>
    <s v="sf1"/>
    <x v="120"/>
    <x v="1"/>
    <n v="7355"/>
    <n v="1"/>
    <s v="N/A"/>
    <s v="N/A"/>
    <s v="N/A"/>
    <n v="1"/>
    <m/>
  </r>
  <r>
    <x v="2"/>
    <d v="2025-07-25T05:54:03"/>
    <x v="3"/>
    <s v="sf1"/>
    <x v="121"/>
    <x v="1"/>
    <n v="8707"/>
    <n v="1"/>
    <s v="N/A"/>
    <s v="N/A"/>
    <s v="N/A"/>
    <n v="1"/>
    <m/>
  </r>
  <r>
    <x v="2"/>
    <d v="2025-07-25T05:54:12"/>
    <x v="3"/>
    <s v="sf1"/>
    <x v="122"/>
    <x v="1"/>
    <n v="8314"/>
    <n v="0"/>
    <s v="N/A"/>
    <s v="N/A"/>
    <s v="N/A"/>
    <n v="1"/>
    <m/>
  </r>
  <r>
    <x v="2"/>
    <d v="2025-07-25T05:54:20"/>
    <x v="3"/>
    <s v="sf1"/>
    <x v="123"/>
    <x v="1"/>
    <n v="8811"/>
    <n v="90"/>
    <s v="N/A"/>
    <s v="N/A"/>
    <s v="N/A"/>
    <n v="1"/>
    <m/>
  </r>
  <r>
    <x v="2"/>
    <d v="2025-07-25T05:54:38"/>
    <x v="4"/>
    <s v="sf1"/>
    <x v="25"/>
    <x v="1"/>
    <n v="13992"/>
    <n v="100"/>
    <s v="N/A"/>
    <s v="N/A"/>
    <s v="N/A"/>
    <n v="1"/>
    <m/>
  </r>
  <r>
    <x v="2"/>
    <d v="2025-07-25T05:54:49"/>
    <x v="4"/>
    <s v="sf1"/>
    <x v="26"/>
    <x v="1"/>
    <n v="10618"/>
    <n v="2513"/>
    <s v="N/A"/>
    <s v="N/A"/>
    <s v="N/A"/>
    <n v="1"/>
    <m/>
  </r>
  <r>
    <x v="2"/>
    <d v="2025-07-25T05:54:58"/>
    <x v="4"/>
    <s v="sf1"/>
    <x v="27"/>
    <x v="1"/>
    <n v="9164"/>
    <n v="89"/>
    <s v="N/A"/>
    <s v="N/A"/>
    <s v="N/A"/>
    <n v="1"/>
    <m/>
  </r>
  <r>
    <x v="2"/>
    <d v="2025-07-25T05:55:22"/>
    <x v="4"/>
    <s v="sf1"/>
    <x v="28"/>
    <x v="1"/>
    <n v="23315"/>
    <n v="8"/>
    <s v="N/A"/>
    <s v="N/A"/>
    <s v="N/A"/>
    <n v="1"/>
    <m/>
  </r>
  <r>
    <x v="2"/>
    <d v="2025-07-25T05:55:38"/>
    <x v="4"/>
    <s v="sf1"/>
    <x v="29"/>
    <x v="1"/>
    <n v="16148"/>
    <n v="100"/>
    <s v="N/A"/>
    <s v="N/A"/>
    <s v="N/A"/>
    <n v="1"/>
    <m/>
  </r>
  <r>
    <x v="2"/>
    <d v="2025-07-25T05:55:50"/>
    <x v="4"/>
    <s v="sf1"/>
    <x v="30"/>
    <x v="1"/>
    <n v="11849"/>
    <n v="45"/>
    <s v="N/A"/>
    <s v="N/A"/>
    <s v="N/A"/>
    <n v="1"/>
    <m/>
  </r>
  <r>
    <x v="2"/>
    <d v="2025-07-25T05:55:58"/>
    <x v="4"/>
    <s v="sf1"/>
    <x v="31"/>
    <x v="1"/>
    <n v="7468"/>
    <n v="0"/>
    <s v="N/A"/>
    <s v="N/A"/>
    <s v="N/A"/>
    <n v="1"/>
    <m/>
  </r>
  <r>
    <x v="2"/>
    <d v="2025-07-25T05:56:07"/>
    <x v="4"/>
    <s v="sf1"/>
    <x v="32"/>
    <x v="1"/>
    <n v="9239"/>
    <n v="5"/>
    <s v="N/A"/>
    <s v="N/A"/>
    <s v="N/A"/>
    <n v="1"/>
    <m/>
  </r>
  <r>
    <x v="2"/>
    <d v="2025-07-25T05:56:22"/>
    <x v="4"/>
    <s v="sf1"/>
    <x v="33"/>
    <x v="1"/>
    <n v="15299"/>
    <n v="1"/>
    <s v="N/A"/>
    <s v="N/A"/>
    <s v="N/A"/>
    <n v="1"/>
    <m/>
  </r>
  <r>
    <x v="2"/>
    <d v="2025-07-25T05:56:34"/>
    <x v="4"/>
    <s v="sf1"/>
    <x v="34"/>
    <x v="1"/>
    <n v="11586"/>
    <n v="5"/>
    <s v="N/A"/>
    <s v="N/A"/>
    <s v="N/A"/>
    <n v="1"/>
    <m/>
  </r>
  <r>
    <x v="2"/>
    <d v="2025-07-25T05:56:50"/>
    <x v="4"/>
    <s v="sf1"/>
    <x v="35"/>
    <x v="1"/>
    <n v="15654"/>
    <n v="87"/>
    <s v="N/A"/>
    <s v="N/A"/>
    <s v="N/A"/>
    <n v="1"/>
    <m/>
  </r>
  <r>
    <x v="2"/>
    <d v="2025-07-25T05:56:57"/>
    <x v="4"/>
    <s v="sf1"/>
    <x v="36"/>
    <x v="1"/>
    <n v="7042"/>
    <n v="0"/>
    <s v="N/A"/>
    <s v="N/A"/>
    <s v="N/A"/>
    <n v="1"/>
    <m/>
  </r>
  <r>
    <x v="2"/>
    <d v="2025-07-25T05:57:15"/>
    <x v="4"/>
    <s v="sf1"/>
    <x v="37"/>
    <x v="1"/>
    <n v="18046"/>
    <n v="0"/>
    <s v="N/A"/>
    <s v="N/A"/>
    <s v="N/A"/>
    <n v="1"/>
    <m/>
  </r>
  <r>
    <x v="2"/>
    <d v="2025-07-25T05:57:51"/>
    <x v="4"/>
    <s v="sf1"/>
    <x v="38"/>
    <x v="1"/>
    <n v="35878"/>
    <n v="101"/>
    <s v="N/A"/>
    <s v="N/A"/>
    <s v="N/A"/>
    <n v="1"/>
    <m/>
  </r>
  <r>
    <x v="2"/>
    <d v="2025-07-25T05:58:00"/>
    <x v="4"/>
    <s v="sf1"/>
    <x v="39"/>
    <x v="1"/>
    <n v="8204"/>
    <n v="100"/>
    <s v="N/A"/>
    <s v="N/A"/>
    <s v="N/A"/>
    <n v="1"/>
    <m/>
  </r>
  <r>
    <x v="2"/>
    <d v="2025-07-25T05:58:12"/>
    <x v="4"/>
    <s v="sf1"/>
    <x v="40"/>
    <x v="1"/>
    <n v="12378"/>
    <n v="1"/>
    <s v="N/A"/>
    <s v="N/A"/>
    <s v="N/A"/>
    <n v="1"/>
    <m/>
  </r>
  <r>
    <x v="2"/>
    <d v="2025-07-25T05:58:30"/>
    <x v="4"/>
    <s v="sf1"/>
    <x v="41"/>
    <x v="1"/>
    <n v="17594"/>
    <n v="1"/>
    <s v="N/A"/>
    <s v="N/A"/>
    <s v="N/A"/>
    <n v="1"/>
    <m/>
  </r>
  <r>
    <x v="2"/>
    <d v="2025-07-25T05:58:46"/>
    <x v="4"/>
    <s v="sf1"/>
    <x v="42"/>
    <x v="1"/>
    <n v="16275"/>
    <n v="0"/>
    <s v="N/A"/>
    <s v="N/A"/>
    <s v="N/A"/>
    <n v="1"/>
    <m/>
  </r>
  <r>
    <x v="2"/>
    <d v="2025-07-25T05:58:57"/>
    <x v="4"/>
    <s v="sf1"/>
    <x v="43"/>
    <x v="1"/>
    <n v="10186"/>
    <n v="100"/>
    <s v="N/A"/>
    <s v="N/A"/>
    <s v="N/A"/>
    <n v="1"/>
    <m/>
  </r>
  <r>
    <x v="2"/>
    <d v="2025-07-25T05:59:04"/>
    <x v="4"/>
    <s v="sf1"/>
    <x v="44"/>
    <x v="1"/>
    <n v="7561"/>
    <n v="0"/>
    <s v="N/A"/>
    <s v="N/A"/>
    <s v="N/A"/>
    <n v="1"/>
    <m/>
  </r>
  <r>
    <x v="2"/>
    <d v="2025-07-25T05:59:14"/>
    <x v="4"/>
    <s v="sf1"/>
    <x v="45"/>
    <x v="1"/>
    <n v="9751"/>
    <n v="100"/>
    <s v="N/A"/>
    <s v="N/A"/>
    <s v="N/A"/>
    <n v="1"/>
    <m/>
  </r>
  <r>
    <x v="2"/>
    <d v="2025-07-25T05:59:29"/>
    <x v="4"/>
    <s v="sf1"/>
    <x v="46"/>
    <x v="1"/>
    <n v="14940"/>
    <n v="100"/>
    <s v="N/A"/>
    <s v="N/A"/>
    <s v="N/A"/>
    <n v="1"/>
    <m/>
  </r>
  <r>
    <x v="2"/>
    <d v="2025-07-25T06:00:02"/>
    <x v="4"/>
    <s v="sf1"/>
    <x v="47"/>
    <x v="1"/>
    <n v="32837"/>
    <n v="1"/>
    <s v="N/A"/>
    <s v="N/A"/>
    <s v="N/A"/>
    <n v="1"/>
    <m/>
  </r>
  <r>
    <x v="2"/>
    <d v="2025-07-25T06:00:34"/>
    <x v="4"/>
    <s v="sf1"/>
    <x v="48"/>
    <x v="1"/>
    <n v="30181"/>
    <n v="0"/>
    <s v="N/A"/>
    <s v="N/A"/>
    <s v="N/A"/>
    <n v="1"/>
    <m/>
  </r>
  <r>
    <x v="2"/>
    <d v="2025-07-25T06:00:45"/>
    <x v="4"/>
    <s v="sf1"/>
    <x v="49"/>
    <x v="1"/>
    <n v="11619"/>
    <n v="1"/>
    <s v="N/A"/>
    <s v="N/A"/>
    <s v="N/A"/>
    <n v="1"/>
    <m/>
  </r>
  <r>
    <x v="2"/>
    <d v="2025-07-25T06:00:48"/>
    <x v="4"/>
    <s v="sf1"/>
    <x v="50"/>
    <x v="1"/>
    <n v="2776"/>
    <n v="0"/>
    <s v="N/A"/>
    <s v="N/A"/>
    <s v="N/A"/>
    <n v="1"/>
    <m/>
  </r>
  <r>
    <x v="2"/>
    <d v="2025-07-25T06:05:18"/>
    <x v="4"/>
    <s v="sf1"/>
    <x v="51"/>
    <x v="1"/>
    <n v="269769"/>
    <n v="1"/>
    <s v="N/A"/>
    <s v="N/A"/>
    <s v="N/A"/>
    <n v="1"/>
    <m/>
  </r>
  <r>
    <x v="2"/>
    <d v="2025-07-25T06:05:50"/>
    <x v="4"/>
    <s v="sf1"/>
    <x v="52"/>
    <x v="1"/>
    <n v="32208"/>
    <n v="1"/>
    <s v="N/A"/>
    <s v="N/A"/>
    <s v="N/A"/>
    <n v="1"/>
    <m/>
  </r>
  <r>
    <x v="2"/>
    <d v="2025-07-25T06:10:26"/>
    <x v="4"/>
    <s v="sf1"/>
    <x v="53"/>
    <x v="1"/>
    <n v="275878"/>
    <n v="1"/>
    <s v="N/A"/>
    <s v="N/A"/>
    <s v="N/A"/>
    <n v="1"/>
    <m/>
  </r>
  <r>
    <x v="2"/>
    <d v="2025-07-25T06:10:46"/>
    <x v="4"/>
    <s v="sf1"/>
    <x v="54"/>
    <x v="1"/>
    <n v="19057"/>
    <n v="100"/>
    <s v="N/A"/>
    <s v="N/A"/>
    <s v="N/A"/>
    <n v="1"/>
    <m/>
  </r>
  <r>
    <x v="2"/>
    <d v="2025-07-25T06:15:12"/>
    <x v="4"/>
    <s v="sf1"/>
    <x v="55"/>
    <x v="1"/>
    <n v="266525"/>
    <n v="51"/>
    <s v="N/A"/>
    <s v="N/A"/>
    <s v="N/A"/>
    <n v="1"/>
    <m/>
  </r>
  <r>
    <x v="2"/>
    <d v="2025-07-25T06:15:20"/>
    <x v="4"/>
    <s v="sf1"/>
    <x v="56"/>
    <x v="1"/>
    <n v="7590"/>
    <n v="1"/>
    <s v="N/A"/>
    <s v="N/A"/>
    <s v="N/A"/>
    <n v="1"/>
    <m/>
  </r>
  <r>
    <x v="2"/>
    <d v="2025-07-25T06:20:08"/>
    <x v="4"/>
    <s v="sf1"/>
    <x v="57"/>
    <x v="1"/>
    <n v="287195"/>
    <n v="0"/>
    <s v="N/A"/>
    <s v="N/A"/>
    <s v="N/A"/>
    <n v="1"/>
    <m/>
  </r>
  <r>
    <x v="2"/>
    <d v="2025-07-25T06:20:14"/>
    <x v="4"/>
    <s v="sf1"/>
    <x v="58"/>
    <x v="1"/>
    <n v="6563"/>
    <n v="0"/>
    <s v="N/A"/>
    <s v="N/A"/>
    <s v="N/A"/>
    <n v="1"/>
    <m/>
  </r>
  <r>
    <x v="2"/>
    <d v="2025-07-25T06:20:31"/>
    <x v="4"/>
    <s v="sf1"/>
    <x v="59"/>
    <x v="1"/>
    <n v="16600"/>
    <n v="100"/>
    <s v="N/A"/>
    <s v="N/A"/>
    <s v="N/A"/>
    <n v="1"/>
    <m/>
  </r>
  <r>
    <x v="2"/>
    <d v="2025-07-25T06:24:31"/>
    <x v="4"/>
    <s v="sf1"/>
    <x v="60"/>
    <x v="1"/>
    <n v="239746"/>
    <n v="100"/>
    <s v="N/A"/>
    <s v="N/A"/>
    <s v="N/A"/>
    <n v="1"/>
    <m/>
  </r>
  <r>
    <x v="2"/>
    <d v="2025-07-25T06:24:36"/>
    <x v="4"/>
    <s v="sf1"/>
    <x v="61"/>
    <x v="1"/>
    <n v="5507"/>
    <n v="1"/>
    <s v="N/A"/>
    <s v="N/A"/>
    <s v="N/A"/>
    <n v="1"/>
    <m/>
  </r>
  <r>
    <x v="2"/>
    <d v="2025-07-25T06:24:54"/>
    <x v="4"/>
    <s v="sf1"/>
    <x v="62"/>
    <x v="1"/>
    <n v="17448"/>
    <n v="1"/>
    <s v="N/A"/>
    <s v="N/A"/>
    <s v="N/A"/>
    <n v="1"/>
    <m/>
  </r>
  <r>
    <x v="2"/>
    <d v="2025-07-25T06:30:15"/>
    <x v="4"/>
    <s v="sf1"/>
    <x v="63"/>
    <x v="1"/>
    <n v="321347"/>
    <n v="14"/>
    <s v="N/A"/>
    <s v="N/A"/>
    <s v="N/A"/>
    <n v="1"/>
    <m/>
  </r>
  <r>
    <x v="2"/>
    <d v="2025-07-25T06:30:24"/>
    <x v="4"/>
    <s v="sf1"/>
    <x v="64"/>
    <x v="1"/>
    <n v="8369"/>
    <n v="100"/>
    <s v="N/A"/>
    <s v="N/A"/>
    <s v="N/A"/>
    <n v="1"/>
    <m/>
  </r>
  <r>
    <x v="2"/>
    <d v="2025-07-25T06:30:37"/>
    <x v="4"/>
    <s v="sf1"/>
    <x v="65"/>
    <x v="1"/>
    <n v="12626"/>
    <n v="0"/>
    <s v="N/A"/>
    <s v="N/A"/>
    <s v="N/A"/>
    <n v="1"/>
    <m/>
  </r>
  <r>
    <x v="2"/>
    <d v="2025-07-25T06:30:52"/>
    <x v="4"/>
    <s v="sf1"/>
    <x v="66"/>
    <x v="1"/>
    <n v="14576"/>
    <n v="10"/>
    <s v="N/A"/>
    <s v="N/A"/>
    <s v="N/A"/>
    <n v="1"/>
    <m/>
  </r>
  <r>
    <x v="2"/>
    <d v="2025-07-25T06:35:17"/>
    <x v="4"/>
    <s v="sf1"/>
    <x v="67"/>
    <x v="1"/>
    <n v="265545"/>
    <n v="6"/>
    <s v="N/A"/>
    <s v="N/A"/>
    <s v="N/A"/>
    <n v="1"/>
    <m/>
  </r>
  <r>
    <x v="2"/>
    <d v="2025-07-25T06:35:30"/>
    <x v="4"/>
    <s v="sf1"/>
    <x v="68"/>
    <x v="1"/>
    <n v="12149"/>
    <n v="10"/>
    <s v="N/A"/>
    <s v="N/A"/>
    <s v="N/A"/>
    <n v="1"/>
    <m/>
  </r>
  <r>
    <x v="2"/>
    <d v="2025-07-25T06:35:52"/>
    <x v="4"/>
    <s v="sf1"/>
    <x v="69"/>
    <x v="1"/>
    <n v="22219"/>
    <n v="19"/>
    <s v="N/A"/>
    <s v="N/A"/>
    <s v="N/A"/>
    <n v="1"/>
    <m/>
  </r>
  <r>
    <x v="2"/>
    <d v="2025-07-25T06:36:25"/>
    <x v="4"/>
    <s v="sf1"/>
    <x v="70"/>
    <x v="1"/>
    <n v="32630"/>
    <n v="100"/>
    <s v="N/A"/>
    <s v="N/A"/>
    <s v="N/A"/>
    <n v="1"/>
    <m/>
  </r>
  <r>
    <x v="2"/>
    <d v="2025-07-25T06:37:16"/>
    <x v="4"/>
    <s v="sf1"/>
    <x v="71"/>
    <x v="1"/>
    <n v="50339"/>
    <n v="100"/>
    <s v="N/A"/>
    <s v="N/A"/>
    <s v="N/A"/>
    <n v="1"/>
    <m/>
  </r>
  <r>
    <x v="2"/>
    <d v="2025-07-25T06:37:44"/>
    <x v="4"/>
    <s v="sf1"/>
    <x v="72"/>
    <x v="1"/>
    <n v="28207"/>
    <n v="0"/>
    <s v="N/A"/>
    <s v="N/A"/>
    <s v="N/A"/>
    <n v="1"/>
    <m/>
  </r>
  <r>
    <x v="2"/>
    <d v="2025-07-25T06:38:15"/>
    <x v="4"/>
    <s v="sf1"/>
    <x v="73"/>
    <x v="1"/>
    <n v="30740"/>
    <n v="32"/>
    <s v="N/A"/>
    <s v="N/A"/>
    <s v="N/A"/>
    <n v="1"/>
    <m/>
  </r>
  <r>
    <x v="2"/>
    <d v="2025-07-25T06:38:33"/>
    <x v="4"/>
    <s v="sf1"/>
    <x v="74"/>
    <x v="1"/>
    <n v="18111"/>
    <n v="6"/>
    <s v="N/A"/>
    <s v="N/A"/>
    <s v="N/A"/>
    <n v="1"/>
    <m/>
  </r>
  <r>
    <x v="2"/>
    <d v="2025-07-25T06:38:52"/>
    <x v="4"/>
    <s v="sf1"/>
    <x v="75"/>
    <x v="1"/>
    <n v="18327"/>
    <n v="100"/>
    <s v="N/A"/>
    <s v="N/A"/>
    <s v="N/A"/>
    <n v="1"/>
    <m/>
  </r>
  <r>
    <x v="2"/>
    <d v="2025-07-25T06:39:03"/>
    <x v="4"/>
    <s v="sf1"/>
    <x v="76"/>
    <x v="1"/>
    <n v="11211"/>
    <n v="100"/>
    <s v="N/A"/>
    <s v="N/A"/>
    <s v="N/A"/>
    <n v="1"/>
    <m/>
  </r>
  <r>
    <x v="2"/>
    <d v="2025-07-25T06:39:13"/>
    <x v="4"/>
    <s v="sf1"/>
    <x v="77"/>
    <x v="1"/>
    <n v="9901"/>
    <n v="0"/>
    <s v="N/A"/>
    <s v="N/A"/>
    <s v="N/A"/>
    <n v="1"/>
    <m/>
  </r>
  <r>
    <x v="2"/>
    <d v="2025-07-25T06:39:31"/>
    <x v="4"/>
    <s v="sf1"/>
    <x v="78"/>
    <x v="1"/>
    <n v="17685"/>
    <n v="0"/>
    <s v="N/A"/>
    <s v="N/A"/>
    <s v="N/A"/>
    <n v="1"/>
    <m/>
  </r>
  <r>
    <x v="2"/>
    <d v="2025-07-25T06:39:42"/>
    <x v="4"/>
    <s v="sf1"/>
    <x v="79"/>
    <x v="1"/>
    <n v="10830"/>
    <n v="100"/>
    <s v="N/A"/>
    <s v="N/A"/>
    <s v="N/A"/>
    <n v="1"/>
    <m/>
  </r>
  <r>
    <x v="2"/>
    <d v="2025-07-25T06:40:03"/>
    <x v="4"/>
    <s v="sf1"/>
    <x v="80"/>
    <x v="1"/>
    <n v="21118"/>
    <n v="0"/>
    <s v="N/A"/>
    <s v="N/A"/>
    <s v="N/A"/>
    <n v="1"/>
    <m/>
  </r>
  <r>
    <x v="2"/>
    <d v="2025-07-25T06:40:26"/>
    <x v="4"/>
    <s v="sf1"/>
    <x v="81"/>
    <x v="1"/>
    <n v="22034"/>
    <n v="100"/>
    <s v="N/A"/>
    <s v="N/A"/>
    <s v="N/A"/>
    <n v="1"/>
    <m/>
  </r>
  <r>
    <x v="2"/>
    <d v="2025-07-25T06:40:52"/>
    <x v="4"/>
    <s v="sf1"/>
    <x v="82"/>
    <x v="1"/>
    <n v="26268"/>
    <n v="3"/>
    <s v="N/A"/>
    <s v="N/A"/>
    <s v="N/A"/>
    <n v="1"/>
    <m/>
  </r>
  <r>
    <x v="2"/>
    <d v="2025-07-25T06:41:09"/>
    <x v="4"/>
    <s v="sf1"/>
    <x v="83"/>
    <x v="1"/>
    <n v="16769"/>
    <n v="100"/>
    <s v="N/A"/>
    <s v="N/A"/>
    <s v="N/A"/>
    <n v="1"/>
    <m/>
  </r>
  <r>
    <x v="2"/>
    <d v="2025-07-25T06:41:31"/>
    <x v="4"/>
    <s v="sf1"/>
    <x v="84"/>
    <x v="1"/>
    <n v="21496"/>
    <n v="0"/>
    <s v="N/A"/>
    <s v="N/A"/>
    <s v="N/A"/>
    <n v="1"/>
    <m/>
  </r>
  <r>
    <x v="2"/>
    <d v="2025-07-25T06:41:50"/>
    <x v="4"/>
    <s v="sf1"/>
    <x v="85"/>
    <x v="1"/>
    <n v="18752"/>
    <n v="0"/>
    <s v="N/A"/>
    <s v="N/A"/>
    <s v="N/A"/>
    <n v="1"/>
    <m/>
  </r>
  <r>
    <x v="2"/>
    <d v="2025-07-25T06:42:02"/>
    <x v="4"/>
    <s v="sf1"/>
    <x v="86"/>
    <x v="1"/>
    <n v="12115"/>
    <n v="100"/>
    <s v="N/A"/>
    <s v="N/A"/>
    <s v="N/A"/>
    <n v="1"/>
    <m/>
  </r>
  <r>
    <x v="2"/>
    <d v="2025-07-25T06:42:10"/>
    <x v="4"/>
    <s v="sf1"/>
    <x v="87"/>
    <x v="1"/>
    <n v="8257"/>
    <n v="0"/>
    <s v="N/A"/>
    <s v="N/A"/>
    <s v="N/A"/>
    <n v="1"/>
    <m/>
  </r>
  <r>
    <x v="2"/>
    <d v="2025-07-25T06:43:15"/>
    <x v="4"/>
    <s v="sf1"/>
    <x v="88"/>
    <x v="1"/>
    <n v="64772"/>
    <n v="0"/>
    <s v="N/A"/>
    <s v="N/A"/>
    <s v="N/A"/>
    <n v="1"/>
    <m/>
  </r>
  <r>
    <x v="2"/>
    <d v="2025-07-25T06:43:29"/>
    <x v="4"/>
    <s v="sf1"/>
    <x v="89"/>
    <x v="1"/>
    <n v="13353"/>
    <n v="100"/>
    <s v="N/A"/>
    <s v="N/A"/>
    <s v="N/A"/>
    <n v="1"/>
    <m/>
  </r>
  <r>
    <x v="2"/>
    <d v="2025-07-25T06:43:41"/>
    <x v="4"/>
    <s v="sf1"/>
    <x v="90"/>
    <x v="1"/>
    <n v="11637"/>
    <n v="0"/>
    <s v="N/A"/>
    <s v="N/A"/>
    <s v="N/A"/>
    <n v="1"/>
    <m/>
  </r>
  <r>
    <x v="2"/>
    <d v="2025-07-25T06:44:07"/>
    <x v="4"/>
    <s v="sf1"/>
    <x v="91"/>
    <x v="1"/>
    <n v="26227"/>
    <n v="100"/>
    <s v="N/A"/>
    <s v="N/A"/>
    <s v="N/A"/>
    <n v="1"/>
    <m/>
  </r>
  <r>
    <x v="2"/>
    <d v="2025-07-25T06:44:25"/>
    <x v="4"/>
    <s v="sf1"/>
    <x v="92"/>
    <x v="1"/>
    <n v="18088"/>
    <n v="100"/>
    <s v="N/A"/>
    <s v="N/A"/>
    <s v="N/A"/>
    <n v="1"/>
    <m/>
  </r>
  <r>
    <x v="2"/>
    <d v="2025-07-25T06:44:43"/>
    <x v="4"/>
    <s v="sf1"/>
    <x v="93"/>
    <x v="1"/>
    <n v="17383"/>
    <n v="100"/>
    <s v="N/A"/>
    <s v="N/A"/>
    <s v="N/A"/>
    <n v="1"/>
    <m/>
  </r>
  <r>
    <x v="2"/>
    <d v="2025-07-25T06:45:01"/>
    <x v="4"/>
    <s v="sf1"/>
    <x v="94"/>
    <x v="1"/>
    <n v="18535"/>
    <n v="3"/>
    <s v="N/A"/>
    <s v="N/A"/>
    <s v="N/A"/>
    <n v="1"/>
    <m/>
  </r>
  <r>
    <x v="2"/>
    <d v="2025-07-25T06:45:14"/>
    <x v="4"/>
    <s v="sf1"/>
    <x v="95"/>
    <x v="1"/>
    <n v="12355"/>
    <n v="0"/>
    <s v="N/A"/>
    <s v="N/A"/>
    <s v="N/A"/>
    <n v="1"/>
    <m/>
  </r>
  <r>
    <x v="2"/>
    <d v="2025-07-25T06:45:32"/>
    <x v="4"/>
    <s v="sf1"/>
    <x v="96"/>
    <x v="1"/>
    <n v="18190"/>
    <n v="0"/>
    <s v="N/A"/>
    <s v="N/A"/>
    <s v="N/A"/>
    <n v="1"/>
    <m/>
  </r>
  <r>
    <x v="2"/>
    <d v="2025-07-25T06:45:40"/>
    <x v="4"/>
    <s v="sf1"/>
    <x v="97"/>
    <x v="1"/>
    <n v="7240"/>
    <n v="0"/>
    <s v="N/A"/>
    <s v="N/A"/>
    <s v="N/A"/>
    <n v="1"/>
    <m/>
  </r>
  <r>
    <x v="2"/>
    <d v="2025-07-25T06:45:57"/>
    <x v="4"/>
    <s v="sf1"/>
    <x v="98"/>
    <x v="1"/>
    <n v="17731"/>
    <n v="92"/>
    <s v="N/A"/>
    <s v="N/A"/>
    <s v="N/A"/>
    <n v="1"/>
    <m/>
  </r>
  <r>
    <x v="2"/>
    <d v="2025-07-25T06:46:12"/>
    <x v="4"/>
    <s v="sf1"/>
    <x v="99"/>
    <x v="1"/>
    <n v="14839"/>
    <n v="0"/>
    <s v="N/A"/>
    <s v="N/A"/>
    <s v="N/A"/>
    <n v="1"/>
    <m/>
  </r>
  <r>
    <x v="2"/>
    <d v="2025-07-25T06:46:27"/>
    <x v="4"/>
    <s v="sf1"/>
    <x v="100"/>
    <x v="1"/>
    <n v="14005"/>
    <n v="100"/>
    <s v="N/A"/>
    <s v="N/A"/>
    <s v="N/A"/>
    <n v="1"/>
    <m/>
  </r>
  <r>
    <x v="2"/>
    <d v="2025-07-25T06:46:47"/>
    <x v="4"/>
    <s v="sf1"/>
    <x v="101"/>
    <x v="1"/>
    <n v="20116"/>
    <n v="44"/>
    <s v="N/A"/>
    <s v="N/A"/>
    <s v="N/A"/>
    <n v="1"/>
    <m/>
  </r>
  <r>
    <x v="2"/>
    <d v="2025-07-25T06:47:07"/>
    <x v="4"/>
    <s v="sf1"/>
    <x v="102"/>
    <x v="1"/>
    <n v="19638"/>
    <n v="100"/>
    <s v="N/A"/>
    <s v="N/A"/>
    <s v="N/A"/>
    <n v="1"/>
    <m/>
  </r>
  <r>
    <x v="2"/>
    <d v="2025-07-25T06:47:20"/>
    <x v="4"/>
    <s v="sf1"/>
    <x v="103"/>
    <x v="1"/>
    <n v="13484"/>
    <n v="100"/>
    <s v="N/A"/>
    <s v="N/A"/>
    <s v="N/A"/>
    <n v="1"/>
    <m/>
  </r>
  <r>
    <x v="2"/>
    <d v="2025-07-25T06:47:42"/>
    <x v="4"/>
    <s v="sf1"/>
    <x v="104"/>
    <x v="1"/>
    <n v="21350"/>
    <n v="100"/>
    <s v="N/A"/>
    <s v="N/A"/>
    <s v="N/A"/>
    <n v="1"/>
    <m/>
  </r>
  <r>
    <x v="2"/>
    <d v="2025-07-25T06:47:53"/>
    <x v="4"/>
    <s v="sf1"/>
    <x v="105"/>
    <x v="1"/>
    <n v="11270"/>
    <n v="100"/>
    <s v="N/A"/>
    <s v="N/A"/>
    <s v="N/A"/>
    <n v="1"/>
    <m/>
  </r>
  <r>
    <x v="2"/>
    <d v="2025-07-25T06:48:04"/>
    <x v="4"/>
    <s v="sf1"/>
    <x v="106"/>
    <x v="1"/>
    <n v="10376"/>
    <n v="2"/>
    <s v="N/A"/>
    <s v="N/A"/>
    <s v="N/A"/>
    <n v="1"/>
    <m/>
  </r>
  <r>
    <x v="2"/>
    <d v="2025-07-25T06:48:19"/>
    <x v="4"/>
    <s v="sf1"/>
    <x v="107"/>
    <x v="1"/>
    <n v="15552"/>
    <n v="21"/>
    <s v="N/A"/>
    <s v="N/A"/>
    <s v="N/A"/>
    <n v="1"/>
    <m/>
  </r>
  <r>
    <x v="2"/>
    <d v="2025-07-25T06:48:29"/>
    <x v="4"/>
    <s v="sf1"/>
    <x v="108"/>
    <x v="1"/>
    <n v="9534"/>
    <n v="25"/>
    <s v="N/A"/>
    <s v="N/A"/>
    <s v="N/A"/>
    <n v="1"/>
    <m/>
  </r>
  <r>
    <x v="2"/>
    <d v="2025-07-25T06:48:45"/>
    <x v="4"/>
    <s v="sf1"/>
    <x v="109"/>
    <x v="1"/>
    <n v="15307"/>
    <n v="0"/>
    <s v="N/A"/>
    <s v="N/A"/>
    <s v="N/A"/>
    <n v="1"/>
    <m/>
  </r>
  <r>
    <x v="2"/>
    <d v="2025-07-25T06:48:53"/>
    <x v="4"/>
    <s v="sf1"/>
    <x v="110"/>
    <x v="1"/>
    <n v="8517"/>
    <n v="100"/>
    <s v="N/A"/>
    <s v="N/A"/>
    <s v="N/A"/>
    <n v="1"/>
    <m/>
  </r>
  <r>
    <x v="2"/>
    <d v="2025-07-25T06:49:04"/>
    <x v="4"/>
    <s v="sf1"/>
    <x v="111"/>
    <x v="1"/>
    <n v="10980"/>
    <n v="1"/>
    <s v="N/A"/>
    <s v="N/A"/>
    <s v="N/A"/>
    <n v="1"/>
    <m/>
  </r>
  <r>
    <x v="2"/>
    <d v="2025-07-25T06:49:22"/>
    <x v="4"/>
    <s v="sf1"/>
    <x v="112"/>
    <x v="1"/>
    <n v="17073"/>
    <n v="1"/>
    <s v="N/A"/>
    <s v="N/A"/>
    <s v="N/A"/>
    <n v="1"/>
    <m/>
  </r>
  <r>
    <x v="2"/>
    <d v="2025-07-25T06:49:28"/>
    <x v="4"/>
    <s v="sf1"/>
    <x v="113"/>
    <x v="1"/>
    <n v="6149"/>
    <n v="0"/>
    <s v="N/A"/>
    <s v="N/A"/>
    <s v="N/A"/>
    <n v="1"/>
    <m/>
  </r>
  <r>
    <x v="2"/>
    <d v="2025-07-25T06:49:36"/>
    <x v="4"/>
    <s v="sf1"/>
    <x v="114"/>
    <x v="1"/>
    <n v="8360"/>
    <n v="1"/>
    <s v="N/A"/>
    <s v="N/A"/>
    <s v="N/A"/>
    <n v="1"/>
    <m/>
  </r>
  <r>
    <x v="2"/>
    <d v="2025-07-25T06:49:47"/>
    <x v="4"/>
    <s v="sf1"/>
    <x v="115"/>
    <x v="1"/>
    <n v="10896"/>
    <n v="0"/>
    <s v="N/A"/>
    <s v="N/A"/>
    <s v="N/A"/>
    <n v="1"/>
    <m/>
  </r>
  <r>
    <x v="2"/>
    <d v="2025-07-25T06:49:56"/>
    <x v="4"/>
    <s v="sf1"/>
    <x v="116"/>
    <x v="1"/>
    <n v="8670"/>
    <n v="1"/>
    <s v="N/A"/>
    <s v="N/A"/>
    <s v="N/A"/>
    <n v="1"/>
    <m/>
  </r>
  <r>
    <x v="2"/>
    <d v="2025-07-25T06:50:02"/>
    <x v="4"/>
    <s v="sf1"/>
    <x v="117"/>
    <x v="1"/>
    <n v="5507"/>
    <n v="0"/>
    <s v="N/A"/>
    <s v="N/A"/>
    <s v="N/A"/>
    <n v="1"/>
    <m/>
  </r>
  <r>
    <x v="2"/>
    <d v="2025-07-25T06:50:09"/>
    <x v="4"/>
    <s v="sf1"/>
    <x v="118"/>
    <x v="1"/>
    <n v="7397"/>
    <n v="1"/>
    <s v="N/A"/>
    <s v="N/A"/>
    <s v="N/A"/>
    <n v="1"/>
    <m/>
  </r>
  <r>
    <x v="2"/>
    <d v="2025-07-25T06:50:18"/>
    <x v="4"/>
    <s v="sf1"/>
    <x v="119"/>
    <x v="1"/>
    <n v="8870"/>
    <n v="1"/>
    <s v="N/A"/>
    <s v="N/A"/>
    <s v="N/A"/>
    <n v="1"/>
    <m/>
  </r>
  <r>
    <x v="2"/>
    <d v="2025-07-25T06:50:26"/>
    <x v="4"/>
    <s v="sf1"/>
    <x v="120"/>
    <x v="1"/>
    <n v="7938"/>
    <n v="1"/>
    <s v="N/A"/>
    <s v="N/A"/>
    <s v="N/A"/>
    <n v="1"/>
    <m/>
  </r>
  <r>
    <x v="2"/>
    <d v="2025-07-25T06:50:36"/>
    <x v="4"/>
    <s v="sf1"/>
    <x v="121"/>
    <x v="1"/>
    <n v="9486"/>
    <n v="1"/>
    <s v="N/A"/>
    <s v="N/A"/>
    <s v="N/A"/>
    <n v="1"/>
    <m/>
  </r>
  <r>
    <x v="2"/>
    <d v="2025-07-25T06:50:43"/>
    <x v="4"/>
    <s v="sf1"/>
    <x v="122"/>
    <x v="1"/>
    <n v="6439"/>
    <n v="0"/>
    <s v="N/A"/>
    <s v="N/A"/>
    <s v="N/A"/>
    <n v="1"/>
    <m/>
  </r>
  <r>
    <x v="2"/>
    <d v="2025-07-25T06:50:52"/>
    <x v="4"/>
    <s v="sf1"/>
    <x v="123"/>
    <x v="1"/>
    <n v="9267"/>
    <n v="90"/>
    <s v="N/A"/>
    <s v="N/A"/>
    <s v="N/A"/>
    <n v="1"/>
    <m/>
  </r>
  <r>
    <x v="2"/>
    <d v="2025-07-25T06:51:50"/>
    <x v="1"/>
    <s v="sf1_from_i_bench_gzip"/>
    <x v="0"/>
    <x v="2"/>
    <n v="12166"/>
    <n v="6"/>
    <n v="6"/>
    <n v="5640"/>
    <n v="1"/>
    <n v="1"/>
    <s v="i_bench_gzip-&gt;i_bench_lz4"/>
  </r>
  <r>
    <x v="2"/>
    <d v="2025-07-25T06:52:24"/>
    <x v="1"/>
    <s v="sf1_from_i_bench_gzip"/>
    <x v="1"/>
    <x v="2"/>
    <n v="10312"/>
    <n v="11718"/>
    <n v="11718"/>
    <n v="613688"/>
    <n v="1"/>
    <n v="1"/>
    <s v="i_bench_gzip-&gt;i_bench_lz4"/>
  </r>
  <r>
    <x v="2"/>
    <d v="2025-07-25T06:53:05"/>
    <x v="1"/>
    <s v="sf1_from_i_bench_gzip"/>
    <x v="2"/>
    <x v="2"/>
    <n v="16992"/>
    <n v="144067"/>
    <n v="144067"/>
    <n v="8459271"/>
    <n v="1"/>
    <n v="1"/>
    <s v="i_bench_gzip-&gt;i_bench_lz4"/>
  </r>
  <r>
    <x v="2"/>
    <d v="2025-07-25T06:54:33"/>
    <x v="1"/>
    <s v="sf1_from_i_bench_gzip"/>
    <x v="3"/>
    <x v="2"/>
    <n v="57516"/>
    <n v="1441548"/>
    <n v="1441548"/>
    <n v="78958802"/>
    <n v="4"/>
    <n v="1"/>
    <s v="i_bench_gzip-&gt;i_bench_lz4"/>
  </r>
  <r>
    <x v="2"/>
    <d v="2025-07-25T06:55:15"/>
    <x v="1"/>
    <s v="sf1_from_i_bench_gzip"/>
    <x v="4"/>
    <x v="2"/>
    <n v="14960"/>
    <n v="100000"/>
    <n v="100000"/>
    <n v="5512799"/>
    <n v="1"/>
    <n v="1"/>
    <s v="i_bench_gzip-&gt;i_bench_lz4"/>
  </r>
  <r>
    <x v="2"/>
    <d v="2025-07-25T06:55:53"/>
    <x v="1"/>
    <s v="sf1_from_i_bench_gzip"/>
    <x v="5"/>
    <x v="2"/>
    <n v="11122"/>
    <n v="50000"/>
    <n v="50000"/>
    <n v="1048558"/>
    <n v="1"/>
    <n v="1"/>
    <s v="i_bench_gzip-&gt;i_bench_lz4"/>
  </r>
  <r>
    <x v="2"/>
    <d v="2025-07-25T06:56:43"/>
    <x v="1"/>
    <s v="sf1_from_i_bench_gzip"/>
    <x v="6"/>
    <x v="2"/>
    <n v="25573"/>
    <n v="1920800"/>
    <n v="1920800"/>
    <n v="382139"/>
    <n v="2"/>
    <n v="1"/>
    <s v="i_bench_gzip-&gt;i_bench_lz4"/>
  </r>
  <r>
    <x v="2"/>
    <d v="2025-07-25T06:57:17"/>
    <x v="1"/>
    <s v="sf1_from_i_bench_gzip"/>
    <x v="7"/>
    <x v="2"/>
    <n v="11714"/>
    <n v="73049"/>
    <n v="73049"/>
    <n v="506060"/>
    <n v="1"/>
    <n v="1"/>
    <s v="i_bench_gzip-&gt;i_bench_lz4"/>
  </r>
  <r>
    <x v="2"/>
    <d v="2025-07-25T06:57:48"/>
    <x v="1"/>
    <s v="sf1_from_i_bench_gzip"/>
    <x v="8"/>
    <x v="2"/>
    <n v="8019"/>
    <n v="1"/>
    <n v="1"/>
    <n v="855"/>
    <n v="1"/>
    <n v="1"/>
    <s v="i_bench_gzip-&gt;i_bench_lz4"/>
  </r>
  <r>
    <x v="2"/>
    <d v="2025-07-25T06:58:21"/>
    <x v="1"/>
    <s v="sf1_from_i_bench_gzip"/>
    <x v="9"/>
    <x v="2"/>
    <n v="9532"/>
    <n v="7200"/>
    <n v="7200"/>
    <n v="3464"/>
    <n v="1"/>
    <n v="1"/>
    <s v="i_bench_gzip-&gt;i_bench_lz4"/>
  </r>
  <r>
    <x v="2"/>
    <d v="2025-07-25T06:58:53"/>
    <x v="1"/>
    <s v="sf1_from_i_bench_gzip"/>
    <x v="10"/>
    <x v="2"/>
    <n v="8544"/>
    <n v="20"/>
    <n v="20"/>
    <n v="662"/>
    <n v="1"/>
    <n v="1"/>
    <s v="i_bench_gzip-&gt;i_bench_lz4"/>
  </r>
  <r>
    <x v="2"/>
    <d v="2025-07-25T07:25:39"/>
    <x v="1"/>
    <s v="sf1_from_i_bench_gzip"/>
    <x v="11"/>
    <x v="2"/>
    <n v="31921"/>
    <n v="11745000"/>
    <n v="11745000"/>
    <n v="24496913"/>
    <n v="3"/>
    <n v="1"/>
    <s v="i_bench_gzip-&gt;i_bench_lz4"/>
  </r>
  <r>
    <x v="2"/>
    <d v="2025-07-25T07:41:05"/>
    <x v="1"/>
    <s v="sf1_from_i_bench_gzip"/>
    <x v="12"/>
    <x v="2"/>
    <n v="25602"/>
    <n v="18000"/>
    <n v="18000"/>
    <n v="1710575"/>
    <n v="1"/>
    <n v="1"/>
    <s v="i_bench_gzip-&gt;i_bench_lz4"/>
  </r>
  <r>
    <x v="2"/>
    <d v="2025-07-25T07:41:33"/>
    <x v="1"/>
    <s v="sf1_from_i_bench_gzip"/>
    <x v="13"/>
    <x v="2"/>
    <n v="11862"/>
    <n v="300"/>
    <n v="300"/>
    <n v="16679"/>
    <n v="1"/>
    <n v="1"/>
    <s v="i_bench_gzip-&gt;i_bench_lz4"/>
  </r>
  <r>
    <x v="2"/>
    <d v="2025-07-25T07:41:51"/>
    <x v="1"/>
    <s v="sf1_from_i_bench_gzip"/>
    <x v="14"/>
    <x v="2"/>
    <n v="6834"/>
    <n v="35"/>
    <n v="35"/>
    <n v="1509"/>
    <n v="1"/>
    <n v="1"/>
    <s v="i_bench_gzip-&gt;i_bench_lz4"/>
  </r>
  <r>
    <x v="2"/>
    <d v="2025-07-25T07:42:06"/>
    <x v="1"/>
    <s v="sf1_from_i_bench_gzip"/>
    <x v="15"/>
    <x v="2"/>
    <n v="5928"/>
    <n v="20"/>
    <n v="20"/>
    <n v="1930"/>
    <n v="1"/>
    <n v="1"/>
    <s v="i_bench_gzip-&gt;i_bench_lz4"/>
  </r>
  <r>
    <x v="2"/>
    <d v="2025-07-25T07:42:23"/>
    <x v="1"/>
    <s v="sf1_from_i_bench_gzip"/>
    <x v="16"/>
    <x v="2"/>
    <n v="7012"/>
    <n v="12"/>
    <n v="12"/>
    <n v="5400"/>
    <n v="1"/>
    <n v="1"/>
    <s v="i_bench_gzip-&gt;i_bench_lz4"/>
  </r>
  <r>
    <x v="2"/>
    <d v="2025-07-25T07:42:42"/>
    <x v="1"/>
    <s v="sf1_from_i_bench_gzip"/>
    <x v="17"/>
    <x v="2"/>
    <n v="10235"/>
    <n v="287514"/>
    <n v="287514"/>
    <n v="13055959"/>
    <n v="1"/>
    <n v="1"/>
    <s v="i_bench_gzip-&gt;i_bench_lz4"/>
  </r>
  <r>
    <x v="2"/>
    <d v="2025-07-25T07:43:17"/>
    <x v="1"/>
    <s v="sf1_from_i_bench_gzip"/>
    <x v="18"/>
    <x v="2"/>
    <n v="25257"/>
    <n v="2880404"/>
    <n v="2880404"/>
    <n v="104018342"/>
    <n v="5"/>
    <n v="1"/>
    <s v="i_bench_gzip-&gt;i_bench_lz4"/>
  </r>
  <r>
    <x v="2"/>
    <d v="2025-07-25T07:43:33"/>
    <x v="1"/>
    <s v="sf1_from_i_bench_gzip"/>
    <x v="19"/>
    <x v="2"/>
    <n v="7039"/>
    <n v="86400"/>
    <n v="86400"/>
    <n v="363905"/>
    <n v="1"/>
    <n v="1"/>
    <s v="i_bench_gzip-&gt;i_bench_lz4"/>
  </r>
  <r>
    <x v="2"/>
    <d v="2025-07-25T07:43:48"/>
    <x v="1"/>
    <s v="sf1_from_i_bench_gzip"/>
    <x v="20"/>
    <x v="2"/>
    <n v="6032"/>
    <n v="5"/>
    <n v="5"/>
    <n v="2567"/>
    <n v="1"/>
    <n v="1"/>
    <s v="i_bench_gzip-&gt;i_bench_lz4"/>
  </r>
  <r>
    <x v="2"/>
    <d v="2025-07-25T07:44:05"/>
    <x v="1"/>
    <s v="sf1_from_i_bench_gzip"/>
    <x v="21"/>
    <x v="2"/>
    <n v="6327"/>
    <n v="60"/>
    <n v="60"/>
    <n v="3168"/>
    <n v="1"/>
    <n v="1"/>
    <s v="i_bench_gzip-&gt;i_bench_lz4"/>
  </r>
  <r>
    <x v="2"/>
    <d v="2025-07-25T07:44:22"/>
    <x v="1"/>
    <s v="sf1_from_i_bench_gzip"/>
    <x v="22"/>
    <x v="2"/>
    <n v="8186"/>
    <n v="71763"/>
    <n v="71763"/>
    <n v="4080802"/>
    <n v="1"/>
    <n v="1"/>
    <s v="i_bench_gzip-&gt;i_bench_lz4"/>
  </r>
  <r>
    <x v="2"/>
    <d v="2025-07-25T07:44:46"/>
    <x v="1"/>
    <s v="sf1_from_i_bench_gzip"/>
    <x v="23"/>
    <x v="2"/>
    <n v="15471"/>
    <n v="719384"/>
    <n v="719384"/>
    <n v="39547929"/>
    <n v="2"/>
    <n v="1"/>
    <s v="i_bench_gzip-&gt;i_bench_lz4"/>
  </r>
  <r>
    <x v="2"/>
    <d v="2025-07-25T07:45:02"/>
    <x v="1"/>
    <s v="sf1_from_i_bench_gzip"/>
    <x v="24"/>
    <x v="2"/>
    <n v="6940"/>
    <n v="30"/>
    <n v="30"/>
    <n v="7893"/>
    <n v="1"/>
    <n v="1"/>
    <s v="i_bench_gzip-&gt;i_bench_lz4"/>
  </r>
  <r>
    <x v="2"/>
    <d v="2025-07-25T07:45:24"/>
    <x v="2"/>
    <s v="sf1_from_i_bench_gzip"/>
    <x v="0"/>
    <x v="2"/>
    <n v="6373"/>
    <n v="6"/>
    <n v="6"/>
    <n v="6713"/>
    <n v="1"/>
    <n v="1"/>
    <s v="i_bench_gzip-&gt;i_bench_none"/>
  </r>
  <r>
    <x v="2"/>
    <d v="2025-07-25T07:45:39"/>
    <x v="2"/>
    <s v="sf1_from_i_bench_gzip"/>
    <x v="1"/>
    <x v="2"/>
    <n v="5971"/>
    <n v="11718"/>
    <n v="11718"/>
    <n v="1257903"/>
    <n v="1"/>
    <n v="1"/>
    <s v="i_bench_gzip-&gt;i_bench_none"/>
  </r>
  <r>
    <x v="2"/>
    <d v="2025-07-25T07:45:56"/>
    <x v="2"/>
    <s v="sf1_from_i_bench_gzip"/>
    <x v="2"/>
    <x v="2"/>
    <n v="8007"/>
    <n v="144067"/>
    <n v="144067"/>
    <n v="13539973"/>
    <n v="1"/>
    <n v="1"/>
    <s v="i_bench_gzip-&gt;i_bench_none"/>
  </r>
  <r>
    <x v="2"/>
    <d v="2025-07-25T07:46:45"/>
    <x v="2"/>
    <s v="sf1_from_i_bench_gzip"/>
    <x v="3"/>
    <x v="2"/>
    <n v="39879"/>
    <n v="1441548"/>
    <n v="1441548"/>
    <n v="107866255"/>
    <n v="4"/>
    <n v="1"/>
    <s v="i_bench_gzip-&gt;i_bench_none"/>
  </r>
  <r>
    <x v="2"/>
    <d v="2025-07-25T07:47:01"/>
    <x v="2"/>
    <s v="sf1_from_i_bench_gzip"/>
    <x v="4"/>
    <x v="2"/>
    <n v="6688"/>
    <n v="100000"/>
    <n v="100000"/>
    <n v="11055129"/>
    <n v="1"/>
    <n v="1"/>
    <s v="i_bench_gzip-&gt;i_bench_none"/>
  </r>
  <r>
    <x v="2"/>
    <d v="2025-07-25T07:47:17"/>
    <x v="2"/>
    <s v="sf1_from_i_bench_gzip"/>
    <x v="5"/>
    <x v="2"/>
    <n v="6903"/>
    <n v="50000"/>
    <n v="50000"/>
    <n v="2149904"/>
    <n v="1"/>
    <n v="1"/>
    <s v="i_bench_gzip-&gt;i_bench_none"/>
  </r>
  <r>
    <x v="2"/>
    <d v="2025-07-25T07:47:35"/>
    <x v="2"/>
    <s v="sf1_from_i_bench_gzip"/>
    <x v="6"/>
    <x v="2"/>
    <n v="9319"/>
    <n v="1920800"/>
    <n v="1920800"/>
    <n v="16825037"/>
    <n v="2"/>
    <n v="1"/>
    <s v="i_bench_gzip-&gt;i_bench_none"/>
  </r>
  <r>
    <x v="2"/>
    <d v="2025-07-25T07:47:50"/>
    <x v="2"/>
    <s v="sf1_from_i_bench_gzip"/>
    <x v="7"/>
    <x v="2"/>
    <n v="6310"/>
    <n v="73049"/>
    <n v="73049"/>
    <n v="3466482"/>
    <n v="1"/>
    <n v="1"/>
    <s v="i_bench_gzip-&gt;i_bench_none"/>
  </r>
  <r>
    <x v="2"/>
    <d v="2025-07-25T07:48:03"/>
    <x v="2"/>
    <s v="sf1_from_i_bench_gzip"/>
    <x v="8"/>
    <x v="2"/>
    <n v="4838"/>
    <n v="1"/>
    <n v="1"/>
    <n v="822"/>
    <n v="1"/>
    <n v="1"/>
    <s v="i_bench_gzip-&gt;i_bench_none"/>
  </r>
  <r>
    <x v="2"/>
    <d v="2025-07-25T07:48:18"/>
    <x v="2"/>
    <s v="sf1_from_i_bench_gzip"/>
    <x v="9"/>
    <x v="2"/>
    <n v="5591"/>
    <n v="7200"/>
    <n v="7200"/>
    <n v="64293"/>
    <n v="1"/>
    <n v="1"/>
    <s v="i_bench_gzip-&gt;i_bench_none"/>
  </r>
  <r>
    <x v="2"/>
    <d v="2025-07-25T07:48:31"/>
    <x v="2"/>
    <s v="sf1_from_i_bench_gzip"/>
    <x v="10"/>
    <x v="2"/>
    <n v="5088"/>
    <n v="20"/>
    <n v="20"/>
    <n v="814"/>
    <n v="1"/>
    <n v="1"/>
    <s v="i_bench_gzip-&gt;i_bench_none"/>
  </r>
  <r>
    <x v="2"/>
    <d v="2025-07-25T07:48:52"/>
    <x v="2"/>
    <s v="sf1_from_i_bench_gzip"/>
    <x v="11"/>
    <x v="2"/>
    <n v="12570"/>
    <n v="11745000"/>
    <n v="11745000"/>
    <n v="37852968"/>
    <n v="3"/>
    <n v="1"/>
    <s v="i_bench_gzip-&gt;i_bench_none"/>
  </r>
  <r>
    <x v="2"/>
    <d v="2025-07-25T07:49:07"/>
    <x v="2"/>
    <s v="sf1_from_i_bench_gzip"/>
    <x v="12"/>
    <x v="2"/>
    <n v="6057"/>
    <n v="18000"/>
    <n v="18000"/>
    <n v="3691843"/>
    <n v="1"/>
    <n v="1"/>
    <s v="i_bench_gzip-&gt;i_bench_none"/>
  </r>
  <r>
    <x v="2"/>
    <d v="2025-07-25T07:49:22"/>
    <x v="2"/>
    <s v="sf1_from_i_bench_gzip"/>
    <x v="13"/>
    <x v="2"/>
    <n v="5850"/>
    <n v="300"/>
    <n v="300"/>
    <n v="32923"/>
    <n v="1"/>
    <n v="1"/>
    <s v="i_bench_gzip-&gt;i_bench_none"/>
  </r>
  <r>
    <x v="2"/>
    <d v="2025-07-25T07:49:37"/>
    <x v="2"/>
    <s v="sf1_from_i_bench_gzip"/>
    <x v="14"/>
    <x v="2"/>
    <n v="6424"/>
    <n v="35"/>
    <n v="35"/>
    <n v="5249"/>
    <n v="1"/>
    <n v="1"/>
    <s v="i_bench_gzip-&gt;i_bench_none"/>
  </r>
  <r>
    <x v="2"/>
    <d v="2025-07-25T07:49:51"/>
    <x v="2"/>
    <s v="sf1_from_i_bench_gzip"/>
    <x v="15"/>
    <x v="2"/>
    <n v="5699"/>
    <n v="20"/>
    <n v="20"/>
    <n v="2802"/>
    <n v="1"/>
    <n v="1"/>
    <s v="i_bench_gzip-&gt;i_bench_none"/>
  </r>
  <r>
    <x v="2"/>
    <d v="2025-07-25T07:50:06"/>
    <x v="2"/>
    <s v="sf1_from_i_bench_gzip"/>
    <x v="16"/>
    <x v="2"/>
    <n v="6151"/>
    <n v="12"/>
    <n v="12"/>
    <n v="6692"/>
    <n v="1"/>
    <n v="1"/>
    <s v="i_bench_gzip-&gt;i_bench_none"/>
  </r>
  <r>
    <x v="2"/>
    <d v="2025-07-25T07:50:24"/>
    <x v="2"/>
    <s v="sf1_from_i_bench_gzip"/>
    <x v="17"/>
    <x v="2"/>
    <n v="9321"/>
    <n v="287514"/>
    <n v="287514"/>
    <n v="18369502"/>
    <n v="1"/>
    <n v="1"/>
    <s v="i_bench_gzip-&gt;i_bench_none"/>
  </r>
  <r>
    <x v="2"/>
    <d v="2025-07-25T07:50:58"/>
    <x v="2"/>
    <s v="sf1_from_i_bench_gzip"/>
    <x v="18"/>
    <x v="2"/>
    <n v="25574"/>
    <n v="2880404"/>
    <n v="2880404"/>
    <n v="132507384"/>
    <n v="5"/>
    <n v="1"/>
    <s v="i_bench_gzip-&gt;i_bench_none"/>
  </r>
  <r>
    <x v="2"/>
    <d v="2025-07-25T07:51:13"/>
    <x v="2"/>
    <s v="sf1_from_i_bench_gzip"/>
    <x v="19"/>
    <x v="2"/>
    <n v="6217"/>
    <n v="86400"/>
    <n v="86400"/>
    <n v="2835630"/>
    <n v="1"/>
    <n v="1"/>
    <s v="i_bench_gzip-&gt;i_bench_none"/>
  </r>
  <r>
    <x v="2"/>
    <d v="2025-07-25T07:51:28"/>
    <x v="2"/>
    <s v="sf1_from_i_bench_gzip"/>
    <x v="20"/>
    <x v="2"/>
    <n v="5153"/>
    <n v="5"/>
    <n v="5"/>
    <n v="2744"/>
    <n v="1"/>
    <n v="1"/>
    <s v="i_bench_gzip-&gt;i_bench_none"/>
  </r>
  <r>
    <x v="2"/>
    <d v="2025-07-25T07:51:42"/>
    <x v="2"/>
    <s v="sf1_from_i_bench_gzip"/>
    <x v="21"/>
    <x v="2"/>
    <n v="5811"/>
    <n v="60"/>
    <n v="60"/>
    <n v="5128"/>
    <n v="1"/>
    <n v="1"/>
    <s v="i_bench_gzip-&gt;i_bench_none"/>
  </r>
  <r>
    <x v="2"/>
    <d v="2025-07-25T07:51:59"/>
    <x v="2"/>
    <s v="sf1_from_i_bench_gzip"/>
    <x v="22"/>
    <x v="2"/>
    <n v="7497"/>
    <n v="71763"/>
    <n v="71763"/>
    <n v="7382613"/>
    <n v="1"/>
    <n v="1"/>
    <s v="i_bench_gzip-&gt;i_bench_none"/>
  </r>
  <r>
    <x v="2"/>
    <d v="2025-07-25T07:52:23"/>
    <x v="2"/>
    <s v="sf1_from_i_bench_gzip"/>
    <x v="23"/>
    <x v="2"/>
    <n v="15286"/>
    <n v="719384"/>
    <n v="719384"/>
    <n v="48029835"/>
    <n v="2"/>
    <n v="1"/>
    <s v="i_bench_gzip-&gt;i_bench_none"/>
  </r>
  <r>
    <x v="2"/>
    <d v="2025-07-25T07:52:37"/>
    <x v="2"/>
    <s v="sf1_from_i_bench_gzip"/>
    <x v="24"/>
    <x v="2"/>
    <n v="5590"/>
    <n v="30"/>
    <n v="30"/>
    <n v="10151"/>
    <n v="1"/>
    <n v="1"/>
    <s v="i_bench_gzip-&gt;i_bench_none"/>
  </r>
  <r>
    <x v="2"/>
    <d v="2025-07-25T07:52:59"/>
    <x v="3"/>
    <s v="sf1_from_i_bench_gzip"/>
    <x v="0"/>
    <x v="2"/>
    <n v="6357"/>
    <n v="6"/>
    <n v="6"/>
    <n v="6471"/>
    <n v="1"/>
    <n v="1"/>
    <s v="i_bench_gzip-&gt;i_bench_snappy"/>
  </r>
  <r>
    <x v="2"/>
    <d v="2025-07-25T07:53:14"/>
    <x v="3"/>
    <s v="sf1_from_i_bench_gzip"/>
    <x v="1"/>
    <x v="2"/>
    <n v="5941"/>
    <n v="11718"/>
    <n v="11718"/>
    <n v="684098"/>
    <n v="1"/>
    <n v="1"/>
    <s v="i_bench_gzip-&gt;i_bench_snappy"/>
  </r>
  <r>
    <x v="2"/>
    <d v="2025-07-25T07:53:31"/>
    <x v="3"/>
    <s v="sf1_from_i_bench_gzip"/>
    <x v="2"/>
    <x v="2"/>
    <n v="7890"/>
    <n v="144067"/>
    <n v="144067"/>
    <n v="11163608"/>
    <n v="1"/>
    <n v="1"/>
    <s v="i_bench_gzip-&gt;i_bench_snappy"/>
  </r>
  <r>
    <x v="2"/>
    <d v="2025-07-25T07:54:02"/>
    <x v="3"/>
    <s v="sf1_from_i_bench_gzip"/>
    <x v="3"/>
    <x v="2"/>
    <n v="22470"/>
    <n v="1441548"/>
    <n v="1441548"/>
    <n v="100058496"/>
    <n v="4"/>
    <n v="1"/>
    <s v="i_bench_gzip-&gt;i_bench_snappy"/>
  </r>
  <r>
    <x v="2"/>
    <d v="2025-07-25T07:54:24"/>
    <x v="3"/>
    <s v="sf1_from_i_bench_gzip"/>
    <x v="4"/>
    <x v="2"/>
    <n v="6620"/>
    <n v="100000"/>
    <n v="100000"/>
    <n v="5659158"/>
    <n v="1"/>
    <n v="1"/>
    <s v="i_bench_gzip-&gt;i_bench_snappy"/>
  </r>
  <r>
    <x v="2"/>
    <d v="2025-07-25T07:54:48"/>
    <x v="3"/>
    <s v="sf1_from_i_bench_gzip"/>
    <x v="5"/>
    <x v="2"/>
    <n v="6890"/>
    <n v="50000"/>
    <n v="50000"/>
    <n v="1059089"/>
    <n v="1"/>
    <n v="1"/>
    <s v="i_bench_gzip-&gt;i_bench_snappy"/>
  </r>
  <r>
    <x v="2"/>
    <d v="2025-07-25T07:55:11"/>
    <x v="3"/>
    <s v="sf1_from_i_bench_gzip"/>
    <x v="6"/>
    <x v="2"/>
    <n v="11187"/>
    <n v="1920800"/>
    <n v="1920800"/>
    <n v="7794187"/>
    <n v="2"/>
    <n v="1"/>
    <s v="i_bench_gzip-&gt;i_bench_snappy"/>
  </r>
  <r>
    <x v="2"/>
    <d v="2025-07-25T07:55:29"/>
    <x v="3"/>
    <s v="sf1_from_i_bench_gzip"/>
    <x v="7"/>
    <x v="2"/>
    <n v="7572"/>
    <n v="73049"/>
    <n v="73049"/>
    <n v="1854259"/>
    <n v="1"/>
    <n v="1"/>
    <s v="i_bench_gzip-&gt;i_bench_snappy"/>
  </r>
  <r>
    <x v="2"/>
    <d v="2025-07-25T07:55:45"/>
    <x v="3"/>
    <s v="sf1_from_i_bench_gzip"/>
    <x v="8"/>
    <x v="2"/>
    <n v="5597"/>
    <n v="1"/>
    <n v="1"/>
    <n v="831"/>
    <n v="1"/>
    <n v="1"/>
    <s v="i_bench_gzip-&gt;i_bench_snappy"/>
  </r>
  <r>
    <x v="2"/>
    <d v="2025-07-25T07:56:00"/>
    <x v="3"/>
    <s v="sf1_from_i_bench_gzip"/>
    <x v="9"/>
    <x v="2"/>
    <n v="5542"/>
    <n v="7200"/>
    <n v="7200"/>
    <n v="31260"/>
    <n v="1"/>
    <n v="1"/>
    <s v="i_bench_gzip-&gt;i_bench_snappy"/>
  </r>
  <r>
    <x v="2"/>
    <d v="2025-07-25T07:56:18"/>
    <x v="3"/>
    <s v="sf1_from_i_bench_gzip"/>
    <x v="10"/>
    <x v="2"/>
    <n v="5257"/>
    <n v="20"/>
    <n v="20"/>
    <n v="757"/>
    <n v="1"/>
    <n v="1"/>
    <s v="i_bench_gzip-&gt;i_bench_snappy"/>
  </r>
  <r>
    <x v="2"/>
    <d v="2025-07-25T07:56:51"/>
    <x v="3"/>
    <s v="sf1_from_i_bench_gzip"/>
    <x v="11"/>
    <x v="2"/>
    <n v="20418"/>
    <n v="11745000"/>
    <n v="11745000"/>
    <n v="36917109"/>
    <n v="3"/>
    <n v="1"/>
    <s v="i_bench_gzip-&gt;i_bench_snappy"/>
  </r>
  <r>
    <x v="2"/>
    <d v="2025-07-25T07:57:06"/>
    <x v="3"/>
    <s v="sf1_from_i_bench_gzip"/>
    <x v="12"/>
    <x v="2"/>
    <n v="6347"/>
    <n v="18000"/>
    <n v="18000"/>
    <n v="1753318"/>
    <n v="1"/>
    <n v="1"/>
    <s v="i_bench_gzip-&gt;i_bench_snappy"/>
  </r>
  <r>
    <x v="2"/>
    <d v="2025-07-25T07:57:22"/>
    <x v="3"/>
    <s v="sf1_from_i_bench_gzip"/>
    <x v="13"/>
    <x v="2"/>
    <n v="6300"/>
    <n v="300"/>
    <n v="300"/>
    <n v="20205"/>
    <n v="1"/>
    <n v="1"/>
    <s v="i_bench_gzip-&gt;i_bench_snappy"/>
  </r>
  <r>
    <x v="2"/>
    <d v="2025-07-25T07:57:35"/>
    <x v="3"/>
    <s v="sf1_from_i_bench_gzip"/>
    <x v="14"/>
    <x v="2"/>
    <n v="4553"/>
    <n v="35"/>
    <n v="35"/>
    <n v="1772"/>
    <n v="1"/>
    <n v="1"/>
    <s v="i_bench_gzip-&gt;i_bench_snappy"/>
  </r>
  <r>
    <x v="2"/>
    <d v="2025-07-25T07:57:49"/>
    <x v="3"/>
    <s v="sf1_from_i_bench_gzip"/>
    <x v="15"/>
    <x v="2"/>
    <n v="5154"/>
    <n v="20"/>
    <n v="20"/>
    <n v="1987"/>
    <n v="1"/>
    <n v="1"/>
    <s v="i_bench_gzip-&gt;i_bench_snappy"/>
  </r>
  <r>
    <x v="2"/>
    <d v="2025-07-25T07:58:03"/>
    <x v="3"/>
    <s v="sf1_from_i_bench_gzip"/>
    <x v="16"/>
    <x v="2"/>
    <n v="5798"/>
    <n v="12"/>
    <n v="12"/>
    <n v="6467"/>
    <n v="1"/>
    <n v="1"/>
    <s v="i_bench_gzip-&gt;i_bench_snappy"/>
  </r>
  <r>
    <x v="2"/>
    <d v="2025-07-25T07:58:21"/>
    <x v="3"/>
    <s v="sf1_from_i_bench_gzip"/>
    <x v="17"/>
    <x v="2"/>
    <n v="9301"/>
    <n v="287514"/>
    <n v="287514"/>
    <n v="15644458"/>
    <n v="1"/>
    <n v="1"/>
    <s v="i_bench_gzip-&gt;i_bench_snappy"/>
  </r>
  <r>
    <x v="2"/>
    <d v="2025-07-25T07:58:54"/>
    <x v="3"/>
    <s v="sf1_from_i_bench_gzip"/>
    <x v="18"/>
    <x v="2"/>
    <n v="24301"/>
    <n v="2880404"/>
    <n v="2880404"/>
    <n v="123064227"/>
    <n v="5"/>
    <n v="1"/>
    <s v="i_bench_gzip-&gt;i_bench_snappy"/>
  </r>
  <r>
    <x v="2"/>
    <d v="2025-07-25T07:59:10"/>
    <x v="3"/>
    <s v="sf1_from_i_bench_gzip"/>
    <x v="19"/>
    <x v="2"/>
    <n v="6793"/>
    <n v="86400"/>
    <n v="86400"/>
    <n v="1129521"/>
    <n v="1"/>
    <n v="1"/>
    <s v="i_bench_gzip-&gt;i_bench_snappy"/>
  </r>
  <r>
    <x v="2"/>
    <d v="2025-07-25T07:59:24"/>
    <x v="3"/>
    <s v="sf1_from_i_bench_gzip"/>
    <x v="20"/>
    <x v="2"/>
    <n v="5697"/>
    <n v="5"/>
    <n v="5"/>
    <n v="2639"/>
    <n v="1"/>
    <n v="1"/>
    <s v="i_bench_gzip-&gt;i_bench_snappy"/>
  </r>
  <r>
    <x v="2"/>
    <d v="2025-07-25T07:59:39"/>
    <x v="3"/>
    <s v="sf1_from_i_bench_gzip"/>
    <x v="21"/>
    <x v="2"/>
    <n v="5685"/>
    <n v="60"/>
    <n v="60"/>
    <n v="4061"/>
    <n v="1"/>
    <n v="1"/>
    <s v="i_bench_gzip-&gt;i_bench_snappy"/>
  </r>
  <r>
    <x v="2"/>
    <d v="2025-07-25T07:59:54"/>
    <x v="3"/>
    <s v="sf1_from_i_bench_gzip"/>
    <x v="22"/>
    <x v="2"/>
    <n v="6853"/>
    <n v="71763"/>
    <n v="71763"/>
    <n v="5694377"/>
    <n v="1"/>
    <n v="1"/>
    <s v="i_bench_gzip-&gt;i_bench_snappy"/>
  </r>
  <r>
    <x v="2"/>
    <d v="2025-07-25T08:00:19"/>
    <x v="3"/>
    <s v="sf1_from_i_bench_gzip"/>
    <x v="23"/>
    <x v="2"/>
    <n v="15525"/>
    <n v="719384"/>
    <n v="719384"/>
    <n v="45841861"/>
    <n v="2"/>
    <n v="1"/>
    <s v="i_bench_gzip-&gt;i_bench_snappy"/>
  </r>
  <r>
    <x v="2"/>
    <d v="2025-07-25T08:00:34"/>
    <x v="3"/>
    <s v="sf1_from_i_bench_gzip"/>
    <x v="24"/>
    <x v="2"/>
    <n v="6089"/>
    <n v="30"/>
    <n v="30"/>
    <n v="8849"/>
    <n v="1"/>
    <n v="1"/>
    <s v="i_bench_gzip-&gt;i_bench_snappy"/>
  </r>
  <r>
    <x v="2"/>
    <d v="2025-07-25T08:00:55"/>
    <x v="4"/>
    <s v="sf1_from_i_bench_gzip"/>
    <x v="0"/>
    <x v="2"/>
    <n v="6396"/>
    <n v="6"/>
    <n v="6"/>
    <n v="6743"/>
    <n v="1"/>
    <n v="1"/>
    <s v="i_bench_gzip-&gt;i_bench_zstd"/>
  </r>
  <r>
    <x v="2"/>
    <d v="2025-07-25T08:01:10"/>
    <x v="4"/>
    <s v="sf1_from_i_bench_gzip"/>
    <x v="1"/>
    <x v="2"/>
    <n v="6416"/>
    <n v="11718"/>
    <n v="11718"/>
    <n v="365776"/>
    <n v="1"/>
    <n v="1"/>
    <s v="i_bench_gzip-&gt;i_bench_zstd"/>
  </r>
  <r>
    <x v="2"/>
    <d v="2025-07-25T08:01:27"/>
    <x v="4"/>
    <s v="sf1_from_i_bench_gzip"/>
    <x v="2"/>
    <x v="2"/>
    <n v="8860"/>
    <n v="144067"/>
    <n v="144067"/>
    <n v="8766269"/>
    <n v="1"/>
    <n v="1"/>
    <s v="i_bench_gzip-&gt;i_bench_zstd"/>
  </r>
  <r>
    <x v="2"/>
    <d v="2025-07-25T08:02:00"/>
    <x v="4"/>
    <s v="sf1_from_i_bench_gzip"/>
    <x v="3"/>
    <x v="2"/>
    <n v="23139"/>
    <n v="1441548"/>
    <n v="1441548"/>
    <n v="78467294"/>
    <n v="4"/>
    <n v="1"/>
    <s v="i_bench_gzip-&gt;i_bench_zstd"/>
  </r>
  <r>
    <x v="2"/>
    <d v="2025-07-25T08:02:15"/>
    <x v="4"/>
    <s v="sf1_from_i_bench_gzip"/>
    <x v="4"/>
    <x v="2"/>
    <n v="6783"/>
    <n v="100000"/>
    <n v="100000"/>
    <n v="3836567"/>
    <n v="1"/>
    <n v="1"/>
    <s v="i_bench_gzip-&gt;i_bench_zstd"/>
  </r>
  <r>
    <x v="2"/>
    <d v="2025-07-25T08:02:30"/>
    <x v="4"/>
    <s v="sf1_from_i_bench_gzip"/>
    <x v="5"/>
    <x v="2"/>
    <n v="5929"/>
    <n v="50000"/>
    <n v="50000"/>
    <n v="670214"/>
    <n v="1"/>
    <n v="1"/>
    <s v="i_bench_gzip-&gt;i_bench_zstd"/>
  </r>
  <r>
    <x v="2"/>
    <d v="2025-07-25T08:02:48"/>
    <x v="4"/>
    <s v="sf1_from_i_bench_gzip"/>
    <x v="6"/>
    <x v="2"/>
    <n v="9379"/>
    <n v="1920800"/>
    <n v="1920800"/>
    <n v="2100783"/>
    <n v="2"/>
    <n v="1"/>
    <s v="i_bench_gzip-&gt;i_bench_zstd"/>
  </r>
  <r>
    <x v="2"/>
    <d v="2025-07-25T08:03:03"/>
    <x v="4"/>
    <s v="sf1_from_i_bench_gzip"/>
    <x v="7"/>
    <x v="2"/>
    <n v="6561"/>
    <n v="73049"/>
    <n v="73049"/>
    <n v="928643"/>
    <n v="1"/>
    <n v="1"/>
    <s v="i_bench_gzip-&gt;i_bench_zstd"/>
  </r>
  <r>
    <x v="2"/>
    <d v="2025-07-25T08:03:16"/>
    <x v="4"/>
    <s v="sf1_from_i_bench_gzip"/>
    <x v="8"/>
    <x v="2"/>
    <n v="4767"/>
    <n v="1"/>
    <n v="1"/>
    <n v="859"/>
    <n v="1"/>
    <n v="1"/>
    <s v="i_bench_gzip-&gt;i_bench_zstd"/>
  </r>
  <r>
    <x v="2"/>
    <d v="2025-07-25T08:03:30"/>
    <x v="4"/>
    <s v="sf1_from_i_bench_gzip"/>
    <x v="9"/>
    <x v="2"/>
    <n v="5431"/>
    <n v="7200"/>
    <n v="7200"/>
    <n v="13666"/>
    <n v="1"/>
    <n v="1"/>
    <s v="i_bench_gzip-&gt;i_bench_zstd"/>
  </r>
  <r>
    <x v="2"/>
    <d v="2025-07-25T08:03:44"/>
    <x v="4"/>
    <s v="sf1_from_i_bench_gzip"/>
    <x v="10"/>
    <x v="2"/>
    <n v="4866"/>
    <n v="20"/>
    <n v="20"/>
    <n v="742"/>
    <n v="1"/>
    <n v="1"/>
    <s v="i_bench_gzip-&gt;i_bench_zstd"/>
  </r>
  <r>
    <x v="2"/>
    <d v="2025-07-25T08:04:05"/>
    <x v="4"/>
    <s v="sf1_from_i_bench_gzip"/>
    <x v="11"/>
    <x v="2"/>
    <n v="12188"/>
    <n v="11745000"/>
    <n v="11745000"/>
    <n v="26976451"/>
    <n v="3"/>
    <n v="1"/>
    <s v="i_bench_gzip-&gt;i_bench_zstd"/>
  </r>
  <r>
    <x v="2"/>
    <d v="2025-07-25T08:04:21"/>
    <x v="4"/>
    <s v="sf1_from_i_bench_gzip"/>
    <x v="12"/>
    <x v="2"/>
    <n v="7232"/>
    <n v="18000"/>
    <n v="18000"/>
    <n v="1070613"/>
    <n v="1"/>
    <n v="1"/>
    <s v="i_bench_gzip-&gt;i_bench_zstd"/>
  </r>
  <r>
    <x v="2"/>
    <d v="2025-07-25T08:04:36"/>
    <x v="4"/>
    <s v="sf1_from_i_bench_gzip"/>
    <x v="13"/>
    <x v="2"/>
    <n v="6193"/>
    <n v="300"/>
    <n v="300"/>
    <n v="13598"/>
    <n v="1"/>
    <n v="1"/>
    <s v="i_bench_gzip-&gt;i_bench_zstd"/>
  </r>
  <r>
    <x v="2"/>
    <d v="2025-07-25T08:04:49"/>
    <x v="4"/>
    <s v="sf1_from_i_bench_gzip"/>
    <x v="14"/>
    <x v="2"/>
    <n v="4778"/>
    <n v="35"/>
    <n v="35"/>
    <n v="1357"/>
    <n v="1"/>
    <n v="1"/>
    <s v="i_bench_gzip-&gt;i_bench_zstd"/>
  </r>
  <r>
    <x v="2"/>
    <d v="2025-07-25T08:05:04"/>
    <x v="4"/>
    <s v="sf1_from_i_bench_gzip"/>
    <x v="15"/>
    <x v="2"/>
    <n v="5041"/>
    <n v="20"/>
    <n v="20"/>
    <n v="1807"/>
    <n v="1"/>
    <n v="1"/>
    <s v="i_bench_gzip-&gt;i_bench_zstd"/>
  </r>
  <r>
    <x v="2"/>
    <d v="2025-07-25T08:05:18"/>
    <x v="4"/>
    <s v="sf1_from_i_bench_gzip"/>
    <x v="16"/>
    <x v="2"/>
    <n v="5839"/>
    <n v="12"/>
    <n v="12"/>
    <n v="6597"/>
    <n v="1"/>
    <n v="1"/>
    <s v="i_bench_gzip-&gt;i_bench_zstd"/>
  </r>
  <r>
    <x v="2"/>
    <d v="2025-07-25T08:05:35"/>
    <x v="4"/>
    <s v="sf1_from_i_bench_gzip"/>
    <x v="17"/>
    <x v="2"/>
    <n v="8214"/>
    <n v="287514"/>
    <n v="287514"/>
    <n v="12242087"/>
    <n v="1"/>
    <n v="1"/>
    <s v="i_bench_gzip-&gt;i_bench_zstd"/>
  </r>
  <r>
    <x v="2"/>
    <d v="2025-07-25T08:06:08"/>
    <x v="4"/>
    <s v="sf1_from_i_bench_gzip"/>
    <x v="18"/>
    <x v="2"/>
    <n v="24036"/>
    <n v="2880404"/>
    <n v="2880404"/>
    <n v="98629358"/>
    <n v="5"/>
    <n v="1"/>
    <s v="i_bench_gzip-&gt;i_bench_zstd"/>
  </r>
  <r>
    <x v="2"/>
    <d v="2025-07-25T08:06:22"/>
    <x v="4"/>
    <s v="sf1_from_i_bench_gzip"/>
    <x v="19"/>
    <x v="2"/>
    <n v="5898"/>
    <n v="86400"/>
    <n v="86400"/>
    <n v="407011"/>
    <n v="1"/>
    <n v="1"/>
    <s v="i_bench_gzip-&gt;i_bench_zstd"/>
  </r>
  <r>
    <x v="2"/>
    <d v="2025-07-25T08:06:36"/>
    <x v="4"/>
    <s v="sf1_from_i_bench_gzip"/>
    <x v="20"/>
    <x v="2"/>
    <n v="5376"/>
    <n v="5"/>
    <n v="5"/>
    <n v="2761"/>
    <n v="1"/>
    <n v="1"/>
    <s v="i_bench_gzip-&gt;i_bench_zstd"/>
  </r>
  <r>
    <x v="2"/>
    <d v="2025-07-25T08:06:50"/>
    <x v="4"/>
    <s v="sf1_from_i_bench_gzip"/>
    <x v="21"/>
    <x v="2"/>
    <n v="5331"/>
    <n v="60"/>
    <n v="60"/>
    <n v="3847"/>
    <n v="1"/>
    <n v="1"/>
    <s v="i_bench_gzip-&gt;i_bench_zstd"/>
  </r>
  <r>
    <x v="2"/>
    <d v="2025-07-25T08:07:05"/>
    <x v="4"/>
    <s v="sf1_from_i_bench_gzip"/>
    <x v="22"/>
    <x v="2"/>
    <n v="6609"/>
    <n v="71763"/>
    <n v="71763"/>
    <n v="4265084"/>
    <n v="1"/>
    <n v="1"/>
    <s v="i_bench_gzip-&gt;i_bench_zstd"/>
  </r>
  <r>
    <x v="2"/>
    <d v="2025-07-25T08:07:30"/>
    <x v="4"/>
    <s v="sf1_from_i_bench_gzip"/>
    <x v="23"/>
    <x v="2"/>
    <n v="15728"/>
    <n v="719384"/>
    <n v="719384"/>
    <n v="36514279"/>
    <n v="2"/>
    <n v="1"/>
    <s v="i_bench_gzip-&gt;i_bench_zstd"/>
  </r>
  <r>
    <x v="2"/>
    <d v="2025-07-25T08:07:44"/>
    <x v="4"/>
    <s v="sf1_from_i_bench_gzip"/>
    <x v="24"/>
    <x v="2"/>
    <n v="6171"/>
    <n v="30"/>
    <n v="30"/>
    <n v="8118"/>
    <n v="1"/>
    <n v="1"/>
    <s v="i_bench_gzip-&gt;i_bench_zstd"/>
  </r>
  <r>
    <x v="2"/>
    <d v="2025-07-25T08:08:07"/>
    <x v="0"/>
    <s v="sf1_from_i_bench_lz4"/>
    <x v="0"/>
    <x v="2"/>
    <n v="7774"/>
    <n v="6"/>
    <n v="6"/>
    <n v="7240"/>
    <n v="1"/>
    <n v="1"/>
    <s v="i_bench_lz4-&gt;i_bench_gzip"/>
  </r>
  <r>
    <x v="2"/>
    <d v="2025-07-25T08:08:23"/>
    <x v="0"/>
    <s v="sf1_from_i_bench_lz4"/>
    <x v="1"/>
    <x v="2"/>
    <n v="7468"/>
    <n v="11718"/>
    <n v="11718"/>
    <n v="388560"/>
    <n v="1"/>
    <n v="1"/>
    <s v="i_bench_lz4-&gt;i_bench_gzip"/>
  </r>
  <r>
    <x v="2"/>
    <d v="2025-07-25T08:08:43"/>
    <x v="0"/>
    <s v="sf1_from_i_bench_lz4"/>
    <x v="2"/>
    <x v="2"/>
    <n v="10771"/>
    <n v="144067"/>
    <n v="144067"/>
    <n v="8725375"/>
    <n v="1"/>
    <n v="1"/>
    <s v="i_bench_lz4-&gt;i_bench_gzip"/>
  </r>
  <r>
    <x v="2"/>
    <d v="2025-07-25T08:09:16"/>
    <x v="0"/>
    <s v="sf1_from_i_bench_lz4"/>
    <x v="3"/>
    <x v="2"/>
    <n v="25199"/>
    <n v="1441548"/>
    <n v="1441548"/>
    <n v="79859217"/>
    <n v="4"/>
    <n v="1"/>
    <s v="i_bench_lz4-&gt;i_bench_gzip"/>
  </r>
  <r>
    <x v="2"/>
    <d v="2025-07-25T08:09:34"/>
    <x v="0"/>
    <s v="sf1_from_i_bench_lz4"/>
    <x v="4"/>
    <x v="2"/>
    <n v="8759"/>
    <n v="100000"/>
    <n v="100000"/>
    <n v="4041455"/>
    <n v="1"/>
    <n v="1"/>
    <s v="i_bench_lz4-&gt;i_bench_gzip"/>
  </r>
  <r>
    <x v="2"/>
    <d v="2025-07-25T08:09:52"/>
    <x v="0"/>
    <s v="sf1_from_i_bench_lz4"/>
    <x v="5"/>
    <x v="2"/>
    <n v="8822"/>
    <n v="50000"/>
    <n v="50000"/>
    <n v="707086"/>
    <n v="1"/>
    <n v="1"/>
    <s v="i_bench_lz4-&gt;i_bench_gzip"/>
  </r>
  <r>
    <x v="2"/>
    <d v="2025-07-25T08:10:12"/>
    <x v="0"/>
    <s v="sf1_from_i_bench_lz4"/>
    <x v="6"/>
    <x v="2"/>
    <n v="11481"/>
    <n v="1920800"/>
    <n v="1920800"/>
    <n v="2965030"/>
    <n v="2"/>
    <n v="1"/>
    <s v="i_bench_lz4-&gt;i_bench_gzip"/>
  </r>
  <r>
    <x v="2"/>
    <d v="2025-07-25T08:10:29"/>
    <x v="0"/>
    <s v="sf1_from_i_bench_lz4"/>
    <x v="7"/>
    <x v="2"/>
    <n v="8459"/>
    <n v="73049"/>
    <n v="73049"/>
    <n v="722080"/>
    <n v="1"/>
    <n v="1"/>
    <s v="i_bench_lz4-&gt;i_bench_gzip"/>
  </r>
  <r>
    <x v="2"/>
    <d v="2025-07-25T08:10:45"/>
    <x v="0"/>
    <s v="sf1_from_i_bench_lz4"/>
    <x v="8"/>
    <x v="2"/>
    <n v="6805"/>
    <n v="1"/>
    <n v="1"/>
    <n v="899"/>
    <n v="1"/>
    <n v="1"/>
    <s v="i_bench_lz4-&gt;i_bench_gzip"/>
  </r>
  <r>
    <x v="2"/>
    <d v="2025-07-25T08:11:02"/>
    <x v="0"/>
    <s v="sf1_from_i_bench_lz4"/>
    <x v="9"/>
    <x v="2"/>
    <n v="7537"/>
    <n v="7200"/>
    <n v="7200"/>
    <n v="12339"/>
    <n v="1"/>
    <n v="1"/>
    <s v="i_bench_lz4-&gt;i_bench_gzip"/>
  </r>
  <r>
    <x v="2"/>
    <d v="2025-07-25T08:11:17"/>
    <x v="0"/>
    <s v="sf1_from_i_bench_lz4"/>
    <x v="10"/>
    <x v="2"/>
    <n v="5795"/>
    <n v="20"/>
    <n v="20"/>
    <n v="757"/>
    <n v="1"/>
    <n v="1"/>
    <s v="i_bench_lz4-&gt;i_bench_gzip"/>
  </r>
  <r>
    <x v="2"/>
    <d v="2025-07-25T08:11:41"/>
    <x v="0"/>
    <s v="sf1_from_i_bench_lz4"/>
    <x v="11"/>
    <x v="2"/>
    <n v="15335"/>
    <n v="11745000"/>
    <n v="11745000"/>
    <n v="28388090"/>
    <n v="3"/>
    <n v="1"/>
    <s v="i_bench_lz4-&gt;i_bench_gzip"/>
  </r>
  <r>
    <x v="2"/>
    <d v="2025-07-25T08:11:58"/>
    <x v="0"/>
    <s v="sf1_from_i_bench_lz4"/>
    <x v="12"/>
    <x v="2"/>
    <n v="7717"/>
    <n v="18000"/>
    <n v="18000"/>
    <n v="1123031"/>
    <n v="1"/>
    <n v="1"/>
    <s v="i_bench_lz4-&gt;i_bench_gzip"/>
  </r>
  <r>
    <x v="2"/>
    <d v="2025-07-25T08:12:14"/>
    <x v="0"/>
    <s v="sf1_from_i_bench_lz4"/>
    <x v="13"/>
    <x v="2"/>
    <n v="7160"/>
    <n v="300"/>
    <n v="300"/>
    <n v="14238"/>
    <n v="1"/>
    <n v="1"/>
    <s v="i_bench_lz4-&gt;i_bench_gzip"/>
  </r>
  <r>
    <x v="2"/>
    <d v="2025-07-25T08:12:30"/>
    <x v="0"/>
    <s v="sf1_from_i_bench_lz4"/>
    <x v="14"/>
    <x v="2"/>
    <n v="6208"/>
    <n v="35"/>
    <n v="35"/>
    <n v="1336"/>
    <n v="1"/>
    <n v="1"/>
    <s v="i_bench_lz4-&gt;i_bench_gzip"/>
  </r>
  <r>
    <x v="2"/>
    <d v="2025-07-25T08:12:45"/>
    <x v="0"/>
    <s v="sf1_from_i_bench_lz4"/>
    <x v="15"/>
    <x v="2"/>
    <n v="5902"/>
    <n v="20"/>
    <n v="20"/>
    <n v="1803"/>
    <n v="1"/>
    <n v="1"/>
    <s v="i_bench_lz4-&gt;i_bench_gzip"/>
  </r>
  <r>
    <x v="2"/>
    <d v="2025-07-25T08:13:02"/>
    <x v="0"/>
    <s v="sf1_from_i_bench_lz4"/>
    <x v="16"/>
    <x v="2"/>
    <n v="7653"/>
    <n v="12"/>
    <n v="12"/>
    <n v="7042"/>
    <n v="1"/>
    <n v="1"/>
    <s v="i_bench_lz4-&gt;i_bench_gzip"/>
  </r>
  <r>
    <x v="2"/>
    <d v="2025-07-25T08:13:22"/>
    <x v="0"/>
    <s v="sf1_from_i_bench_lz4"/>
    <x v="17"/>
    <x v="2"/>
    <n v="11053"/>
    <n v="287514"/>
    <n v="287514"/>
    <n v="12445387"/>
    <n v="1"/>
    <n v="1"/>
    <s v="i_bench_lz4-&gt;i_bench_gzip"/>
  </r>
  <r>
    <x v="2"/>
    <d v="2025-07-25T08:13:55"/>
    <x v="0"/>
    <s v="sf1_from_i_bench_lz4"/>
    <x v="18"/>
    <x v="2"/>
    <n v="24747"/>
    <n v="2880404"/>
    <n v="2880404"/>
    <n v="99770306"/>
    <n v="5"/>
    <n v="1"/>
    <s v="i_bench_lz4-&gt;i_bench_gzip"/>
  </r>
  <r>
    <x v="2"/>
    <d v="2025-07-25T08:14:10"/>
    <x v="0"/>
    <s v="sf1_from_i_bench_lz4"/>
    <x v="19"/>
    <x v="2"/>
    <n v="7008"/>
    <n v="86400"/>
    <n v="86400"/>
    <n v="398796"/>
    <n v="1"/>
    <n v="1"/>
    <s v="i_bench_lz4-&gt;i_bench_gzip"/>
  </r>
  <r>
    <x v="2"/>
    <d v="2025-07-25T08:14:25"/>
    <x v="0"/>
    <s v="sf1_from_i_bench_lz4"/>
    <x v="20"/>
    <x v="2"/>
    <n v="5787"/>
    <n v="5"/>
    <n v="5"/>
    <n v="2920"/>
    <n v="1"/>
    <n v="1"/>
    <s v="i_bench_lz4-&gt;i_bench_gzip"/>
  </r>
  <r>
    <x v="2"/>
    <d v="2025-07-25T08:14:57"/>
    <x v="0"/>
    <s v="sf1_from_i_bench_lz4"/>
    <x v="21"/>
    <x v="2"/>
    <n v="23419"/>
    <n v="60"/>
    <n v="60"/>
    <n v="4033"/>
    <n v="1"/>
    <n v="1"/>
    <s v="i_bench_lz4-&gt;i_bench_gzip"/>
  </r>
  <r>
    <x v="2"/>
    <d v="2025-07-25T08:15:14"/>
    <x v="0"/>
    <s v="sf1_from_i_bench_lz4"/>
    <x v="22"/>
    <x v="2"/>
    <n v="8515"/>
    <n v="71763"/>
    <n v="71763"/>
    <n v="4288020"/>
    <n v="1"/>
    <n v="1"/>
    <s v="i_bench_lz4-&gt;i_bench_gzip"/>
  </r>
  <r>
    <x v="2"/>
    <d v="2025-07-25T08:15:42"/>
    <x v="0"/>
    <s v="sf1_from_i_bench_lz4"/>
    <x v="23"/>
    <x v="2"/>
    <n v="18785"/>
    <n v="719384"/>
    <n v="719384"/>
    <n v="37261018"/>
    <n v="2"/>
    <n v="1"/>
    <s v="i_bench_lz4-&gt;i_bench_gzip"/>
  </r>
  <r>
    <x v="2"/>
    <d v="2025-07-25T08:15:57"/>
    <x v="0"/>
    <s v="sf1_from_i_bench_lz4"/>
    <x v="24"/>
    <x v="2"/>
    <n v="6879"/>
    <n v="30"/>
    <n v="30"/>
    <n v="8376"/>
    <n v="1"/>
    <n v="1"/>
    <s v="i_bench_lz4-&gt;i_bench_gzip"/>
  </r>
  <r>
    <x v="2"/>
    <d v="2025-07-25T08:16:19"/>
    <x v="2"/>
    <s v="sf1_from_i_bench_lz4"/>
    <x v="0"/>
    <x v="2"/>
    <n v="6454"/>
    <n v="6"/>
    <n v="6"/>
    <n v="6713"/>
    <n v="1"/>
    <n v="1"/>
    <s v="i_bench_lz4-&gt;i_bench_none"/>
  </r>
  <r>
    <x v="2"/>
    <d v="2025-07-25T08:16:33"/>
    <x v="2"/>
    <s v="sf1_from_i_bench_lz4"/>
    <x v="1"/>
    <x v="2"/>
    <n v="5719"/>
    <n v="11718"/>
    <n v="11718"/>
    <n v="1257889"/>
    <n v="1"/>
    <n v="1"/>
    <s v="i_bench_lz4-&gt;i_bench_none"/>
  </r>
  <r>
    <x v="2"/>
    <d v="2025-07-25T08:16:50"/>
    <x v="2"/>
    <s v="sf1_from_i_bench_lz4"/>
    <x v="2"/>
    <x v="2"/>
    <n v="7976"/>
    <n v="144067"/>
    <n v="144067"/>
    <n v="13760720"/>
    <n v="1"/>
    <n v="1"/>
    <s v="i_bench_lz4-&gt;i_bench_none"/>
  </r>
  <r>
    <x v="2"/>
    <d v="2025-07-25T08:17:20"/>
    <x v="2"/>
    <s v="sf1_from_i_bench_lz4"/>
    <x v="3"/>
    <x v="2"/>
    <n v="21252"/>
    <n v="1441548"/>
    <n v="1441548"/>
    <n v="107917525"/>
    <n v="4"/>
    <n v="1"/>
    <s v="i_bench_lz4-&gt;i_bench_none"/>
  </r>
  <r>
    <x v="2"/>
    <d v="2025-07-25T08:17:35"/>
    <x v="2"/>
    <s v="sf1_from_i_bench_lz4"/>
    <x v="4"/>
    <x v="2"/>
    <n v="6333"/>
    <n v="100000"/>
    <n v="100000"/>
    <n v="11055642"/>
    <n v="1"/>
    <n v="1"/>
    <s v="i_bench_lz4-&gt;i_bench_none"/>
  </r>
  <r>
    <x v="2"/>
    <d v="2025-07-25T08:17:49"/>
    <x v="2"/>
    <s v="sf1_from_i_bench_lz4"/>
    <x v="5"/>
    <x v="2"/>
    <n v="5770"/>
    <n v="50000"/>
    <n v="50000"/>
    <n v="2149874"/>
    <n v="1"/>
    <n v="1"/>
    <s v="i_bench_lz4-&gt;i_bench_none"/>
  </r>
  <r>
    <x v="2"/>
    <d v="2025-07-25T08:18:07"/>
    <x v="2"/>
    <s v="sf1_from_i_bench_lz4"/>
    <x v="6"/>
    <x v="2"/>
    <n v="9144"/>
    <n v="1920800"/>
    <n v="1920800"/>
    <n v="16827468"/>
    <n v="2"/>
    <n v="1"/>
    <s v="i_bench_lz4-&gt;i_bench_none"/>
  </r>
  <r>
    <x v="2"/>
    <d v="2025-07-25T08:18:21"/>
    <x v="2"/>
    <s v="sf1_from_i_bench_lz4"/>
    <x v="7"/>
    <x v="2"/>
    <n v="6404"/>
    <n v="73049"/>
    <n v="73049"/>
    <n v="3466731"/>
    <n v="1"/>
    <n v="1"/>
    <s v="i_bench_lz4-&gt;i_bench_none"/>
  </r>
  <r>
    <x v="2"/>
    <d v="2025-07-25T08:18:35"/>
    <x v="2"/>
    <s v="sf1_from_i_bench_lz4"/>
    <x v="8"/>
    <x v="2"/>
    <n v="4608"/>
    <n v="1"/>
    <n v="1"/>
    <n v="822"/>
    <n v="1"/>
    <n v="1"/>
    <s v="i_bench_lz4-&gt;i_bench_none"/>
  </r>
  <r>
    <x v="2"/>
    <d v="2025-07-25T08:18:49"/>
    <x v="2"/>
    <s v="sf1_from_i_bench_lz4"/>
    <x v="9"/>
    <x v="2"/>
    <n v="5487"/>
    <n v="7200"/>
    <n v="7200"/>
    <n v="64293"/>
    <n v="1"/>
    <n v="1"/>
    <s v="i_bench_lz4-&gt;i_bench_none"/>
  </r>
  <r>
    <x v="2"/>
    <d v="2025-07-25T08:19:02"/>
    <x v="2"/>
    <s v="sf1_from_i_bench_lz4"/>
    <x v="10"/>
    <x v="2"/>
    <n v="4767"/>
    <n v="20"/>
    <n v="20"/>
    <n v="814"/>
    <n v="1"/>
    <n v="1"/>
    <s v="i_bench_lz4-&gt;i_bench_none"/>
  </r>
  <r>
    <x v="2"/>
    <d v="2025-07-25T08:19:23"/>
    <x v="2"/>
    <s v="sf1_from_i_bench_lz4"/>
    <x v="11"/>
    <x v="2"/>
    <n v="12466"/>
    <n v="11745000"/>
    <n v="11745000"/>
    <n v="37838572"/>
    <n v="3"/>
    <n v="1"/>
    <s v="i_bench_lz4-&gt;i_bench_none"/>
  </r>
  <r>
    <x v="2"/>
    <d v="2025-07-25T08:19:38"/>
    <x v="2"/>
    <s v="sf1_from_i_bench_lz4"/>
    <x v="12"/>
    <x v="2"/>
    <n v="6637"/>
    <n v="18000"/>
    <n v="18000"/>
    <n v="3647077"/>
    <n v="1"/>
    <n v="1"/>
    <s v="i_bench_lz4-&gt;i_bench_none"/>
  </r>
  <r>
    <x v="2"/>
    <d v="2025-07-25T08:19:52"/>
    <x v="2"/>
    <s v="sf1_from_i_bench_lz4"/>
    <x v="13"/>
    <x v="2"/>
    <n v="5636"/>
    <n v="300"/>
    <n v="300"/>
    <n v="32933"/>
    <n v="1"/>
    <n v="1"/>
    <s v="i_bench_lz4-&gt;i_bench_none"/>
  </r>
  <r>
    <x v="2"/>
    <d v="2025-07-25T08:20:05"/>
    <x v="2"/>
    <s v="sf1_from_i_bench_lz4"/>
    <x v="14"/>
    <x v="2"/>
    <n v="4809"/>
    <n v="35"/>
    <n v="35"/>
    <n v="5249"/>
    <n v="1"/>
    <n v="1"/>
    <s v="i_bench_lz4-&gt;i_bench_none"/>
  </r>
  <r>
    <x v="2"/>
    <d v="2025-07-25T08:20:19"/>
    <x v="2"/>
    <s v="sf1_from_i_bench_lz4"/>
    <x v="15"/>
    <x v="2"/>
    <n v="5197"/>
    <n v="20"/>
    <n v="20"/>
    <n v="2802"/>
    <n v="1"/>
    <n v="1"/>
    <s v="i_bench_lz4-&gt;i_bench_none"/>
  </r>
  <r>
    <x v="2"/>
    <d v="2025-07-25T08:20:33"/>
    <x v="2"/>
    <s v="sf1_from_i_bench_lz4"/>
    <x v="16"/>
    <x v="2"/>
    <n v="5606"/>
    <n v="12"/>
    <n v="12"/>
    <n v="6692"/>
    <n v="1"/>
    <n v="1"/>
    <s v="i_bench_lz4-&gt;i_bench_none"/>
  </r>
  <r>
    <x v="2"/>
    <d v="2025-07-25T08:20:52"/>
    <x v="2"/>
    <s v="sf1_from_i_bench_lz4"/>
    <x v="17"/>
    <x v="2"/>
    <n v="9991"/>
    <n v="287514"/>
    <n v="287514"/>
    <n v="18370290"/>
    <n v="1"/>
    <n v="1"/>
    <s v="i_bench_lz4-&gt;i_bench_none"/>
  </r>
  <r>
    <x v="2"/>
    <d v="2025-07-25T08:21:22"/>
    <x v="2"/>
    <s v="sf1_from_i_bench_lz4"/>
    <x v="18"/>
    <x v="2"/>
    <n v="21398"/>
    <n v="2880404"/>
    <n v="2880404"/>
    <n v="132527253"/>
    <n v="5"/>
    <n v="1"/>
    <s v="i_bench_lz4-&gt;i_bench_none"/>
  </r>
  <r>
    <x v="2"/>
    <d v="2025-07-25T08:21:36"/>
    <x v="2"/>
    <s v="sf1_from_i_bench_lz4"/>
    <x v="19"/>
    <x v="2"/>
    <n v="5498"/>
    <n v="86400"/>
    <n v="86400"/>
    <n v="2835728"/>
    <n v="1"/>
    <n v="1"/>
    <s v="i_bench_lz4-&gt;i_bench_none"/>
  </r>
  <r>
    <x v="2"/>
    <d v="2025-07-25T08:21:49"/>
    <x v="2"/>
    <s v="sf1_from_i_bench_lz4"/>
    <x v="20"/>
    <x v="2"/>
    <n v="5223"/>
    <n v="5"/>
    <n v="5"/>
    <n v="2744"/>
    <n v="1"/>
    <n v="1"/>
    <s v="i_bench_lz4-&gt;i_bench_none"/>
  </r>
  <r>
    <x v="2"/>
    <d v="2025-07-25T08:22:03"/>
    <x v="2"/>
    <s v="sf1_from_i_bench_lz4"/>
    <x v="21"/>
    <x v="2"/>
    <n v="5270"/>
    <n v="60"/>
    <n v="60"/>
    <n v="5140"/>
    <n v="1"/>
    <n v="1"/>
    <s v="i_bench_lz4-&gt;i_bench_none"/>
  </r>
  <r>
    <x v="2"/>
    <d v="2025-07-25T08:22:18"/>
    <x v="2"/>
    <s v="sf1_from_i_bench_lz4"/>
    <x v="22"/>
    <x v="2"/>
    <n v="6416"/>
    <n v="71763"/>
    <n v="71763"/>
    <n v="7389221"/>
    <n v="1"/>
    <n v="1"/>
    <s v="i_bench_lz4-&gt;i_bench_none"/>
  </r>
  <r>
    <x v="2"/>
    <d v="2025-07-25T08:22:42"/>
    <x v="2"/>
    <s v="sf1_from_i_bench_lz4"/>
    <x v="23"/>
    <x v="2"/>
    <n v="15151"/>
    <n v="719384"/>
    <n v="719384"/>
    <n v="48034045"/>
    <n v="2"/>
    <n v="1"/>
    <s v="i_bench_lz4-&gt;i_bench_none"/>
  </r>
  <r>
    <x v="2"/>
    <d v="2025-07-25T08:22:56"/>
    <x v="2"/>
    <s v="sf1_from_i_bench_lz4"/>
    <x v="24"/>
    <x v="2"/>
    <n v="5951"/>
    <n v="30"/>
    <n v="30"/>
    <n v="10151"/>
    <n v="1"/>
    <n v="1"/>
    <s v="i_bench_lz4-&gt;i_bench_none"/>
  </r>
  <r>
    <x v="2"/>
    <d v="2025-07-25T08:23:17"/>
    <x v="3"/>
    <s v="sf1_from_i_bench_lz4"/>
    <x v="0"/>
    <x v="2"/>
    <n v="5880"/>
    <n v="6"/>
    <n v="6"/>
    <n v="6471"/>
    <n v="1"/>
    <n v="1"/>
    <s v="i_bench_lz4-&gt;i_bench_snappy"/>
  </r>
  <r>
    <x v="2"/>
    <d v="2025-07-25T08:23:32"/>
    <x v="3"/>
    <s v="sf1_from_i_bench_lz4"/>
    <x v="1"/>
    <x v="2"/>
    <n v="5732"/>
    <n v="11718"/>
    <n v="11718"/>
    <n v="684047"/>
    <n v="1"/>
    <n v="1"/>
    <s v="i_bench_lz4-&gt;i_bench_snappy"/>
  </r>
  <r>
    <x v="2"/>
    <d v="2025-07-25T08:23:48"/>
    <x v="3"/>
    <s v="sf1_from_i_bench_lz4"/>
    <x v="2"/>
    <x v="2"/>
    <n v="7847"/>
    <n v="144067"/>
    <n v="144067"/>
    <n v="11152522"/>
    <n v="1"/>
    <n v="1"/>
    <s v="i_bench_lz4-&gt;i_bench_snappy"/>
  </r>
  <r>
    <x v="2"/>
    <d v="2025-07-25T08:24:17"/>
    <x v="3"/>
    <s v="sf1_from_i_bench_lz4"/>
    <x v="3"/>
    <x v="2"/>
    <n v="20412"/>
    <n v="1441548"/>
    <n v="1441548"/>
    <n v="100240518"/>
    <n v="4"/>
    <n v="1"/>
    <s v="i_bench_lz4-&gt;i_bench_snappy"/>
  </r>
  <r>
    <x v="2"/>
    <d v="2025-07-25T08:24:32"/>
    <x v="3"/>
    <s v="sf1_from_i_bench_lz4"/>
    <x v="4"/>
    <x v="2"/>
    <n v="6364"/>
    <n v="100000"/>
    <n v="100000"/>
    <n v="5654034"/>
    <n v="1"/>
    <n v="1"/>
    <s v="i_bench_lz4-&gt;i_bench_snappy"/>
  </r>
  <r>
    <x v="2"/>
    <d v="2025-07-25T08:24:46"/>
    <x v="3"/>
    <s v="sf1_from_i_bench_lz4"/>
    <x v="5"/>
    <x v="2"/>
    <n v="5670"/>
    <n v="50000"/>
    <n v="50000"/>
    <n v="1059082"/>
    <n v="1"/>
    <n v="1"/>
    <s v="i_bench_lz4-&gt;i_bench_snappy"/>
  </r>
  <r>
    <x v="2"/>
    <d v="2025-07-25T08:25:04"/>
    <x v="3"/>
    <s v="sf1_from_i_bench_lz4"/>
    <x v="6"/>
    <x v="2"/>
    <n v="8861"/>
    <n v="1920800"/>
    <n v="1920800"/>
    <n v="7798813"/>
    <n v="2"/>
    <n v="1"/>
    <s v="i_bench_lz4-&gt;i_bench_snappy"/>
  </r>
  <r>
    <x v="2"/>
    <d v="2025-07-25T08:25:19"/>
    <x v="3"/>
    <s v="sf1_from_i_bench_lz4"/>
    <x v="7"/>
    <x v="2"/>
    <n v="6287"/>
    <n v="73049"/>
    <n v="73049"/>
    <n v="1854876"/>
    <n v="1"/>
    <n v="1"/>
    <s v="i_bench_lz4-&gt;i_bench_snappy"/>
  </r>
  <r>
    <x v="2"/>
    <d v="2025-07-25T08:25:32"/>
    <x v="3"/>
    <s v="sf1_from_i_bench_lz4"/>
    <x v="8"/>
    <x v="2"/>
    <n v="4853"/>
    <n v="1"/>
    <n v="1"/>
    <n v="831"/>
    <n v="1"/>
    <n v="1"/>
    <s v="i_bench_lz4-&gt;i_bench_snappy"/>
  </r>
  <r>
    <x v="2"/>
    <d v="2025-07-25T08:25:47"/>
    <x v="3"/>
    <s v="sf1_from_i_bench_lz4"/>
    <x v="9"/>
    <x v="2"/>
    <n v="5553"/>
    <n v="7200"/>
    <n v="7200"/>
    <n v="31114"/>
    <n v="1"/>
    <n v="1"/>
    <s v="i_bench_lz4-&gt;i_bench_snappy"/>
  </r>
  <r>
    <x v="2"/>
    <d v="2025-07-25T08:26:00"/>
    <x v="3"/>
    <s v="sf1_from_i_bench_lz4"/>
    <x v="10"/>
    <x v="2"/>
    <n v="4448"/>
    <n v="20"/>
    <n v="20"/>
    <n v="757"/>
    <n v="1"/>
    <n v="1"/>
    <s v="i_bench_lz4-&gt;i_bench_snappy"/>
  </r>
  <r>
    <x v="2"/>
    <d v="2025-07-25T08:26:21"/>
    <x v="3"/>
    <s v="sf1_from_i_bench_lz4"/>
    <x v="11"/>
    <x v="2"/>
    <n v="12944"/>
    <n v="11745000"/>
    <n v="11745000"/>
    <n v="37036563"/>
    <n v="3"/>
    <n v="1"/>
    <s v="i_bench_lz4-&gt;i_bench_snappy"/>
  </r>
  <r>
    <x v="2"/>
    <d v="2025-07-25T08:26:36"/>
    <x v="3"/>
    <s v="sf1_from_i_bench_lz4"/>
    <x v="12"/>
    <x v="2"/>
    <n v="6476"/>
    <n v="18000"/>
    <n v="18000"/>
    <n v="1750483"/>
    <n v="1"/>
    <n v="1"/>
    <s v="i_bench_lz4-&gt;i_bench_snappy"/>
  </r>
  <r>
    <x v="2"/>
    <d v="2025-07-25T08:26:50"/>
    <x v="3"/>
    <s v="sf1_from_i_bench_lz4"/>
    <x v="13"/>
    <x v="2"/>
    <n v="5646"/>
    <n v="300"/>
    <n v="300"/>
    <n v="20205"/>
    <n v="1"/>
    <n v="1"/>
    <s v="i_bench_lz4-&gt;i_bench_snappy"/>
  </r>
  <r>
    <x v="2"/>
    <d v="2025-07-25T08:27:04"/>
    <x v="3"/>
    <s v="sf1_from_i_bench_lz4"/>
    <x v="14"/>
    <x v="2"/>
    <n v="4951"/>
    <n v="35"/>
    <n v="35"/>
    <n v="1769"/>
    <n v="1"/>
    <n v="1"/>
    <s v="i_bench_lz4-&gt;i_bench_snappy"/>
  </r>
  <r>
    <x v="2"/>
    <d v="2025-07-25T08:27:18"/>
    <x v="3"/>
    <s v="sf1_from_i_bench_lz4"/>
    <x v="15"/>
    <x v="2"/>
    <n v="4907"/>
    <n v="20"/>
    <n v="20"/>
    <n v="1983"/>
    <n v="1"/>
    <n v="1"/>
    <s v="i_bench_lz4-&gt;i_bench_snappy"/>
  </r>
  <r>
    <x v="2"/>
    <d v="2025-07-25T08:27:32"/>
    <x v="3"/>
    <s v="sf1_from_i_bench_lz4"/>
    <x v="16"/>
    <x v="2"/>
    <n v="5737"/>
    <n v="12"/>
    <n v="12"/>
    <n v="6479"/>
    <n v="1"/>
    <n v="1"/>
    <s v="i_bench_lz4-&gt;i_bench_snappy"/>
  </r>
  <r>
    <x v="2"/>
    <d v="2025-07-25T08:27:49"/>
    <x v="3"/>
    <s v="sf1_from_i_bench_lz4"/>
    <x v="17"/>
    <x v="2"/>
    <n v="8392"/>
    <n v="287514"/>
    <n v="287514"/>
    <n v="15639743"/>
    <n v="1"/>
    <n v="1"/>
    <s v="i_bench_lz4-&gt;i_bench_snappy"/>
  </r>
  <r>
    <x v="2"/>
    <d v="2025-07-25T08:28:19"/>
    <x v="3"/>
    <s v="sf1_from_i_bench_lz4"/>
    <x v="18"/>
    <x v="2"/>
    <n v="20836"/>
    <n v="2880404"/>
    <n v="2880404"/>
    <n v="123098437"/>
    <n v="5"/>
    <n v="1"/>
    <s v="i_bench_lz4-&gt;i_bench_snappy"/>
  </r>
  <r>
    <x v="2"/>
    <d v="2025-07-25T08:28:33"/>
    <x v="3"/>
    <s v="sf1_from_i_bench_lz4"/>
    <x v="19"/>
    <x v="2"/>
    <n v="5860"/>
    <n v="86400"/>
    <n v="86400"/>
    <n v="1129405"/>
    <n v="1"/>
    <n v="1"/>
    <s v="i_bench_lz4-&gt;i_bench_snappy"/>
  </r>
  <r>
    <x v="2"/>
    <d v="2025-07-25T08:28:47"/>
    <x v="3"/>
    <s v="sf1_from_i_bench_lz4"/>
    <x v="20"/>
    <x v="2"/>
    <n v="4900"/>
    <n v="5"/>
    <n v="5"/>
    <n v="2639"/>
    <n v="1"/>
    <n v="1"/>
    <s v="i_bench_lz4-&gt;i_bench_snappy"/>
  </r>
  <r>
    <x v="2"/>
    <d v="2025-07-25T08:29:00"/>
    <x v="3"/>
    <s v="sf1_from_i_bench_lz4"/>
    <x v="21"/>
    <x v="2"/>
    <n v="4914"/>
    <n v="60"/>
    <n v="60"/>
    <n v="4060"/>
    <n v="1"/>
    <n v="1"/>
    <s v="i_bench_lz4-&gt;i_bench_snappy"/>
  </r>
  <r>
    <x v="2"/>
    <d v="2025-07-25T08:29:15"/>
    <x v="3"/>
    <s v="sf1_from_i_bench_lz4"/>
    <x v="22"/>
    <x v="2"/>
    <n v="6104"/>
    <n v="71763"/>
    <n v="71763"/>
    <n v="5685588"/>
    <n v="1"/>
    <n v="1"/>
    <s v="i_bench_lz4-&gt;i_bench_snappy"/>
  </r>
  <r>
    <x v="2"/>
    <d v="2025-07-25T08:29:39"/>
    <x v="3"/>
    <s v="sf1_from_i_bench_lz4"/>
    <x v="23"/>
    <x v="2"/>
    <n v="15715"/>
    <n v="719384"/>
    <n v="719384"/>
    <n v="45831338"/>
    <n v="2"/>
    <n v="1"/>
    <s v="i_bench_lz4-&gt;i_bench_snappy"/>
  </r>
  <r>
    <x v="2"/>
    <d v="2025-07-25T08:29:53"/>
    <x v="3"/>
    <s v="sf1_from_i_bench_lz4"/>
    <x v="24"/>
    <x v="2"/>
    <n v="5509"/>
    <n v="30"/>
    <n v="30"/>
    <n v="8883"/>
    <n v="1"/>
    <n v="1"/>
    <s v="i_bench_lz4-&gt;i_bench_snappy"/>
  </r>
  <r>
    <x v="2"/>
    <d v="2025-07-25T08:30:14"/>
    <x v="4"/>
    <s v="sf1_from_i_bench_lz4"/>
    <x v="0"/>
    <x v="2"/>
    <n v="6101"/>
    <n v="6"/>
    <n v="6"/>
    <n v="6743"/>
    <n v="1"/>
    <n v="1"/>
    <s v="i_bench_lz4-&gt;i_bench_zstd"/>
  </r>
  <r>
    <x v="2"/>
    <d v="2025-07-25T08:30:28"/>
    <x v="4"/>
    <s v="sf1_from_i_bench_lz4"/>
    <x v="1"/>
    <x v="2"/>
    <n v="5603"/>
    <n v="11718"/>
    <n v="11718"/>
    <n v="368799"/>
    <n v="1"/>
    <n v="1"/>
    <s v="i_bench_lz4-&gt;i_bench_zstd"/>
  </r>
  <r>
    <x v="2"/>
    <d v="2025-07-25T08:30:45"/>
    <x v="4"/>
    <s v="sf1_from_i_bench_lz4"/>
    <x v="2"/>
    <x v="2"/>
    <n v="8978"/>
    <n v="144067"/>
    <n v="144067"/>
    <n v="8654397"/>
    <n v="1"/>
    <n v="1"/>
    <s v="i_bench_lz4-&gt;i_bench_zstd"/>
  </r>
  <r>
    <x v="2"/>
    <d v="2025-07-25T08:31:14"/>
    <x v="4"/>
    <s v="sf1_from_i_bench_lz4"/>
    <x v="3"/>
    <x v="2"/>
    <n v="19733"/>
    <n v="1441548"/>
    <n v="1441548"/>
    <n v="78616090"/>
    <n v="4"/>
    <n v="1"/>
    <s v="i_bench_lz4-&gt;i_bench_zstd"/>
  </r>
  <r>
    <x v="2"/>
    <d v="2025-07-25T08:31:30"/>
    <x v="4"/>
    <s v="sf1_from_i_bench_lz4"/>
    <x v="4"/>
    <x v="2"/>
    <n v="6659"/>
    <n v="100000"/>
    <n v="100000"/>
    <n v="3833652"/>
    <n v="1"/>
    <n v="1"/>
    <s v="i_bench_lz4-&gt;i_bench_zstd"/>
  </r>
  <r>
    <x v="2"/>
    <d v="2025-07-25T08:31:44"/>
    <x v="4"/>
    <s v="sf1_from_i_bench_lz4"/>
    <x v="5"/>
    <x v="2"/>
    <n v="5798"/>
    <n v="50000"/>
    <n v="50000"/>
    <n v="659678"/>
    <n v="1"/>
    <n v="1"/>
    <s v="i_bench_lz4-&gt;i_bench_zstd"/>
  </r>
  <r>
    <x v="2"/>
    <d v="2025-07-25T08:32:02"/>
    <x v="4"/>
    <s v="sf1_from_i_bench_lz4"/>
    <x v="6"/>
    <x v="2"/>
    <n v="8832"/>
    <n v="1920800"/>
    <n v="1920800"/>
    <n v="2114359"/>
    <n v="2"/>
    <n v="1"/>
    <s v="i_bench_lz4-&gt;i_bench_zstd"/>
  </r>
  <r>
    <x v="2"/>
    <d v="2025-07-25T08:32:16"/>
    <x v="4"/>
    <s v="sf1_from_i_bench_lz4"/>
    <x v="7"/>
    <x v="2"/>
    <n v="6142"/>
    <n v="73049"/>
    <n v="73049"/>
    <n v="919762"/>
    <n v="1"/>
    <n v="1"/>
    <s v="i_bench_lz4-&gt;i_bench_zstd"/>
  </r>
  <r>
    <x v="2"/>
    <d v="2025-07-25T08:32:29"/>
    <x v="4"/>
    <s v="sf1_from_i_bench_lz4"/>
    <x v="8"/>
    <x v="2"/>
    <n v="4422"/>
    <n v="1"/>
    <n v="1"/>
    <n v="859"/>
    <n v="1"/>
    <n v="1"/>
    <s v="i_bench_lz4-&gt;i_bench_zstd"/>
  </r>
  <r>
    <x v="2"/>
    <d v="2025-07-25T08:32:43"/>
    <x v="4"/>
    <s v="sf1_from_i_bench_lz4"/>
    <x v="9"/>
    <x v="2"/>
    <n v="5328"/>
    <n v="7200"/>
    <n v="7200"/>
    <n v="14766"/>
    <n v="1"/>
    <n v="1"/>
    <s v="i_bench_lz4-&gt;i_bench_zstd"/>
  </r>
  <r>
    <x v="2"/>
    <d v="2025-07-25T08:32:57"/>
    <x v="4"/>
    <s v="sf1_from_i_bench_lz4"/>
    <x v="10"/>
    <x v="2"/>
    <n v="4953"/>
    <n v="20"/>
    <n v="20"/>
    <n v="742"/>
    <n v="1"/>
    <n v="1"/>
    <s v="i_bench_lz4-&gt;i_bench_zstd"/>
  </r>
  <r>
    <x v="2"/>
    <d v="2025-07-25T08:33:16"/>
    <x v="4"/>
    <s v="sf1_from_i_bench_lz4"/>
    <x v="11"/>
    <x v="2"/>
    <n v="11051"/>
    <n v="11745000"/>
    <n v="11745000"/>
    <n v="25717702"/>
    <n v="3"/>
    <n v="1"/>
    <s v="i_bench_lz4-&gt;i_bench_zstd"/>
  </r>
  <r>
    <x v="2"/>
    <d v="2025-07-25T08:33:31"/>
    <x v="4"/>
    <s v="sf1_from_i_bench_lz4"/>
    <x v="12"/>
    <x v="2"/>
    <n v="5885"/>
    <n v="18000"/>
    <n v="18000"/>
    <n v="1073748"/>
    <n v="1"/>
    <n v="1"/>
    <s v="i_bench_lz4-&gt;i_bench_zstd"/>
  </r>
  <r>
    <x v="2"/>
    <d v="2025-07-25T08:33:45"/>
    <x v="4"/>
    <s v="sf1_from_i_bench_lz4"/>
    <x v="13"/>
    <x v="2"/>
    <n v="5465"/>
    <n v="300"/>
    <n v="300"/>
    <n v="13596"/>
    <n v="1"/>
    <n v="1"/>
    <s v="i_bench_lz4-&gt;i_bench_zstd"/>
  </r>
  <r>
    <x v="2"/>
    <d v="2025-07-25T08:33:58"/>
    <x v="4"/>
    <s v="sf1_from_i_bench_lz4"/>
    <x v="14"/>
    <x v="2"/>
    <n v="4879"/>
    <n v="35"/>
    <n v="35"/>
    <n v="1354"/>
    <n v="1"/>
    <n v="1"/>
    <s v="i_bench_lz4-&gt;i_bench_zstd"/>
  </r>
  <r>
    <x v="2"/>
    <d v="2025-07-25T08:34:12"/>
    <x v="4"/>
    <s v="sf1_from_i_bench_lz4"/>
    <x v="15"/>
    <x v="2"/>
    <n v="4814"/>
    <n v="20"/>
    <n v="20"/>
    <n v="1807"/>
    <n v="1"/>
    <n v="1"/>
    <s v="i_bench_lz4-&gt;i_bench_zstd"/>
  </r>
  <r>
    <x v="2"/>
    <d v="2025-07-25T08:34:26"/>
    <x v="4"/>
    <s v="sf1_from_i_bench_lz4"/>
    <x v="16"/>
    <x v="2"/>
    <n v="5718"/>
    <n v="12"/>
    <n v="12"/>
    <n v="6589"/>
    <n v="1"/>
    <n v="1"/>
    <s v="i_bench_lz4-&gt;i_bench_zstd"/>
  </r>
  <r>
    <x v="2"/>
    <d v="2025-07-25T08:34:43"/>
    <x v="4"/>
    <s v="sf1_from_i_bench_lz4"/>
    <x v="17"/>
    <x v="2"/>
    <n v="8460"/>
    <n v="287514"/>
    <n v="287514"/>
    <n v="12235051"/>
    <n v="1"/>
    <n v="1"/>
    <s v="i_bench_lz4-&gt;i_bench_zstd"/>
  </r>
  <r>
    <x v="2"/>
    <d v="2025-07-25T08:35:18"/>
    <x v="4"/>
    <s v="sf1_from_i_bench_lz4"/>
    <x v="18"/>
    <x v="2"/>
    <n v="25710"/>
    <n v="2880404"/>
    <n v="2880404"/>
    <n v="98776610"/>
    <n v="5"/>
    <n v="1"/>
    <s v="i_bench_lz4-&gt;i_bench_zstd"/>
  </r>
  <r>
    <x v="2"/>
    <d v="2025-07-25T08:35:32"/>
    <x v="4"/>
    <s v="sf1_from_i_bench_lz4"/>
    <x v="19"/>
    <x v="2"/>
    <n v="6060"/>
    <n v="86400"/>
    <n v="86400"/>
    <n v="407763"/>
    <n v="1"/>
    <n v="1"/>
    <s v="i_bench_lz4-&gt;i_bench_zstd"/>
  </r>
  <r>
    <x v="2"/>
    <d v="2025-07-25T08:35:46"/>
    <x v="4"/>
    <s v="sf1_from_i_bench_lz4"/>
    <x v="20"/>
    <x v="2"/>
    <n v="4993"/>
    <n v="5"/>
    <n v="5"/>
    <n v="2761"/>
    <n v="1"/>
    <n v="1"/>
    <s v="i_bench_lz4-&gt;i_bench_zstd"/>
  </r>
  <r>
    <x v="2"/>
    <d v="2025-07-25T08:36:00"/>
    <x v="4"/>
    <s v="sf1_from_i_bench_lz4"/>
    <x v="21"/>
    <x v="2"/>
    <n v="5915"/>
    <n v="60"/>
    <n v="60"/>
    <n v="3847"/>
    <n v="1"/>
    <n v="1"/>
    <s v="i_bench_lz4-&gt;i_bench_zstd"/>
  </r>
  <r>
    <x v="2"/>
    <d v="2025-07-25T08:36:16"/>
    <x v="4"/>
    <s v="sf1_from_i_bench_lz4"/>
    <x v="22"/>
    <x v="2"/>
    <n v="7083"/>
    <n v="71763"/>
    <n v="71763"/>
    <n v="4216342"/>
    <n v="1"/>
    <n v="1"/>
    <s v="i_bench_lz4-&gt;i_bench_zstd"/>
  </r>
  <r>
    <x v="2"/>
    <d v="2025-07-25T08:36:40"/>
    <x v="4"/>
    <s v="sf1_from_i_bench_lz4"/>
    <x v="23"/>
    <x v="2"/>
    <n v="15116"/>
    <n v="719384"/>
    <n v="719384"/>
    <n v="36520056"/>
    <n v="2"/>
    <n v="1"/>
    <s v="i_bench_lz4-&gt;i_bench_zstd"/>
  </r>
  <r>
    <x v="2"/>
    <d v="2025-07-25T08:36:54"/>
    <x v="4"/>
    <s v="sf1_from_i_bench_lz4"/>
    <x v="24"/>
    <x v="2"/>
    <n v="5735"/>
    <n v="30"/>
    <n v="30"/>
    <n v="8120"/>
    <n v="1"/>
    <n v="1"/>
    <s v="i_bench_lz4-&gt;i_bench_zstd"/>
  </r>
  <r>
    <x v="2"/>
    <d v="2025-07-25T08:37:16"/>
    <x v="0"/>
    <s v="sf1_from_i_bench_none"/>
    <x v="0"/>
    <x v="2"/>
    <n v="7437"/>
    <n v="6"/>
    <n v="6"/>
    <n v="7240"/>
    <n v="1"/>
    <n v="1"/>
    <s v="i_bench_none-&gt;i_bench_gzip"/>
  </r>
  <r>
    <x v="2"/>
    <d v="2025-07-25T08:37:32"/>
    <x v="0"/>
    <s v="sf1_from_i_bench_none"/>
    <x v="1"/>
    <x v="2"/>
    <n v="7065"/>
    <n v="11718"/>
    <n v="11718"/>
    <n v="388471"/>
    <n v="1"/>
    <n v="1"/>
    <s v="i_bench_none-&gt;i_bench_gzip"/>
  </r>
  <r>
    <x v="2"/>
    <d v="2025-07-25T08:37:50"/>
    <x v="0"/>
    <s v="sf1_from_i_bench_none"/>
    <x v="2"/>
    <x v="2"/>
    <n v="10000"/>
    <n v="144067"/>
    <n v="144067"/>
    <n v="8804089"/>
    <n v="1"/>
    <n v="1"/>
    <s v="i_bench_none-&gt;i_bench_gzip"/>
  </r>
  <r>
    <x v="2"/>
    <d v="2025-07-25T08:38:27"/>
    <x v="0"/>
    <s v="sf1_from_i_bench_none"/>
    <x v="3"/>
    <x v="2"/>
    <n v="28263"/>
    <n v="1441548"/>
    <n v="1441548"/>
    <n v="79779733"/>
    <n v="4"/>
    <n v="1"/>
    <s v="i_bench_none-&gt;i_bench_gzip"/>
  </r>
  <r>
    <x v="2"/>
    <d v="2025-07-25T08:38:44"/>
    <x v="0"/>
    <s v="sf1_from_i_bench_none"/>
    <x v="4"/>
    <x v="2"/>
    <n v="8183"/>
    <n v="100000"/>
    <n v="100000"/>
    <n v="4041298"/>
    <n v="1"/>
    <n v="1"/>
    <s v="i_bench_none-&gt;i_bench_gzip"/>
  </r>
  <r>
    <x v="2"/>
    <d v="2025-07-25T08:39:00"/>
    <x v="0"/>
    <s v="sf1_from_i_bench_none"/>
    <x v="5"/>
    <x v="2"/>
    <n v="6913"/>
    <n v="50000"/>
    <n v="50000"/>
    <n v="708287"/>
    <n v="1"/>
    <n v="1"/>
    <s v="i_bench_none-&gt;i_bench_gzip"/>
  </r>
  <r>
    <x v="2"/>
    <d v="2025-07-25T08:39:20"/>
    <x v="0"/>
    <s v="sf1_from_i_bench_none"/>
    <x v="6"/>
    <x v="2"/>
    <n v="11110"/>
    <n v="1920800"/>
    <n v="1920800"/>
    <n v="2956488"/>
    <n v="2"/>
    <n v="1"/>
    <s v="i_bench_none-&gt;i_bench_gzip"/>
  </r>
  <r>
    <x v="2"/>
    <d v="2025-07-25T08:39:37"/>
    <x v="0"/>
    <s v="sf1_from_i_bench_none"/>
    <x v="7"/>
    <x v="2"/>
    <n v="8443"/>
    <n v="73049"/>
    <n v="73049"/>
    <n v="720747"/>
    <n v="1"/>
    <n v="1"/>
    <s v="i_bench_none-&gt;i_bench_gzip"/>
  </r>
  <r>
    <x v="2"/>
    <d v="2025-07-25T08:39:51"/>
    <x v="0"/>
    <s v="sf1_from_i_bench_none"/>
    <x v="8"/>
    <x v="2"/>
    <n v="5561"/>
    <n v="1"/>
    <n v="1"/>
    <n v="899"/>
    <n v="1"/>
    <n v="1"/>
    <s v="i_bench_none-&gt;i_bench_gzip"/>
  </r>
  <r>
    <x v="2"/>
    <d v="2025-07-25T08:40:06"/>
    <x v="0"/>
    <s v="sf1_from_i_bench_none"/>
    <x v="9"/>
    <x v="2"/>
    <n v="6365"/>
    <n v="7200"/>
    <n v="7200"/>
    <n v="12389"/>
    <n v="1"/>
    <n v="1"/>
    <s v="i_bench_none-&gt;i_bench_gzip"/>
  </r>
  <r>
    <x v="2"/>
    <d v="2025-07-25T08:40:20"/>
    <x v="0"/>
    <s v="sf1_from_i_bench_none"/>
    <x v="10"/>
    <x v="2"/>
    <n v="5369"/>
    <n v="20"/>
    <n v="20"/>
    <n v="757"/>
    <n v="1"/>
    <n v="1"/>
    <s v="i_bench_none-&gt;i_bench_gzip"/>
  </r>
  <r>
    <x v="2"/>
    <d v="2025-07-25T08:40:41"/>
    <x v="0"/>
    <s v="sf1_from_i_bench_none"/>
    <x v="11"/>
    <x v="2"/>
    <n v="13492"/>
    <n v="11745000"/>
    <n v="11745000"/>
    <n v="27790237"/>
    <n v="3"/>
    <n v="1"/>
    <s v="i_bench_none-&gt;i_bench_gzip"/>
  </r>
  <r>
    <x v="2"/>
    <d v="2025-07-25T08:40:57"/>
    <x v="0"/>
    <s v="sf1_from_i_bench_none"/>
    <x v="12"/>
    <x v="2"/>
    <n v="7542"/>
    <n v="18000"/>
    <n v="18000"/>
    <n v="1121700"/>
    <n v="1"/>
    <n v="1"/>
    <s v="i_bench_none-&gt;i_bench_gzip"/>
  </r>
  <r>
    <x v="2"/>
    <d v="2025-07-25T08:41:13"/>
    <x v="0"/>
    <s v="sf1_from_i_bench_none"/>
    <x v="13"/>
    <x v="2"/>
    <n v="6699"/>
    <n v="300"/>
    <n v="300"/>
    <n v="14238"/>
    <n v="1"/>
    <n v="1"/>
    <s v="i_bench_none-&gt;i_bench_gzip"/>
  </r>
  <r>
    <x v="2"/>
    <d v="2025-07-25T08:41:27"/>
    <x v="0"/>
    <s v="sf1_from_i_bench_none"/>
    <x v="14"/>
    <x v="2"/>
    <n v="5877"/>
    <n v="35"/>
    <n v="35"/>
    <n v="1333"/>
    <n v="1"/>
    <n v="1"/>
    <s v="i_bench_none-&gt;i_bench_gzip"/>
  </r>
  <r>
    <x v="2"/>
    <d v="2025-07-25T08:41:42"/>
    <x v="0"/>
    <s v="sf1_from_i_bench_none"/>
    <x v="15"/>
    <x v="2"/>
    <n v="6072"/>
    <n v="20"/>
    <n v="20"/>
    <n v="1803"/>
    <n v="1"/>
    <n v="1"/>
    <s v="i_bench_none-&gt;i_bench_gzip"/>
  </r>
  <r>
    <x v="2"/>
    <d v="2025-07-25T08:41:59"/>
    <x v="0"/>
    <s v="sf1_from_i_bench_none"/>
    <x v="16"/>
    <x v="2"/>
    <n v="7746"/>
    <n v="12"/>
    <n v="12"/>
    <n v="7041"/>
    <n v="1"/>
    <n v="1"/>
    <s v="i_bench_none-&gt;i_bench_gzip"/>
  </r>
  <r>
    <x v="2"/>
    <d v="2025-07-25T08:42:19"/>
    <x v="0"/>
    <s v="sf1_from_i_bench_none"/>
    <x v="17"/>
    <x v="2"/>
    <n v="11219"/>
    <n v="287514"/>
    <n v="287514"/>
    <n v="12455514"/>
    <n v="1"/>
    <n v="1"/>
    <s v="i_bench_none-&gt;i_bench_gzip"/>
  </r>
  <r>
    <x v="2"/>
    <d v="2025-07-25T08:42:57"/>
    <x v="0"/>
    <s v="sf1_from_i_bench_none"/>
    <x v="18"/>
    <x v="2"/>
    <n v="29408"/>
    <n v="2880404"/>
    <n v="2880404"/>
    <n v="99742803"/>
    <n v="5"/>
    <n v="1"/>
    <s v="i_bench_none-&gt;i_bench_gzip"/>
  </r>
  <r>
    <x v="2"/>
    <d v="2025-07-25T08:43:14"/>
    <x v="0"/>
    <s v="sf1_from_i_bench_none"/>
    <x v="19"/>
    <x v="2"/>
    <n v="7195"/>
    <n v="86400"/>
    <n v="86400"/>
    <n v="398599"/>
    <n v="1"/>
    <n v="1"/>
    <s v="i_bench_none-&gt;i_bench_gzip"/>
  </r>
  <r>
    <x v="2"/>
    <d v="2025-07-25T08:43:30"/>
    <x v="0"/>
    <s v="sf1_from_i_bench_none"/>
    <x v="20"/>
    <x v="2"/>
    <n v="6293"/>
    <n v="5"/>
    <n v="5"/>
    <n v="2918"/>
    <n v="1"/>
    <n v="1"/>
    <s v="i_bench_none-&gt;i_bench_gzip"/>
  </r>
  <r>
    <x v="2"/>
    <d v="2025-07-25T08:43:48"/>
    <x v="0"/>
    <s v="sf1_from_i_bench_none"/>
    <x v="21"/>
    <x v="2"/>
    <n v="6394"/>
    <n v="60"/>
    <n v="60"/>
    <n v="4032"/>
    <n v="1"/>
    <n v="1"/>
    <s v="i_bench_none-&gt;i_bench_gzip"/>
  </r>
  <r>
    <x v="2"/>
    <d v="2025-07-25T08:44:08"/>
    <x v="0"/>
    <s v="sf1_from_i_bench_none"/>
    <x v="22"/>
    <x v="2"/>
    <n v="9126"/>
    <n v="71763"/>
    <n v="71763"/>
    <n v="4333047"/>
    <n v="1"/>
    <n v="1"/>
    <s v="i_bench_none-&gt;i_bench_gzip"/>
  </r>
  <r>
    <x v="2"/>
    <d v="2025-07-25T08:44:35"/>
    <x v="0"/>
    <s v="sf1_from_i_bench_none"/>
    <x v="23"/>
    <x v="2"/>
    <n v="18270"/>
    <n v="719384"/>
    <n v="719384"/>
    <n v="37259424"/>
    <n v="2"/>
    <n v="1"/>
    <s v="i_bench_none-&gt;i_bench_gzip"/>
  </r>
  <r>
    <x v="2"/>
    <d v="2025-07-25T08:44:51"/>
    <x v="0"/>
    <s v="sf1_from_i_bench_none"/>
    <x v="24"/>
    <x v="2"/>
    <n v="6817"/>
    <n v="30"/>
    <n v="30"/>
    <n v="8376"/>
    <n v="1"/>
    <n v="1"/>
    <s v="i_bench_none-&gt;i_bench_gzip"/>
  </r>
  <r>
    <x v="2"/>
    <d v="2025-07-25T08:45:12"/>
    <x v="1"/>
    <s v="sf1_from_i_bench_none"/>
    <x v="0"/>
    <x v="2"/>
    <n v="6245"/>
    <n v="6"/>
    <n v="6"/>
    <n v="5640"/>
    <n v="1"/>
    <n v="1"/>
    <s v="i_bench_none-&gt;i_bench_lz4"/>
  </r>
  <r>
    <x v="2"/>
    <d v="2025-07-25T08:45:26"/>
    <x v="1"/>
    <s v="sf1_from_i_bench_none"/>
    <x v="1"/>
    <x v="2"/>
    <n v="5609"/>
    <n v="11718"/>
    <n v="11718"/>
    <n v="612703"/>
    <n v="1"/>
    <n v="1"/>
    <s v="i_bench_none-&gt;i_bench_lz4"/>
  </r>
  <r>
    <x v="2"/>
    <d v="2025-07-25T08:45:42"/>
    <x v="1"/>
    <s v="sf1_from_i_bench_none"/>
    <x v="2"/>
    <x v="2"/>
    <n v="7573"/>
    <n v="144067"/>
    <n v="144067"/>
    <n v="8454181"/>
    <n v="1"/>
    <n v="1"/>
    <s v="i_bench_none-&gt;i_bench_lz4"/>
  </r>
  <r>
    <x v="2"/>
    <d v="2025-07-25T08:46:15"/>
    <x v="1"/>
    <s v="sf1_from_i_bench_none"/>
    <x v="3"/>
    <x v="2"/>
    <n v="24271"/>
    <n v="1441548"/>
    <n v="1441548"/>
    <n v="78946002"/>
    <n v="4"/>
    <n v="1"/>
    <s v="i_bench_none-&gt;i_bench_lz4"/>
  </r>
  <r>
    <x v="2"/>
    <d v="2025-07-25T08:46:30"/>
    <x v="1"/>
    <s v="sf1_from_i_bench_none"/>
    <x v="4"/>
    <x v="2"/>
    <n v="7276"/>
    <n v="100000"/>
    <n v="100000"/>
    <n v="5505767"/>
    <n v="1"/>
    <n v="1"/>
    <s v="i_bench_none-&gt;i_bench_lz4"/>
  </r>
  <r>
    <x v="2"/>
    <d v="2025-07-25T08:46:45"/>
    <x v="1"/>
    <s v="sf1_from_i_bench_none"/>
    <x v="5"/>
    <x v="2"/>
    <n v="5763"/>
    <n v="50000"/>
    <n v="50000"/>
    <n v="1052628"/>
    <n v="1"/>
    <n v="1"/>
    <s v="i_bench_none-&gt;i_bench_lz4"/>
  </r>
  <r>
    <x v="2"/>
    <d v="2025-07-25T08:47:04"/>
    <x v="1"/>
    <s v="sf1_from_i_bench_none"/>
    <x v="6"/>
    <x v="2"/>
    <n v="10004"/>
    <n v="1920800"/>
    <n v="1920800"/>
    <n v="358697"/>
    <n v="2"/>
    <n v="1"/>
    <s v="i_bench_none-&gt;i_bench_lz4"/>
  </r>
  <r>
    <x v="2"/>
    <d v="2025-07-25T08:47:19"/>
    <x v="1"/>
    <s v="sf1_from_i_bench_none"/>
    <x v="7"/>
    <x v="2"/>
    <n v="6693"/>
    <n v="73049"/>
    <n v="73049"/>
    <n v="446541"/>
    <n v="1"/>
    <n v="1"/>
    <s v="i_bench_none-&gt;i_bench_lz4"/>
  </r>
  <r>
    <x v="2"/>
    <d v="2025-07-25T08:47:33"/>
    <x v="1"/>
    <s v="sf1_from_i_bench_none"/>
    <x v="8"/>
    <x v="2"/>
    <n v="4704"/>
    <n v="1"/>
    <n v="1"/>
    <n v="855"/>
    <n v="1"/>
    <n v="1"/>
    <s v="i_bench_none-&gt;i_bench_lz4"/>
  </r>
  <r>
    <x v="2"/>
    <d v="2025-07-25T08:47:46"/>
    <x v="1"/>
    <s v="sf1_from_i_bench_none"/>
    <x v="9"/>
    <x v="2"/>
    <n v="5250"/>
    <n v="7200"/>
    <n v="7200"/>
    <n v="3067"/>
    <n v="1"/>
    <n v="1"/>
    <s v="i_bench_none-&gt;i_bench_lz4"/>
  </r>
  <r>
    <x v="2"/>
    <d v="2025-07-25T08:48:00"/>
    <x v="1"/>
    <s v="sf1_from_i_bench_none"/>
    <x v="10"/>
    <x v="2"/>
    <n v="4520"/>
    <n v="20"/>
    <n v="20"/>
    <n v="545"/>
    <n v="1"/>
    <n v="1"/>
    <s v="i_bench_none-&gt;i_bench_lz4"/>
  </r>
  <r>
    <x v="2"/>
    <d v="2025-07-25T08:48:23"/>
    <x v="1"/>
    <s v="sf1_from_i_bench_none"/>
    <x v="11"/>
    <x v="2"/>
    <n v="14961"/>
    <n v="11745000"/>
    <n v="11745000"/>
    <n v="24532136"/>
    <n v="3"/>
    <n v="1"/>
    <s v="i_bench_none-&gt;i_bench_lz4"/>
  </r>
  <r>
    <x v="2"/>
    <d v="2025-07-25T08:48:39"/>
    <x v="1"/>
    <s v="sf1_from_i_bench_none"/>
    <x v="12"/>
    <x v="2"/>
    <n v="6510"/>
    <n v="18000"/>
    <n v="18000"/>
    <n v="1709818"/>
    <n v="1"/>
    <n v="1"/>
    <s v="i_bench_none-&gt;i_bench_lz4"/>
  </r>
  <r>
    <x v="2"/>
    <d v="2025-07-25T08:48:53"/>
    <x v="1"/>
    <s v="sf1_from_i_bench_none"/>
    <x v="13"/>
    <x v="2"/>
    <n v="5719"/>
    <n v="300"/>
    <n v="300"/>
    <n v="16035"/>
    <n v="1"/>
    <n v="1"/>
    <s v="i_bench_none-&gt;i_bench_lz4"/>
  </r>
  <r>
    <x v="2"/>
    <d v="2025-07-25T08:49:07"/>
    <x v="1"/>
    <s v="sf1_from_i_bench_none"/>
    <x v="14"/>
    <x v="2"/>
    <n v="4750"/>
    <n v="35"/>
    <n v="35"/>
    <n v="1516"/>
    <n v="1"/>
    <n v="1"/>
    <s v="i_bench_none-&gt;i_bench_lz4"/>
  </r>
  <r>
    <x v="2"/>
    <d v="2025-07-25T08:49:20"/>
    <x v="1"/>
    <s v="sf1_from_i_bench_none"/>
    <x v="15"/>
    <x v="2"/>
    <n v="4720"/>
    <n v="20"/>
    <n v="20"/>
    <n v="1943"/>
    <n v="1"/>
    <n v="1"/>
    <s v="i_bench_none-&gt;i_bench_lz4"/>
  </r>
  <r>
    <x v="2"/>
    <d v="2025-07-25T08:49:35"/>
    <x v="1"/>
    <s v="sf1_from_i_bench_none"/>
    <x v="16"/>
    <x v="2"/>
    <n v="6029"/>
    <n v="12"/>
    <n v="12"/>
    <n v="5400"/>
    <n v="1"/>
    <n v="1"/>
    <s v="i_bench_none-&gt;i_bench_lz4"/>
  </r>
  <r>
    <x v="2"/>
    <d v="2025-07-25T08:49:52"/>
    <x v="1"/>
    <s v="sf1_from_i_bench_none"/>
    <x v="17"/>
    <x v="2"/>
    <n v="8666"/>
    <n v="287514"/>
    <n v="287514"/>
    <n v="13055593"/>
    <n v="1"/>
    <n v="1"/>
    <s v="i_bench_none-&gt;i_bench_lz4"/>
  </r>
  <r>
    <x v="2"/>
    <d v="2025-07-25T08:50:27"/>
    <x v="1"/>
    <s v="sf1_from_i_bench_none"/>
    <x v="18"/>
    <x v="2"/>
    <n v="26146"/>
    <n v="2880404"/>
    <n v="2880404"/>
    <n v="104013442"/>
    <n v="5"/>
    <n v="1"/>
    <s v="i_bench_none-&gt;i_bench_lz4"/>
  </r>
  <r>
    <x v="2"/>
    <d v="2025-07-25T08:50:42"/>
    <x v="1"/>
    <s v="sf1_from_i_bench_none"/>
    <x v="19"/>
    <x v="2"/>
    <n v="6185"/>
    <n v="86400"/>
    <n v="86400"/>
    <n v="355487"/>
    <n v="1"/>
    <n v="1"/>
    <s v="i_bench_none-&gt;i_bench_lz4"/>
  </r>
  <r>
    <x v="2"/>
    <d v="2025-07-25T08:50:55"/>
    <x v="1"/>
    <s v="sf1_from_i_bench_none"/>
    <x v="20"/>
    <x v="2"/>
    <n v="4855"/>
    <n v="5"/>
    <n v="5"/>
    <n v="2567"/>
    <n v="1"/>
    <n v="1"/>
    <s v="i_bench_none-&gt;i_bench_lz4"/>
  </r>
  <r>
    <x v="2"/>
    <d v="2025-07-25T08:51:09"/>
    <x v="1"/>
    <s v="sf1_from_i_bench_none"/>
    <x v="21"/>
    <x v="2"/>
    <n v="5273"/>
    <n v="60"/>
    <n v="60"/>
    <n v="3072"/>
    <n v="1"/>
    <n v="1"/>
    <s v="i_bench_none-&gt;i_bench_lz4"/>
  </r>
  <r>
    <x v="2"/>
    <d v="2025-07-25T08:51:25"/>
    <x v="1"/>
    <s v="sf1_from_i_bench_none"/>
    <x v="22"/>
    <x v="2"/>
    <n v="6667"/>
    <n v="71763"/>
    <n v="71763"/>
    <n v="4080803"/>
    <n v="1"/>
    <n v="1"/>
    <s v="i_bench_none-&gt;i_bench_lz4"/>
  </r>
  <r>
    <x v="2"/>
    <d v="2025-07-25T08:51:48"/>
    <x v="1"/>
    <s v="sf1_from_i_bench_none"/>
    <x v="23"/>
    <x v="2"/>
    <n v="14798"/>
    <n v="719384"/>
    <n v="719384"/>
    <n v="39541463"/>
    <n v="2"/>
    <n v="1"/>
    <s v="i_bench_none-&gt;i_bench_lz4"/>
  </r>
  <r>
    <x v="2"/>
    <d v="2025-07-25T08:52:02"/>
    <x v="1"/>
    <s v="sf1_from_i_bench_none"/>
    <x v="24"/>
    <x v="2"/>
    <n v="5673"/>
    <n v="30"/>
    <n v="30"/>
    <n v="7893"/>
    <n v="1"/>
    <n v="1"/>
    <s v="i_bench_none-&gt;i_bench_lz4"/>
  </r>
  <r>
    <x v="2"/>
    <d v="2025-07-25T08:52:23"/>
    <x v="3"/>
    <s v="sf1_from_i_bench_none"/>
    <x v="0"/>
    <x v="2"/>
    <n v="6132"/>
    <n v="6"/>
    <n v="6"/>
    <n v="6485"/>
    <n v="1"/>
    <n v="1"/>
    <s v="i_bench_none-&gt;i_bench_snappy"/>
  </r>
  <r>
    <x v="2"/>
    <d v="2025-07-25T08:52:38"/>
    <x v="3"/>
    <s v="sf1_from_i_bench_none"/>
    <x v="1"/>
    <x v="2"/>
    <n v="5733"/>
    <n v="11718"/>
    <n v="11718"/>
    <n v="685650"/>
    <n v="1"/>
    <n v="1"/>
    <s v="i_bench_none-&gt;i_bench_snappy"/>
  </r>
  <r>
    <x v="2"/>
    <d v="2025-07-25T08:52:56"/>
    <x v="3"/>
    <s v="sf1_from_i_bench_none"/>
    <x v="2"/>
    <x v="2"/>
    <n v="10002"/>
    <n v="144067"/>
    <n v="144067"/>
    <n v="11169657"/>
    <n v="1"/>
    <n v="1"/>
    <s v="i_bench_none-&gt;i_bench_snappy"/>
  </r>
  <r>
    <x v="2"/>
    <d v="2025-07-25T08:53:29"/>
    <x v="3"/>
    <s v="sf1_from_i_bench_none"/>
    <x v="3"/>
    <x v="2"/>
    <n v="23673"/>
    <n v="1441548"/>
    <n v="1441548"/>
    <n v="100107760"/>
    <n v="4"/>
    <n v="1"/>
    <s v="i_bench_none-&gt;i_bench_snappy"/>
  </r>
  <r>
    <x v="2"/>
    <d v="2025-07-25T08:53:44"/>
    <x v="3"/>
    <s v="sf1_from_i_bench_none"/>
    <x v="4"/>
    <x v="2"/>
    <n v="6955"/>
    <n v="100000"/>
    <n v="100000"/>
    <n v="5653440"/>
    <n v="1"/>
    <n v="1"/>
    <s v="i_bench_none-&gt;i_bench_snappy"/>
  </r>
  <r>
    <x v="2"/>
    <d v="2025-07-25T08:53:59"/>
    <x v="3"/>
    <s v="sf1_from_i_bench_none"/>
    <x v="5"/>
    <x v="2"/>
    <n v="6174"/>
    <n v="50000"/>
    <n v="50000"/>
    <n v="1058726"/>
    <n v="1"/>
    <n v="1"/>
    <s v="i_bench_none-&gt;i_bench_snappy"/>
  </r>
  <r>
    <x v="2"/>
    <d v="2025-07-25T08:54:17"/>
    <x v="3"/>
    <s v="sf1_from_i_bench_none"/>
    <x v="6"/>
    <x v="2"/>
    <n v="9837"/>
    <n v="1920800"/>
    <n v="1920800"/>
    <n v="7790248"/>
    <n v="2"/>
    <n v="1"/>
    <s v="i_bench_none-&gt;i_bench_snappy"/>
  </r>
  <r>
    <x v="2"/>
    <d v="2025-07-25T08:54:32"/>
    <x v="3"/>
    <s v="sf1_from_i_bench_none"/>
    <x v="7"/>
    <x v="2"/>
    <n v="6490"/>
    <n v="73049"/>
    <n v="73049"/>
    <n v="1853799"/>
    <n v="1"/>
    <n v="1"/>
    <s v="i_bench_none-&gt;i_bench_snappy"/>
  </r>
  <r>
    <x v="2"/>
    <d v="2025-07-25T08:54:46"/>
    <x v="3"/>
    <s v="sf1_from_i_bench_none"/>
    <x v="8"/>
    <x v="2"/>
    <n v="4760"/>
    <n v="1"/>
    <n v="1"/>
    <n v="831"/>
    <n v="1"/>
    <n v="1"/>
    <s v="i_bench_none-&gt;i_bench_snappy"/>
  </r>
  <r>
    <x v="2"/>
    <d v="2025-07-25T08:54:59"/>
    <x v="3"/>
    <s v="sf1_from_i_bench_none"/>
    <x v="9"/>
    <x v="2"/>
    <n v="5194"/>
    <n v="7200"/>
    <n v="7200"/>
    <n v="31077"/>
    <n v="1"/>
    <n v="1"/>
    <s v="i_bench_none-&gt;i_bench_snappy"/>
  </r>
  <r>
    <x v="2"/>
    <d v="2025-07-25T08:55:13"/>
    <x v="3"/>
    <s v="sf1_from_i_bench_none"/>
    <x v="10"/>
    <x v="2"/>
    <n v="4777"/>
    <n v="20"/>
    <n v="20"/>
    <n v="751"/>
    <n v="1"/>
    <n v="1"/>
    <s v="i_bench_none-&gt;i_bench_snappy"/>
  </r>
  <r>
    <x v="2"/>
    <d v="2025-07-25T08:55:35"/>
    <x v="3"/>
    <s v="sf1_from_i_bench_none"/>
    <x v="11"/>
    <x v="2"/>
    <n v="13610"/>
    <n v="11745000"/>
    <n v="11745000"/>
    <n v="36931377"/>
    <n v="3"/>
    <n v="1"/>
    <s v="i_bench_none-&gt;i_bench_snappy"/>
  </r>
  <r>
    <x v="2"/>
    <d v="2025-07-25T08:55:50"/>
    <x v="3"/>
    <s v="sf1_from_i_bench_none"/>
    <x v="12"/>
    <x v="2"/>
    <n v="6321"/>
    <n v="18000"/>
    <n v="18000"/>
    <n v="1755945"/>
    <n v="1"/>
    <n v="1"/>
    <s v="i_bench_none-&gt;i_bench_snappy"/>
  </r>
  <r>
    <x v="2"/>
    <d v="2025-07-25T08:56:04"/>
    <x v="3"/>
    <s v="sf1_from_i_bench_none"/>
    <x v="13"/>
    <x v="2"/>
    <n v="5662"/>
    <n v="300"/>
    <n v="300"/>
    <n v="20237"/>
    <n v="1"/>
    <n v="1"/>
    <s v="i_bench_none-&gt;i_bench_snappy"/>
  </r>
  <r>
    <x v="2"/>
    <d v="2025-07-25T08:56:18"/>
    <x v="3"/>
    <s v="sf1_from_i_bench_none"/>
    <x v="14"/>
    <x v="2"/>
    <n v="4900"/>
    <n v="35"/>
    <n v="35"/>
    <n v="1772"/>
    <n v="1"/>
    <n v="1"/>
    <s v="i_bench_none-&gt;i_bench_snappy"/>
  </r>
  <r>
    <x v="2"/>
    <d v="2025-07-25T08:56:31"/>
    <x v="3"/>
    <s v="sf1_from_i_bench_none"/>
    <x v="15"/>
    <x v="2"/>
    <n v="4964"/>
    <n v="20"/>
    <n v="20"/>
    <n v="1979"/>
    <n v="1"/>
    <n v="1"/>
    <s v="i_bench_none-&gt;i_bench_snappy"/>
  </r>
  <r>
    <x v="2"/>
    <d v="2025-07-25T08:56:45"/>
    <x v="3"/>
    <s v="sf1_from_i_bench_none"/>
    <x v="16"/>
    <x v="2"/>
    <n v="5427"/>
    <n v="12"/>
    <n v="12"/>
    <n v="6467"/>
    <n v="1"/>
    <n v="1"/>
    <s v="i_bench_none-&gt;i_bench_snappy"/>
  </r>
  <r>
    <x v="2"/>
    <d v="2025-07-25T08:57:03"/>
    <x v="3"/>
    <s v="sf1_from_i_bench_none"/>
    <x v="17"/>
    <x v="2"/>
    <n v="8829"/>
    <n v="287514"/>
    <n v="287514"/>
    <n v="15640636"/>
    <n v="1"/>
    <n v="1"/>
    <s v="i_bench_none-&gt;i_bench_snappy"/>
  </r>
  <r>
    <x v="2"/>
    <d v="2025-07-25T08:57:37"/>
    <x v="3"/>
    <s v="sf1_from_i_bench_none"/>
    <x v="18"/>
    <x v="2"/>
    <n v="25879"/>
    <n v="2880404"/>
    <n v="2880404"/>
    <n v="122538722"/>
    <n v="4"/>
    <n v="1"/>
    <s v="i_bench_none-&gt;i_bench_snappy"/>
  </r>
  <r>
    <x v="2"/>
    <d v="2025-07-25T08:57:52"/>
    <x v="3"/>
    <s v="sf1_from_i_bench_none"/>
    <x v="19"/>
    <x v="2"/>
    <n v="6084"/>
    <n v="86400"/>
    <n v="86400"/>
    <n v="1129542"/>
    <n v="1"/>
    <n v="1"/>
    <s v="i_bench_none-&gt;i_bench_snappy"/>
  </r>
  <r>
    <x v="2"/>
    <d v="2025-07-25T08:58:05"/>
    <x v="3"/>
    <s v="sf1_from_i_bench_none"/>
    <x v="20"/>
    <x v="2"/>
    <n v="4822"/>
    <n v="5"/>
    <n v="5"/>
    <n v="2642"/>
    <n v="1"/>
    <n v="1"/>
    <s v="i_bench_none-&gt;i_bench_snappy"/>
  </r>
  <r>
    <x v="2"/>
    <d v="2025-07-25T08:58:19"/>
    <x v="3"/>
    <s v="sf1_from_i_bench_none"/>
    <x v="21"/>
    <x v="2"/>
    <n v="5229"/>
    <n v="60"/>
    <n v="60"/>
    <n v="4061"/>
    <n v="1"/>
    <n v="1"/>
    <s v="i_bench_none-&gt;i_bench_snappy"/>
  </r>
  <r>
    <x v="2"/>
    <d v="2025-07-25T08:58:35"/>
    <x v="3"/>
    <s v="sf1_from_i_bench_none"/>
    <x v="22"/>
    <x v="2"/>
    <n v="6631"/>
    <n v="71763"/>
    <n v="71763"/>
    <n v="5692231"/>
    <n v="1"/>
    <n v="1"/>
    <s v="i_bench_none-&gt;i_bench_snappy"/>
  </r>
  <r>
    <x v="2"/>
    <d v="2025-07-25T08:58:59"/>
    <x v="3"/>
    <s v="sf1_from_i_bench_none"/>
    <x v="23"/>
    <x v="2"/>
    <n v="15411"/>
    <n v="719384"/>
    <n v="719384"/>
    <n v="45838957"/>
    <n v="2"/>
    <n v="1"/>
    <s v="i_bench_none-&gt;i_bench_snappy"/>
  </r>
  <r>
    <x v="2"/>
    <d v="2025-07-25T08:59:13"/>
    <x v="3"/>
    <s v="sf1_from_i_bench_none"/>
    <x v="24"/>
    <x v="2"/>
    <n v="5672"/>
    <n v="30"/>
    <n v="30"/>
    <n v="8883"/>
    <n v="1"/>
    <n v="1"/>
    <s v="i_bench_none-&gt;i_bench_snappy"/>
  </r>
  <r>
    <x v="2"/>
    <d v="2025-07-25T08:59:34"/>
    <x v="4"/>
    <s v="sf1_from_i_bench_none"/>
    <x v="0"/>
    <x v="2"/>
    <n v="6422"/>
    <n v="6"/>
    <n v="6"/>
    <n v="6745"/>
    <n v="1"/>
    <n v="1"/>
    <s v="i_bench_none-&gt;i_bench_zstd"/>
  </r>
  <r>
    <x v="2"/>
    <d v="2025-07-25T08:59:48"/>
    <x v="4"/>
    <s v="sf1_from_i_bench_none"/>
    <x v="1"/>
    <x v="2"/>
    <n v="5654"/>
    <n v="11718"/>
    <n v="11718"/>
    <n v="368821"/>
    <n v="1"/>
    <n v="1"/>
    <s v="i_bench_none-&gt;i_bench_zstd"/>
  </r>
  <r>
    <x v="2"/>
    <d v="2025-07-25T09:00:05"/>
    <x v="4"/>
    <s v="sf1_from_i_bench_none"/>
    <x v="2"/>
    <x v="2"/>
    <n v="7915"/>
    <n v="144067"/>
    <n v="144067"/>
    <n v="8763008"/>
    <n v="1"/>
    <n v="1"/>
    <s v="i_bench_none-&gt;i_bench_zstd"/>
  </r>
  <r>
    <x v="2"/>
    <d v="2025-07-25T09:00:40"/>
    <x v="4"/>
    <s v="sf1_from_i_bench_none"/>
    <x v="3"/>
    <x v="2"/>
    <n v="26113"/>
    <n v="1441548"/>
    <n v="1441548"/>
    <n v="78448958"/>
    <n v="4"/>
    <n v="1"/>
    <s v="i_bench_none-&gt;i_bench_zstd"/>
  </r>
  <r>
    <x v="2"/>
    <d v="2025-07-25T09:00:55"/>
    <x v="4"/>
    <s v="sf1_from_i_bench_none"/>
    <x v="4"/>
    <x v="2"/>
    <n v="7147"/>
    <n v="100000"/>
    <n v="100000"/>
    <n v="3823208"/>
    <n v="1"/>
    <n v="1"/>
    <s v="i_bench_none-&gt;i_bench_zstd"/>
  </r>
  <r>
    <x v="2"/>
    <d v="2025-07-25T09:01:10"/>
    <x v="4"/>
    <s v="sf1_from_i_bench_none"/>
    <x v="5"/>
    <x v="2"/>
    <n v="5830"/>
    <n v="50000"/>
    <n v="50000"/>
    <n v="673483"/>
    <n v="1"/>
    <n v="1"/>
    <s v="i_bench_none-&gt;i_bench_zstd"/>
  </r>
  <r>
    <x v="2"/>
    <d v="2025-07-25T09:01:28"/>
    <x v="4"/>
    <s v="sf1_from_i_bench_none"/>
    <x v="6"/>
    <x v="2"/>
    <n v="9981"/>
    <n v="1920800"/>
    <n v="1920800"/>
    <n v="2103946"/>
    <n v="2"/>
    <n v="1"/>
    <s v="i_bench_none-&gt;i_bench_zstd"/>
  </r>
  <r>
    <x v="2"/>
    <d v="2025-07-25T09:01:44"/>
    <x v="4"/>
    <s v="sf1_from_i_bench_none"/>
    <x v="7"/>
    <x v="2"/>
    <n v="7233"/>
    <n v="73049"/>
    <n v="73049"/>
    <n v="922829"/>
    <n v="1"/>
    <n v="1"/>
    <s v="i_bench_none-&gt;i_bench_zstd"/>
  </r>
  <r>
    <x v="2"/>
    <d v="2025-07-25T09:01:57"/>
    <x v="4"/>
    <s v="sf1_from_i_bench_none"/>
    <x v="8"/>
    <x v="2"/>
    <n v="4597"/>
    <n v="1"/>
    <n v="1"/>
    <n v="859"/>
    <n v="1"/>
    <n v="1"/>
    <s v="i_bench_none-&gt;i_bench_zstd"/>
  </r>
  <r>
    <x v="2"/>
    <d v="2025-07-25T09:02:11"/>
    <x v="4"/>
    <s v="sf1_from_i_bench_none"/>
    <x v="9"/>
    <x v="2"/>
    <n v="5474"/>
    <n v="7200"/>
    <n v="7200"/>
    <n v="14868"/>
    <n v="1"/>
    <n v="1"/>
    <s v="i_bench_none-&gt;i_bench_zstd"/>
  </r>
  <r>
    <x v="2"/>
    <d v="2025-07-25T09:02:24"/>
    <x v="4"/>
    <s v="sf1_from_i_bench_none"/>
    <x v="10"/>
    <x v="2"/>
    <n v="4567"/>
    <n v="20"/>
    <n v="20"/>
    <n v="742"/>
    <n v="1"/>
    <n v="1"/>
    <s v="i_bench_none-&gt;i_bench_zstd"/>
  </r>
  <r>
    <x v="2"/>
    <d v="2025-07-25T09:02:45"/>
    <x v="4"/>
    <s v="sf1_from_i_bench_none"/>
    <x v="11"/>
    <x v="2"/>
    <n v="11398"/>
    <n v="11745000"/>
    <n v="11745000"/>
    <n v="26907659"/>
    <n v="3"/>
    <n v="1"/>
    <s v="i_bench_none-&gt;i_bench_zstd"/>
  </r>
  <r>
    <x v="2"/>
    <d v="2025-07-25T09:03:00"/>
    <x v="4"/>
    <s v="sf1_from_i_bench_none"/>
    <x v="12"/>
    <x v="2"/>
    <n v="6320"/>
    <n v="18000"/>
    <n v="18000"/>
    <n v="1072277"/>
    <n v="1"/>
    <n v="1"/>
    <s v="i_bench_none-&gt;i_bench_zstd"/>
  </r>
  <r>
    <x v="2"/>
    <d v="2025-07-25T09:03:15"/>
    <x v="4"/>
    <s v="sf1_from_i_bench_none"/>
    <x v="13"/>
    <x v="2"/>
    <n v="5955"/>
    <n v="300"/>
    <n v="300"/>
    <n v="13588"/>
    <n v="1"/>
    <n v="1"/>
    <s v="i_bench_none-&gt;i_bench_zstd"/>
  </r>
  <r>
    <x v="2"/>
    <d v="2025-07-25T09:03:28"/>
    <x v="4"/>
    <s v="sf1_from_i_bench_none"/>
    <x v="14"/>
    <x v="2"/>
    <n v="4865"/>
    <n v="35"/>
    <n v="35"/>
    <n v="1357"/>
    <n v="1"/>
    <n v="1"/>
    <s v="i_bench_none-&gt;i_bench_zstd"/>
  </r>
  <r>
    <x v="2"/>
    <d v="2025-07-25T09:03:42"/>
    <x v="4"/>
    <s v="sf1_from_i_bench_none"/>
    <x v="15"/>
    <x v="2"/>
    <n v="5166"/>
    <n v="20"/>
    <n v="20"/>
    <n v="1817"/>
    <n v="1"/>
    <n v="1"/>
    <s v="i_bench_none-&gt;i_bench_zstd"/>
  </r>
  <r>
    <x v="2"/>
    <d v="2025-07-25T09:03:57"/>
    <x v="4"/>
    <s v="sf1_from_i_bench_none"/>
    <x v="16"/>
    <x v="2"/>
    <n v="6055"/>
    <n v="12"/>
    <n v="12"/>
    <n v="6597"/>
    <n v="1"/>
    <n v="1"/>
    <s v="i_bench_none-&gt;i_bench_zstd"/>
  </r>
  <r>
    <x v="2"/>
    <d v="2025-07-25T09:04:14"/>
    <x v="4"/>
    <s v="sf1_from_i_bench_none"/>
    <x v="17"/>
    <x v="2"/>
    <n v="8949"/>
    <n v="287514"/>
    <n v="287514"/>
    <n v="12245972"/>
    <n v="1"/>
    <n v="1"/>
    <s v="i_bench_none-&gt;i_bench_zstd"/>
  </r>
  <r>
    <x v="2"/>
    <d v="2025-07-25T09:04:50"/>
    <x v="4"/>
    <s v="sf1_from_i_bench_none"/>
    <x v="18"/>
    <x v="2"/>
    <n v="26318"/>
    <n v="2880404"/>
    <n v="2880404"/>
    <n v="98420249"/>
    <n v="4"/>
    <n v="1"/>
    <s v="i_bench_none-&gt;i_bench_zstd"/>
  </r>
  <r>
    <x v="2"/>
    <d v="2025-07-25T09:05:05"/>
    <x v="4"/>
    <s v="sf1_from_i_bench_none"/>
    <x v="19"/>
    <x v="2"/>
    <n v="6377"/>
    <n v="86400"/>
    <n v="86400"/>
    <n v="409143"/>
    <n v="1"/>
    <n v="1"/>
    <s v="i_bench_none-&gt;i_bench_zstd"/>
  </r>
  <r>
    <x v="2"/>
    <d v="2025-07-25T09:05:19"/>
    <x v="4"/>
    <s v="sf1_from_i_bench_none"/>
    <x v="20"/>
    <x v="2"/>
    <n v="5322"/>
    <n v="5"/>
    <n v="5"/>
    <n v="2761"/>
    <n v="1"/>
    <n v="1"/>
    <s v="i_bench_none-&gt;i_bench_zstd"/>
  </r>
  <r>
    <x v="2"/>
    <d v="2025-07-25T09:05:33"/>
    <x v="4"/>
    <s v="sf1_from_i_bench_none"/>
    <x v="21"/>
    <x v="2"/>
    <n v="5341"/>
    <n v="60"/>
    <n v="60"/>
    <n v="3847"/>
    <n v="1"/>
    <n v="1"/>
    <s v="i_bench_none-&gt;i_bench_zstd"/>
  </r>
  <r>
    <x v="2"/>
    <d v="2025-07-25T09:05:49"/>
    <x v="4"/>
    <s v="sf1_from_i_bench_none"/>
    <x v="22"/>
    <x v="2"/>
    <n v="6812"/>
    <n v="71763"/>
    <n v="71763"/>
    <n v="4264904"/>
    <n v="1"/>
    <n v="1"/>
    <s v="i_bench_none-&gt;i_bench_zstd"/>
  </r>
  <r>
    <x v="2"/>
    <d v="2025-07-25T09:06:12"/>
    <x v="4"/>
    <s v="sf1_from_i_bench_none"/>
    <x v="23"/>
    <x v="2"/>
    <n v="15322"/>
    <n v="719384"/>
    <n v="719384"/>
    <n v="36526305"/>
    <n v="2"/>
    <n v="1"/>
    <s v="i_bench_none-&gt;i_bench_zstd"/>
  </r>
  <r>
    <x v="2"/>
    <d v="2025-07-25T09:06:27"/>
    <x v="4"/>
    <s v="sf1_from_i_bench_none"/>
    <x v="24"/>
    <x v="2"/>
    <n v="5864"/>
    <n v="30"/>
    <n v="30"/>
    <n v="8120"/>
    <n v="1"/>
    <n v="1"/>
    <s v="i_bench_none-&gt;i_bench_zstd"/>
  </r>
  <r>
    <x v="2"/>
    <d v="2025-07-25T09:06:49"/>
    <x v="0"/>
    <s v="sf1_from_i_bench_snappy"/>
    <x v="0"/>
    <x v="2"/>
    <n v="7060"/>
    <n v="6"/>
    <n v="6"/>
    <n v="7238"/>
    <n v="1"/>
    <n v="1"/>
    <s v="i_bench_snappy-&gt;i_bench_gzip"/>
  </r>
  <r>
    <x v="2"/>
    <d v="2025-07-25T09:07:04"/>
    <x v="0"/>
    <s v="sf1_from_i_bench_snappy"/>
    <x v="1"/>
    <x v="2"/>
    <n v="6948"/>
    <n v="11718"/>
    <n v="11718"/>
    <n v="388566"/>
    <n v="1"/>
    <n v="1"/>
    <s v="i_bench_snappy-&gt;i_bench_gzip"/>
  </r>
  <r>
    <x v="2"/>
    <d v="2025-07-25T09:07:24"/>
    <x v="0"/>
    <s v="sf1_from_i_bench_snappy"/>
    <x v="2"/>
    <x v="2"/>
    <n v="10729"/>
    <n v="144067"/>
    <n v="144067"/>
    <n v="8809612"/>
    <n v="1"/>
    <n v="1"/>
    <s v="i_bench_snappy-&gt;i_bench_gzip"/>
  </r>
  <r>
    <x v="2"/>
    <d v="2025-07-25T09:08:00"/>
    <x v="0"/>
    <s v="sf1_from_i_bench_snappy"/>
    <x v="3"/>
    <x v="2"/>
    <n v="27792"/>
    <n v="1441548"/>
    <n v="1441548"/>
    <n v="79796768"/>
    <n v="4"/>
    <n v="1"/>
    <s v="i_bench_snappy-&gt;i_bench_gzip"/>
  </r>
  <r>
    <x v="2"/>
    <d v="2025-07-25T09:08:19"/>
    <x v="0"/>
    <s v="sf1_from_i_bench_snappy"/>
    <x v="4"/>
    <x v="2"/>
    <n v="8299"/>
    <n v="100000"/>
    <n v="100000"/>
    <n v="4045978"/>
    <n v="1"/>
    <n v="1"/>
    <s v="i_bench_snappy-&gt;i_bench_gzip"/>
  </r>
  <r>
    <x v="2"/>
    <d v="2025-07-25T09:08:35"/>
    <x v="0"/>
    <s v="sf1_from_i_bench_snappy"/>
    <x v="5"/>
    <x v="2"/>
    <n v="6985"/>
    <n v="50000"/>
    <n v="50000"/>
    <n v="706821"/>
    <n v="1"/>
    <n v="1"/>
    <s v="i_bench_snappy-&gt;i_bench_gzip"/>
  </r>
  <r>
    <x v="2"/>
    <d v="2025-07-25T09:08:55"/>
    <x v="0"/>
    <s v="sf1_from_i_bench_snappy"/>
    <x v="6"/>
    <x v="2"/>
    <n v="11188"/>
    <n v="1920800"/>
    <n v="1920800"/>
    <n v="2957507"/>
    <n v="2"/>
    <n v="1"/>
    <s v="i_bench_snappy-&gt;i_bench_gzip"/>
  </r>
  <r>
    <x v="2"/>
    <d v="2025-07-25T09:09:12"/>
    <x v="0"/>
    <s v="sf1_from_i_bench_snappy"/>
    <x v="7"/>
    <x v="2"/>
    <n v="8837"/>
    <n v="73049"/>
    <n v="73049"/>
    <n v="721020"/>
    <n v="1"/>
    <n v="1"/>
    <s v="i_bench_snappy-&gt;i_bench_gzip"/>
  </r>
  <r>
    <x v="2"/>
    <d v="2025-07-25T09:09:28"/>
    <x v="0"/>
    <s v="sf1_from_i_bench_snappy"/>
    <x v="8"/>
    <x v="2"/>
    <n v="6450"/>
    <n v="1"/>
    <n v="1"/>
    <n v="899"/>
    <n v="1"/>
    <n v="1"/>
    <s v="i_bench_snappy-&gt;i_bench_gzip"/>
  </r>
  <r>
    <x v="2"/>
    <d v="2025-07-25T09:09:43"/>
    <x v="0"/>
    <s v="sf1_from_i_bench_snappy"/>
    <x v="9"/>
    <x v="2"/>
    <n v="6867"/>
    <n v="7200"/>
    <n v="7200"/>
    <n v="12293"/>
    <n v="1"/>
    <n v="1"/>
    <s v="i_bench_snappy-&gt;i_bench_gzip"/>
  </r>
  <r>
    <x v="2"/>
    <d v="2025-07-25T09:09:58"/>
    <x v="0"/>
    <s v="sf1_from_i_bench_snappy"/>
    <x v="10"/>
    <x v="2"/>
    <n v="6286"/>
    <n v="20"/>
    <n v="20"/>
    <n v="757"/>
    <n v="1"/>
    <n v="1"/>
    <s v="i_bench_snappy-&gt;i_bench_gzip"/>
  </r>
  <r>
    <x v="2"/>
    <d v="2025-07-25T09:10:20"/>
    <x v="0"/>
    <s v="sf1_from_i_bench_snappy"/>
    <x v="11"/>
    <x v="2"/>
    <n v="13019"/>
    <n v="11745000"/>
    <n v="11745000"/>
    <n v="27261572"/>
    <n v="3"/>
    <n v="1"/>
    <s v="i_bench_snappy-&gt;i_bench_gzip"/>
  </r>
  <r>
    <x v="2"/>
    <d v="2025-07-25T09:10:37"/>
    <x v="0"/>
    <s v="sf1_from_i_bench_snappy"/>
    <x v="12"/>
    <x v="2"/>
    <n v="8260"/>
    <n v="18000"/>
    <n v="18000"/>
    <n v="1120703"/>
    <n v="1"/>
    <n v="1"/>
    <s v="i_bench_snappy-&gt;i_bench_gzip"/>
  </r>
  <r>
    <x v="2"/>
    <d v="2025-07-25T09:10:53"/>
    <x v="0"/>
    <s v="sf1_from_i_bench_snappy"/>
    <x v="13"/>
    <x v="2"/>
    <n v="7364"/>
    <n v="300"/>
    <n v="300"/>
    <n v="14238"/>
    <n v="1"/>
    <n v="1"/>
    <s v="i_bench_snappy-&gt;i_bench_gzip"/>
  </r>
  <r>
    <x v="2"/>
    <d v="2025-07-25T09:11:08"/>
    <x v="0"/>
    <s v="sf1_from_i_bench_snappy"/>
    <x v="14"/>
    <x v="2"/>
    <n v="5907"/>
    <n v="35"/>
    <n v="35"/>
    <n v="1333"/>
    <n v="1"/>
    <n v="1"/>
    <s v="i_bench_snappy-&gt;i_bench_gzip"/>
  </r>
  <r>
    <x v="2"/>
    <d v="2025-07-25T09:11:22"/>
    <x v="0"/>
    <s v="sf1_from_i_bench_snappy"/>
    <x v="15"/>
    <x v="2"/>
    <n v="6104"/>
    <n v="20"/>
    <n v="20"/>
    <n v="1803"/>
    <n v="1"/>
    <n v="1"/>
    <s v="i_bench_snappy-&gt;i_bench_gzip"/>
  </r>
  <r>
    <x v="2"/>
    <d v="2025-07-25T09:11:38"/>
    <x v="0"/>
    <s v="sf1_from_i_bench_snappy"/>
    <x v="16"/>
    <x v="2"/>
    <n v="7228"/>
    <n v="12"/>
    <n v="12"/>
    <n v="7046"/>
    <n v="1"/>
    <n v="1"/>
    <s v="i_bench_snappy-&gt;i_bench_gzip"/>
  </r>
  <r>
    <x v="2"/>
    <d v="2025-07-25T09:11:57"/>
    <x v="0"/>
    <s v="sf1_from_i_bench_snappy"/>
    <x v="17"/>
    <x v="2"/>
    <n v="10706"/>
    <n v="287514"/>
    <n v="287514"/>
    <n v="12457736"/>
    <n v="1"/>
    <n v="1"/>
    <s v="i_bench_snappy-&gt;i_bench_gzip"/>
  </r>
  <r>
    <x v="2"/>
    <d v="2025-07-25T09:12:36"/>
    <x v="0"/>
    <s v="sf1_from_i_bench_snappy"/>
    <x v="18"/>
    <x v="2"/>
    <n v="29835"/>
    <n v="2880404"/>
    <n v="2880404"/>
    <n v="99782275"/>
    <n v="5"/>
    <n v="1"/>
    <s v="i_bench_snappy-&gt;i_bench_gzip"/>
  </r>
  <r>
    <x v="2"/>
    <d v="2025-07-25T09:12:52"/>
    <x v="0"/>
    <s v="sf1_from_i_bench_snappy"/>
    <x v="19"/>
    <x v="2"/>
    <n v="7356"/>
    <n v="86400"/>
    <n v="86400"/>
    <n v="398847"/>
    <n v="1"/>
    <n v="1"/>
    <s v="i_bench_snappy-&gt;i_bench_gzip"/>
  </r>
  <r>
    <x v="2"/>
    <d v="2025-07-25T09:13:06"/>
    <x v="0"/>
    <s v="sf1_from_i_bench_snappy"/>
    <x v="20"/>
    <x v="2"/>
    <n v="6063"/>
    <n v="5"/>
    <n v="5"/>
    <n v="2918"/>
    <n v="1"/>
    <n v="1"/>
    <s v="i_bench_snappy-&gt;i_bench_gzip"/>
  </r>
  <r>
    <x v="2"/>
    <d v="2025-07-25T09:13:21"/>
    <x v="0"/>
    <s v="sf1_from_i_bench_snappy"/>
    <x v="21"/>
    <x v="2"/>
    <n v="6240"/>
    <n v="60"/>
    <n v="60"/>
    <n v="4033"/>
    <n v="1"/>
    <n v="1"/>
    <s v="i_bench_snappy-&gt;i_bench_gzip"/>
  </r>
  <r>
    <x v="2"/>
    <d v="2025-07-25T09:13:38"/>
    <x v="0"/>
    <s v="sf1_from_i_bench_snappy"/>
    <x v="22"/>
    <x v="2"/>
    <n v="8487"/>
    <n v="71763"/>
    <n v="71763"/>
    <n v="4333471"/>
    <n v="1"/>
    <n v="1"/>
    <s v="i_bench_snappy-&gt;i_bench_gzip"/>
  </r>
  <r>
    <x v="2"/>
    <d v="2025-07-25T09:14:05"/>
    <x v="0"/>
    <s v="sf1_from_i_bench_snappy"/>
    <x v="23"/>
    <x v="2"/>
    <n v="18826"/>
    <n v="719384"/>
    <n v="719384"/>
    <n v="37260660"/>
    <n v="2"/>
    <n v="1"/>
    <s v="i_bench_snappy-&gt;i_bench_gzip"/>
  </r>
  <r>
    <x v="2"/>
    <d v="2025-07-25T09:14:21"/>
    <x v="0"/>
    <s v="sf1_from_i_bench_snappy"/>
    <x v="24"/>
    <x v="2"/>
    <n v="6672"/>
    <n v="30"/>
    <n v="30"/>
    <n v="8376"/>
    <n v="1"/>
    <n v="1"/>
    <s v="i_bench_snappy-&gt;i_bench_gzip"/>
  </r>
  <r>
    <x v="2"/>
    <d v="2025-07-25T09:14:44"/>
    <x v="1"/>
    <s v="sf1_from_i_bench_snappy"/>
    <x v="0"/>
    <x v="2"/>
    <n v="6137"/>
    <n v="6"/>
    <n v="6"/>
    <n v="5640"/>
    <n v="1"/>
    <n v="1"/>
    <s v="i_bench_snappy-&gt;i_bench_lz4"/>
  </r>
  <r>
    <x v="2"/>
    <d v="2025-07-25T09:14:59"/>
    <x v="1"/>
    <s v="sf1_from_i_bench_snappy"/>
    <x v="1"/>
    <x v="2"/>
    <n v="5731"/>
    <n v="11718"/>
    <n v="11718"/>
    <n v="611306"/>
    <n v="1"/>
    <n v="1"/>
    <s v="i_bench_snappy-&gt;i_bench_lz4"/>
  </r>
  <r>
    <x v="2"/>
    <d v="2025-07-25T09:15:15"/>
    <x v="1"/>
    <s v="sf1_from_i_bench_snappy"/>
    <x v="2"/>
    <x v="2"/>
    <n v="7707"/>
    <n v="144067"/>
    <n v="144067"/>
    <n v="8454593"/>
    <n v="1"/>
    <n v="1"/>
    <s v="i_bench_snappy-&gt;i_bench_lz4"/>
  </r>
  <r>
    <x v="2"/>
    <d v="2025-07-25T09:15:47"/>
    <x v="1"/>
    <s v="sf1_from_i_bench_snappy"/>
    <x v="3"/>
    <x v="2"/>
    <n v="23573"/>
    <n v="1441548"/>
    <n v="1441548"/>
    <n v="78946811"/>
    <n v="4"/>
    <n v="1"/>
    <s v="i_bench_snappy-&gt;i_bench_lz4"/>
  </r>
  <r>
    <x v="2"/>
    <d v="2025-07-25T09:16:03"/>
    <x v="1"/>
    <s v="sf1_from_i_bench_snappy"/>
    <x v="4"/>
    <x v="2"/>
    <n v="6761"/>
    <n v="100000"/>
    <n v="100000"/>
    <n v="5506036"/>
    <n v="1"/>
    <n v="1"/>
    <s v="i_bench_snappy-&gt;i_bench_lz4"/>
  </r>
  <r>
    <x v="2"/>
    <d v="2025-07-25T09:16:17"/>
    <x v="1"/>
    <s v="sf1_from_i_bench_snappy"/>
    <x v="5"/>
    <x v="2"/>
    <n v="6145"/>
    <n v="50000"/>
    <n v="50000"/>
    <n v="1053562"/>
    <n v="1"/>
    <n v="1"/>
    <s v="i_bench_snappy-&gt;i_bench_lz4"/>
  </r>
  <r>
    <x v="2"/>
    <d v="2025-07-25T09:16:36"/>
    <x v="1"/>
    <s v="sf1_from_i_bench_snappy"/>
    <x v="6"/>
    <x v="2"/>
    <n v="9424"/>
    <n v="1920800"/>
    <n v="1920800"/>
    <n v="343650"/>
    <n v="2"/>
    <n v="1"/>
    <s v="i_bench_snappy-&gt;i_bench_lz4"/>
  </r>
  <r>
    <x v="2"/>
    <d v="2025-07-25T09:16:51"/>
    <x v="1"/>
    <s v="sf1_from_i_bench_snappy"/>
    <x v="7"/>
    <x v="2"/>
    <n v="6798"/>
    <n v="73049"/>
    <n v="73049"/>
    <n v="476308"/>
    <n v="1"/>
    <n v="1"/>
    <s v="i_bench_snappy-&gt;i_bench_lz4"/>
  </r>
  <r>
    <x v="2"/>
    <d v="2025-07-25T09:17:05"/>
    <x v="1"/>
    <s v="sf1_from_i_bench_snappy"/>
    <x v="8"/>
    <x v="2"/>
    <n v="4521"/>
    <n v="1"/>
    <n v="1"/>
    <n v="855"/>
    <n v="1"/>
    <n v="1"/>
    <s v="i_bench_snappy-&gt;i_bench_lz4"/>
  </r>
  <r>
    <x v="2"/>
    <d v="2025-07-25T09:17:19"/>
    <x v="1"/>
    <s v="sf1_from_i_bench_snappy"/>
    <x v="9"/>
    <x v="2"/>
    <n v="5797"/>
    <n v="7200"/>
    <n v="7200"/>
    <n v="4086"/>
    <n v="1"/>
    <n v="1"/>
    <s v="i_bench_snappy-&gt;i_bench_lz4"/>
  </r>
  <r>
    <x v="2"/>
    <d v="2025-07-25T09:17:33"/>
    <x v="1"/>
    <s v="sf1_from_i_bench_snappy"/>
    <x v="10"/>
    <x v="2"/>
    <n v="4794"/>
    <n v="20"/>
    <n v="20"/>
    <n v="662"/>
    <n v="1"/>
    <n v="1"/>
    <s v="i_bench_snappy-&gt;i_bench_lz4"/>
  </r>
  <r>
    <x v="2"/>
    <d v="2025-07-25T09:17:53"/>
    <x v="1"/>
    <s v="sf1_from_i_bench_snappy"/>
    <x v="11"/>
    <x v="2"/>
    <n v="12310"/>
    <n v="11745000"/>
    <n v="11745000"/>
    <n v="24588904"/>
    <n v="3"/>
    <n v="1"/>
    <s v="i_bench_snappy-&gt;i_bench_lz4"/>
  </r>
  <r>
    <x v="2"/>
    <d v="2025-07-25T09:18:08"/>
    <x v="1"/>
    <s v="sf1_from_i_bench_snappy"/>
    <x v="12"/>
    <x v="2"/>
    <n v="6118"/>
    <n v="18000"/>
    <n v="18000"/>
    <n v="1707799"/>
    <n v="1"/>
    <n v="1"/>
    <s v="i_bench_snappy-&gt;i_bench_lz4"/>
  </r>
  <r>
    <x v="2"/>
    <d v="2025-07-25T09:18:22"/>
    <x v="1"/>
    <s v="sf1_from_i_bench_snappy"/>
    <x v="13"/>
    <x v="2"/>
    <n v="5754"/>
    <n v="300"/>
    <n v="300"/>
    <n v="16035"/>
    <n v="1"/>
    <n v="1"/>
    <s v="i_bench_snappy-&gt;i_bench_lz4"/>
  </r>
  <r>
    <x v="2"/>
    <d v="2025-07-25T09:18:36"/>
    <x v="1"/>
    <s v="sf1_from_i_bench_snappy"/>
    <x v="14"/>
    <x v="2"/>
    <n v="4675"/>
    <n v="35"/>
    <n v="35"/>
    <n v="1489"/>
    <n v="1"/>
    <n v="1"/>
    <s v="i_bench_snappy-&gt;i_bench_lz4"/>
  </r>
  <r>
    <x v="2"/>
    <d v="2025-07-25T09:18:49"/>
    <x v="1"/>
    <s v="sf1_from_i_bench_snappy"/>
    <x v="15"/>
    <x v="2"/>
    <n v="4857"/>
    <n v="20"/>
    <n v="20"/>
    <n v="1930"/>
    <n v="1"/>
    <n v="1"/>
    <s v="i_bench_snappy-&gt;i_bench_lz4"/>
  </r>
  <r>
    <x v="2"/>
    <d v="2025-07-25T09:19:03"/>
    <x v="1"/>
    <s v="sf1_from_i_bench_snappy"/>
    <x v="16"/>
    <x v="2"/>
    <n v="5674"/>
    <n v="12"/>
    <n v="12"/>
    <n v="5432"/>
    <n v="1"/>
    <n v="1"/>
    <s v="i_bench_snappy-&gt;i_bench_lz4"/>
  </r>
  <r>
    <x v="2"/>
    <d v="2025-07-25T09:19:20"/>
    <x v="1"/>
    <s v="sf1_from_i_bench_snappy"/>
    <x v="17"/>
    <x v="2"/>
    <n v="7976"/>
    <n v="287514"/>
    <n v="287514"/>
    <n v="13057116"/>
    <n v="1"/>
    <n v="1"/>
    <s v="i_bench_snappy-&gt;i_bench_lz4"/>
  </r>
  <r>
    <x v="2"/>
    <d v="2025-07-25T09:19:53"/>
    <x v="1"/>
    <s v="sf1_from_i_bench_snappy"/>
    <x v="18"/>
    <x v="2"/>
    <n v="23965"/>
    <n v="2880404"/>
    <n v="2880404"/>
    <n v="104017460"/>
    <n v="5"/>
    <n v="1"/>
    <s v="i_bench_snappy-&gt;i_bench_lz4"/>
  </r>
  <r>
    <x v="2"/>
    <d v="2025-07-25T09:20:07"/>
    <x v="1"/>
    <s v="sf1_from_i_bench_snappy"/>
    <x v="19"/>
    <x v="2"/>
    <n v="5872"/>
    <n v="86400"/>
    <n v="86400"/>
    <n v="365181"/>
    <n v="1"/>
    <n v="1"/>
    <s v="i_bench_snappy-&gt;i_bench_lz4"/>
  </r>
  <r>
    <x v="2"/>
    <d v="2025-07-25T09:20:21"/>
    <x v="1"/>
    <s v="sf1_from_i_bench_snappy"/>
    <x v="20"/>
    <x v="2"/>
    <n v="4749"/>
    <n v="5"/>
    <n v="5"/>
    <n v="2567"/>
    <n v="1"/>
    <n v="1"/>
    <s v="i_bench_snappy-&gt;i_bench_lz4"/>
  </r>
  <r>
    <x v="2"/>
    <d v="2025-07-25T09:20:35"/>
    <x v="1"/>
    <s v="sf1_from_i_bench_snappy"/>
    <x v="21"/>
    <x v="2"/>
    <n v="5388"/>
    <n v="60"/>
    <n v="60"/>
    <n v="3135"/>
    <n v="1"/>
    <n v="1"/>
    <s v="i_bench_snappy-&gt;i_bench_lz4"/>
  </r>
  <r>
    <x v="2"/>
    <d v="2025-07-25T09:20:51"/>
    <x v="1"/>
    <s v="sf1_from_i_bench_snappy"/>
    <x v="22"/>
    <x v="2"/>
    <n v="6861"/>
    <n v="71763"/>
    <n v="71763"/>
    <n v="4080710"/>
    <n v="1"/>
    <n v="1"/>
    <s v="i_bench_snappy-&gt;i_bench_lz4"/>
  </r>
  <r>
    <x v="2"/>
    <d v="2025-07-25T09:21:15"/>
    <x v="1"/>
    <s v="sf1_from_i_bench_snappy"/>
    <x v="23"/>
    <x v="2"/>
    <n v="15656"/>
    <n v="719384"/>
    <n v="719384"/>
    <n v="39540417"/>
    <n v="2"/>
    <n v="1"/>
    <s v="i_bench_snappy-&gt;i_bench_lz4"/>
  </r>
  <r>
    <x v="2"/>
    <d v="2025-07-25T09:21:29"/>
    <x v="1"/>
    <s v="sf1_from_i_bench_snappy"/>
    <x v="24"/>
    <x v="2"/>
    <n v="5587"/>
    <n v="30"/>
    <n v="30"/>
    <n v="7893"/>
    <n v="1"/>
    <n v="1"/>
    <s v="i_bench_snappy-&gt;i_bench_lz4"/>
  </r>
  <r>
    <x v="2"/>
    <d v="2025-07-25T09:21:50"/>
    <x v="2"/>
    <s v="sf1_from_i_bench_snappy"/>
    <x v="0"/>
    <x v="2"/>
    <n v="6064"/>
    <n v="6"/>
    <n v="6"/>
    <n v="6713"/>
    <n v="1"/>
    <n v="1"/>
    <s v="i_bench_snappy-&gt;i_bench_none"/>
  </r>
  <r>
    <x v="2"/>
    <d v="2025-07-25T09:22:04"/>
    <x v="2"/>
    <s v="sf1_from_i_bench_snappy"/>
    <x v="1"/>
    <x v="2"/>
    <n v="5538"/>
    <n v="11718"/>
    <n v="11718"/>
    <n v="1257889"/>
    <n v="1"/>
    <n v="1"/>
    <s v="i_bench_snappy-&gt;i_bench_none"/>
  </r>
  <r>
    <x v="2"/>
    <d v="2025-07-25T09:22:21"/>
    <x v="2"/>
    <s v="sf1_from_i_bench_snappy"/>
    <x v="2"/>
    <x v="2"/>
    <n v="7938"/>
    <n v="144067"/>
    <n v="144067"/>
    <n v="13539977"/>
    <n v="1"/>
    <n v="1"/>
    <s v="i_bench_snappy-&gt;i_bench_none"/>
  </r>
  <r>
    <x v="2"/>
    <d v="2025-07-25T09:22:54"/>
    <x v="2"/>
    <s v="sf1_from_i_bench_snappy"/>
    <x v="3"/>
    <x v="2"/>
    <n v="25104"/>
    <n v="1441548"/>
    <n v="1441548"/>
    <n v="107869334"/>
    <n v="4"/>
    <n v="1"/>
    <s v="i_bench_snappy-&gt;i_bench_none"/>
  </r>
  <r>
    <x v="2"/>
    <d v="2025-07-25T09:23:09"/>
    <x v="2"/>
    <s v="sf1_from_i_bench_snappy"/>
    <x v="4"/>
    <x v="2"/>
    <n v="6363"/>
    <n v="100000"/>
    <n v="100000"/>
    <n v="11055162"/>
    <n v="1"/>
    <n v="1"/>
    <s v="i_bench_snappy-&gt;i_bench_none"/>
  </r>
  <r>
    <x v="2"/>
    <d v="2025-07-25T09:23:24"/>
    <x v="2"/>
    <s v="sf1_from_i_bench_snappy"/>
    <x v="5"/>
    <x v="2"/>
    <n v="5877"/>
    <n v="50000"/>
    <n v="50000"/>
    <n v="2149882"/>
    <n v="1"/>
    <n v="1"/>
    <s v="i_bench_snappy-&gt;i_bench_none"/>
  </r>
  <r>
    <x v="2"/>
    <d v="2025-07-25T09:23:42"/>
    <x v="2"/>
    <s v="sf1_from_i_bench_snappy"/>
    <x v="6"/>
    <x v="2"/>
    <n v="9200"/>
    <n v="1920800"/>
    <n v="1920800"/>
    <n v="16824376"/>
    <n v="2"/>
    <n v="1"/>
    <s v="i_bench_snappy-&gt;i_bench_none"/>
  </r>
  <r>
    <x v="2"/>
    <d v="2025-07-25T09:23:57"/>
    <x v="2"/>
    <s v="sf1_from_i_bench_snappy"/>
    <x v="7"/>
    <x v="2"/>
    <n v="6960"/>
    <n v="73049"/>
    <n v="73049"/>
    <n v="3466197"/>
    <n v="1"/>
    <n v="1"/>
    <s v="i_bench_snappy-&gt;i_bench_none"/>
  </r>
  <r>
    <x v="2"/>
    <d v="2025-07-25T09:24:10"/>
    <x v="2"/>
    <s v="sf1_from_i_bench_snappy"/>
    <x v="8"/>
    <x v="2"/>
    <n v="4380"/>
    <n v="1"/>
    <n v="1"/>
    <n v="822"/>
    <n v="1"/>
    <n v="1"/>
    <s v="i_bench_snappy-&gt;i_bench_none"/>
  </r>
  <r>
    <x v="2"/>
    <d v="2025-07-25T09:24:25"/>
    <x v="2"/>
    <s v="sf1_from_i_bench_snappy"/>
    <x v="9"/>
    <x v="2"/>
    <n v="5164"/>
    <n v="7200"/>
    <n v="7200"/>
    <n v="64293"/>
    <n v="1"/>
    <n v="1"/>
    <s v="i_bench_snappy-&gt;i_bench_none"/>
  </r>
  <r>
    <x v="2"/>
    <d v="2025-07-25T09:24:38"/>
    <x v="2"/>
    <s v="sf1_from_i_bench_snappy"/>
    <x v="10"/>
    <x v="2"/>
    <n v="4604"/>
    <n v="20"/>
    <n v="20"/>
    <n v="814"/>
    <n v="1"/>
    <n v="1"/>
    <s v="i_bench_snappy-&gt;i_bench_none"/>
  </r>
  <r>
    <x v="2"/>
    <d v="2025-07-25T09:24:59"/>
    <x v="2"/>
    <s v="sf1_from_i_bench_snappy"/>
    <x v="11"/>
    <x v="2"/>
    <n v="12550"/>
    <n v="11745000"/>
    <n v="11745000"/>
    <n v="37861012"/>
    <n v="3"/>
    <n v="1"/>
    <s v="i_bench_snappy-&gt;i_bench_none"/>
  </r>
  <r>
    <x v="2"/>
    <d v="2025-07-25T09:25:13"/>
    <x v="2"/>
    <s v="sf1_from_i_bench_snappy"/>
    <x v="12"/>
    <x v="2"/>
    <n v="5918"/>
    <n v="18000"/>
    <n v="18000"/>
    <n v="3686412"/>
    <n v="1"/>
    <n v="1"/>
    <s v="i_bench_snappy-&gt;i_bench_none"/>
  </r>
  <r>
    <x v="2"/>
    <d v="2025-07-25T09:25:27"/>
    <x v="2"/>
    <s v="sf1_from_i_bench_snappy"/>
    <x v="13"/>
    <x v="2"/>
    <n v="5614"/>
    <n v="300"/>
    <n v="300"/>
    <n v="32908"/>
    <n v="1"/>
    <n v="1"/>
    <s v="i_bench_snappy-&gt;i_bench_none"/>
  </r>
  <r>
    <x v="2"/>
    <d v="2025-07-25T09:25:41"/>
    <x v="2"/>
    <s v="sf1_from_i_bench_snappy"/>
    <x v="14"/>
    <x v="2"/>
    <n v="4783"/>
    <n v="35"/>
    <n v="35"/>
    <n v="5249"/>
    <n v="1"/>
    <n v="1"/>
    <s v="i_bench_snappy-&gt;i_bench_none"/>
  </r>
  <r>
    <x v="2"/>
    <d v="2025-07-25T09:25:54"/>
    <x v="2"/>
    <s v="sf1_from_i_bench_snappy"/>
    <x v="15"/>
    <x v="2"/>
    <n v="4769"/>
    <n v="20"/>
    <n v="20"/>
    <n v="2802"/>
    <n v="1"/>
    <n v="1"/>
    <s v="i_bench_snappy-&gt;i_bench_none"/>
  </r>
  <r>
    <x v="2"/>
    <d v="2025-07-25T09:26:09"/>
    <x v="2"/>
    <s v="sf1_from_i_bench_snappy"/>
    <x v="16"/>
    <x v="2"/>
    <n v="5771"/>
    <n v="12"/>
    <n v="12"/>
    <n v="6692"/>
    <n v="1"/>
    <n v="1"/>
    <s v="i_bench_snappy-&gt;i_bench_none"/>
  </r>
  <r>
    <x v="2"/>
    <d v="2025-07-25T09:26:26"/>
    <x v="2"/>
    <s v="sf1_from_i_bench_snappy"/>
    <x v="17"/>
    <x v="2"/>
    <n v="8991"/>
    <n v="287514"/>
    <n v="287514"/>
    <n v="18369572"/>
    <n v="1"/>
    <n v="1"/>
    <s v="i_bench_snappy-&gt;i_bench_none"/>
  </r>
  <r>
    <x v="2"/>
    <d v="2025-07-25T09:26:59"/>
    <x v="2"/>
    <s v="sf1_from_i_bench_snappy"/>
    <x v="18"/>
    <x v="2"/>
    <n v="24651"/>
    <n v="2880404"/>
    <n v="2880404"/>
    <n v="132019037"/>
    <n v="4"/>
    <n v="1"/>
    <s v="i_bench_snappy-&gt;i_bench_none"/>
  </r>
  <r>
    <x v="2"/>
    <d v="2025-07-25T09:27:14"/>
    <x v="2"/>
    <s v="sf1_from_i_bench_snappy"/>
    <x v="19"/>
    <x v="2"/>
    <n v="6134"/>
    <n v="86400"/>
    <n v="86400"/>
    <n v="2835777"/>
    <n v="1"/>
    <n v="1"/>
    <s v="i_bench_snappy-&gt;i_bench_none"/>
  </r>
  <r>
    <x v="2"/>
    <d v="2025-07-25T09:27:28"/>
    <x v="2"/>
    <s v="sf1_from_i_bench_snappy"/>
    <x v="20"/>
    <x v="2"/>
    <n v="5216"/>
    <n v="5"/>
    <n v="5"/>
    <n v="2744"/>
    <n v="1"/>
    <n v="1"/>
    <s v="i_bench_snappy-&gt;i_bench_none"/>
  </r>
  <r>
    <x v="2"/>
    <d v="2025-07-25T09:27:42"/>
    <x v="2"/>
    <s v="sf1_from_i_bench_snappy"/>
    <x v="21"/>
    <x v="2"/>
    <n v="5619"/>
    <n v="60"/>
    <n v="60"/>
    <n v="5140"/>
    <n v="1"/>
    <n v="1"/>
    <s v="i_bench_snappy-&gt;i_bench_none"/>
  </r>
  <r>
    <x v="2"/>
    <d v="2025-07-25T09:27:58"/>
    <x v="2"/>
    <s v="sf1_from_i_bench_snappy"/>
    <x v="22"/>
    <x v="2"/>
    <n v="7727"/>
    <n v="71763"/>
    <n v="71763"/>
    <n v="7382548"/>
    <n v="1"/>
    <n v="1"/>
    <s v="i_bench_snappy-&gt;i_bench_none"/>
  </r>
  <r>
    <x v="2"/>
    <d v="2025-07-25T09:28:23"/>
    <x v="2"/>
    <s v="sf1_from_i_bench_snappy"/>
    <x v="23"/>
    <x v="2"/>
    <n v="16022"/>
    <n v="719384"/>
    <n v="719384"/>
    <n v="48024840"/>
    <n v="2"/>
    <n v="1"/>
    <s v="i_bench_snappy-&gt;i_bench_none"/>
  </r>
  <r>
    <x v="2"/>
    <d v="2025-07-25T09:28:37"/>
    <x v="2"/>
    <s v="sf1_from_i_bench_snappy"/>
    <x v="24"/>
    <x v="2"/>
    <n v="5675"/>
    <n v="30"/>
    <n v="30"/>
    <n v="10151"/>
    <n v="1"/>
    <n v="1"/>
    <s v="i_bench_snappy-&gt;i_bench_none"/>
  </r>
  <r>
    <x v="2"/>
    <d v="2025-07-25T09:28:58"/>
    <x v="4"/>
    <s v="sf1_from_i_bench_snappy"/>
    <x v="0"/>
    <x v="2"/>
    <n v="5887"/>
    <n v="6"/>
    <n v="6"/>
    <n v="6745"/>
    <n v="1"/>
    <n v="1"/>
    <s v="i_bench_snappy-&gt;i_bench_zstd"/>
  </r>
  <r>
    <x v="2"/>
    <d v="2025-07-25T09:29:12"/>
    <x v="4"/>
    <s v="sf1_from_i_bench_snappy"/>
    <x v="1"/>
    <x v="2"/>
    <n v="5628"/>
    <n v="11718"/>
    <n v="11718"/>
    <n v="368941"/>
    <n v="1"/>
    <n v="1"/>
    <s v="i_bench_snappy-&gt;i_bench_zstd"/>
  </r>
  <r>
    <x v="2"/>
    <d v="2025-07-25T09:29:29"/>
    <x v="4"/>
    <s v="sf1_from_i_bench_snappy"/>
    <x v="2"/>
    <x v="2"/>
    <n v="8056"/>
    <n v="144067"/>
    <n v="144067"/>
    <n v="8769357"/>
    <n v="1"/>
    <n v="1"/>
    <s v="i_bench_snappy-&gt;i_bench_zstd"/>
  </r>
  <r>
    <x v="2"/>
    <d v="2025-07-25T09:30:01"/>
    <x v="4"/>
    <s v="sf1_from_i_bench_snappy"/>
    <x v="3"/>
    <x v="2"/>
    <n v="23493"/>
    <n v="1441548"/>
    <n v="1441548"/>
    <n v="78476933"/>
    <n v="4"/>
    <n v="1"/>
    <s v="i_bench_snappy-&gt;i_bench_zstd"/>
  </r>
  <r>
    <x v="2"/>
    <d v="2025-07-25T09:30:16"/>
    <x v="4"/>
    <s v="sf1_from_i_bench_snappy"/>
    <x v="4"/>
    <x v="2"/>
    <n v="6360"/>
    <n v="100000"/>
    <n v="100000"/>
    <n v="3841484"/>
    <n v="1"/>
    <n v="1"/>
    <s v="i_bench_snappy-&gt;i_bench_zstd"/>
  </r>
  <r>
    <x v="2"/>
    <d v="2025-07-25T09:30:31"/>
    <x v="4"/>
    <s v="sf1_from_i_bench_snappy"/>
    <x v="5"/>
    <x v="2"/>
    <n v="5679"/>
    <n v="50000"/>
    <n v="50000"/>
    <n v="667697"/>
    <n v="1"/>
    <n v="1"/>
    <s v="i_bench_snappy-&gt;i_bench_zstd"/>
  </r>
  <r>
    <x v="2"/>
    <d v="2025-07-25T09:30:48"/>
    <x v="4"/>
    <s v="sf1_from_i_bench_snappy"/>
    <x v="6"/>
    <x v="2"/>
    <n v="8950"/>
    <n v="1920800"/>
    <n v="1920800"/>
    <n v="2081974"/>
    <n v="2"/>
    <n v="1"/>
    <s v="i_bench_snappy-&gt;i_bench_zstd"/>
  </r>
  <r>
    <x v="2"/>
    <d v="2025-07-25T09:31:03"/>
    <x v="4"/>
    <s v="sf1_from_i_bench_snappy"/>
    <x v="7"/>
    <x v="2"/>
    <n v="6168"/>
    <n v="73049"/>
    <n v="73049"/>
    <n v="919247"/>
    <n v="1"/>
    <n v="1"/>
    <s v="i_bench_snappy-&gt;i_bench_zstd"/>
  </r>
  <r>
    <x v="2"/>
    <d v="2025-07-25T09:31:16"/>
    <x v="4"/>
    <s v="sf1_from_i_bench_snappy"/>
    <x v="8"/>
    <x v="2"/>
    <n v="4768"/>
    <n v="1"/>
    <n v="1"/>
    <n v="859"/>
    <n v="1"/>
    <n v="1"/>
    <s v="i_bench_snappy-&gt;i_bench_zstd"/>
  </r>
  <r>
    <x v="2"/>
    <d v="2025-07-25T09:31:30"/>
    <x v="4"/>
    <s v="sf1_from_i_bench_snappy"/>
    <x v="9"/>
    <x v="2"/>
    <n v="5138"/>
    <n v="7200"/>
    <n v="7200"/>
    <n v="13543"/>
    <n v="1"/>
    <n v="1"/>
    <s v="i_bench_snappy-&gt;i_bench_zstd"/>
  </r>
  <r>
    <x v="2"/>
    <d v="2025-07-25T09:31:43"/>
    <x v="4"/>
    <s v="sf1_from_i_bench_snappy"/>
    <x v="10"/>
    <x v="2"/>
    <n v="4875"/>
    <n v="20"/>
    <n v="20"/>
    <n v="742"/>
    <n v="1"/>
    <n v="1"/>
    <s v="i_bench_snappy-&gt;i_bench_zstd"/>
  </r>
  <r>
    <x v="2"/>
    <d v="2025-07-25T09:32:03"/>
    <x v="4"/>
    <s v="sf1_from_i_bench_snappy"/>
    <x v="11"/>
    <x v="2"/>
    <n v="11306"/>
    <n v="11745000"/>
    <n v="11745000"/>
    <n v="27033266"/>
    <n v="3"/>
    <n v="1"/>
    <s v="i_bench_snappy-&gt;i_bench_zstd"/>
  </r>
  <r>
    <x v="2"/>
    <d v="2025-07-25T09:32:18"/>
    <x v="4"/>
    <s v="sf1_from_i_bench_snappy"/>
    <x v="12"/>
    <x v="2"/>
    <n v="5815"/>
    <n v="18000"/>
    <n v="18000"/>
    <n v="1071418"/>
    <n v="1"/>
    <n v="1"/>
    <s v="i_bench_snappy-&gt;i_bench_zstd"/>
  </r>
  <r>
    <x v="2"/>
    <d v="2025-07-25T09:32:32"/>
    <x v="4"/>
    <s v="sf1_from_i_bench_snappy"/>
    <x v="13"/>
    <x v="2"/>
    <n v="5455"/>
    <n v="300"/>
    <n v="300"/>
    <n v="13653"/>
    <n v="1"/>
    <n v="1"/>
    <s v="i_bench_snappy-&gt;i_bench_zstd"/>
  </r>
  <r>
    <x v="2"/>
    <d v="2025-07-25T09:32:45"/>
    <x v="4"/>
    <s v="sf1_from_i_bench_snappy"/>
    <x v="14"/>
    <x v="2"/>
    <n v="4567"/>
    <n v="35"/>
    <n v="35"/>
    <n v="1357"/>
    <n v="1"/>
    <n v="1"/>
    <s v="i_bench_snappy-&gt;i_bench_zstd"/>
  </r>
  <r>
    <x v="2"/>
    <d v="2025-07-25T09:32:58"/>
    <x v="4"/>
    <s v="sf1_from_i_bench_snappy"/>
    <x v="15"/>
    <x v="2"/>
    <n v="4698"/>
    <n v="20"/>
    <n v="20"/>
    <n v="1807"/>
    <n v="1"/>
    <n v="1"/>
    <s v="i_bench_snappy-&gt;i_bench_zstd"/>
  </r>
  <r>
    <x v="2"/>
    <d v="2025-07-25T09:33:13"/>
    <x v="4"/>
    <s v="sf1_from_i_bench_snappy"/>
    <x v="16"/>
    <x v="2"/>
    <n v="6116"/>
    <n v="12"/>
    <n v="12"/>
    <n v="6597"/>
    <n v="1"/>
    <n v="1"/>
    <s v="i_bench_snappy-&gt;i_bench_zstd"/>
  </r>
  <r>
    <x v="2"/>
    <d v="2025-07-25T09:33:29"/>
    <x v="4"/>
    <s v="sf1_from_i_bench_snappy"/>
    <x v="17"/>
    <x v="2"/>
    <n v="8097"/>
    <n v="287514"/>
    <n v="287514"/>
    <n v="12246873"/>
    <n v="1"/>
    <n v="1"/>
    <s v="i_bench_snappy-&gt;i_bench_zstd"/>
  </r>
  <r>
    <x v="2"/>
    <d v="2025-07-25T09:34:02"/>
    <x v="4"/>
    <s v="sf1_from_i_bench_snappy"/>
    <x v="18"/>
    <x v="2"/>
    <n v="24499"/>
    <n v="2880404"/>
    <n v="2880404"/>
    <n v="98703720"/>
    <n v="5"/>
    <n v="1"/>
    <s v="i_bench_snappy-&gt;i_bench_zstd"/>
  </r>
  <r>
    <x v="2"/>
    <d v="2025-07-25T09:34:17"/>
    <x v="4"/>
    <s v="sf1_from_i_bench_snappy"/>
    <x v="19"/>
    <x v="2"/>
    <n v="6064"/>
    <n v="86400"/>
    <n v="86400"/>
    <n v="408133"/>
    <n v="1"/>
    <n v="1"/>
    <s v="i_bench_snappy-&gt;i_bench_zstd"/>
  </r>
  <r>
    <x v="2"/>
    <d v="2025-07-25T09:34:30"/>
    <x v="4"/>
    <s v="sf1_from_i_bench_snappy"/>
    <x v="20"/>
    <x v="2"/>
    <n v="4643"/>
    <n v="5"/>
    <n v="5"/>
    <n v="2761"/>
    <n v="1"/>
    <n v="1"/>
    <s v="i_bench_snappy-&gt;i_bench_zstd"/>
  </r>
  <r>
    <x v="2"/>
    <d v="2025-07-25T09:34:43"/>
    <x v="4"/>
    <s v="sf1_from_i_bench_snappy"/>
    <x v="21"/>
    <x v="2"/>
    <n v="4842"/>
    <n v="60"/>
    <n v="60"/>
    <n v="3852"/>
    <n v="1"/>
    <n v="1"/>
    <s v="i_bench_snappy-&gt;i_bench_zstd"/>
  </r>
  <r>
    <x v="2"/>
    <d v="2025-07-25T09:34:59"/>
    <x v="4"/>
    <s v="sf1_from_i_bench_snappy"/>
    <x v="22"/>
    <x v="2"/>
    <n v="7107"/>
    <n v="71763"/>
    <n v="71763"/>
    <n v="4264729"/>
    <n v="1"/>
    <n v="1"/>
    <s v="i_bench_snappy-&gt;i_bench_zstd"/>
  </r>
  <r>
    <x v="2"/>
    <d v="2025-07-25T09:35:23"/>
    <x v="4"/>
    <s v="sf1_from_i_bench_snappy"/>
    <x v="23"/>
    <x v="2"/>
    <n v="15876"/>
    <n v="719384"/>
    <n v="719384"/>
    <n v="36515618"/>
    <n v="2"/>
    <n v="1"/>
    <s v="i_bench_snappy-&gt;i_bench_zstd"/>
  </r>
  <r>
    <x v="2"/>
    <d v="2025-07-25T09:35:37"/>
    <x v="4"/>
    <s v="sf1_from_i_bench_snappy"/>
    <x v="24"/>
    <x v="2"/>
    <n v="5427"/>
    <n v="30"/>
    <n v="30"/>
    <n v="8128"/>
    <n v="1"/>
    <n v="1"/>
    <s v="i_bench_snappy-&gt;i_bench_zstd"/>
  </r>
  <r>
    <x v="2"/>
    <d v="2025-07-25T09:35:59"/>
    <x v="0"/>
    <s v="sf1_from_i_bench_zstd"/>
    <x v="0"/>
    <x v="2"/>
    <n v="6834"/>
    <n v="6"/>
    <n v="6"/>
    <n v="7240"/>
    <n v="1"/>
    <n v="1"/>
    <s v="i_bench_zstd-&gt;i_bench_gzip"/>
  </r>
  <r>
    <x v="2"/>
    <d v="2025-07-25T09:36:15"/>
    <x v="0"/>
    <s v="sf1_from_i_bench_zstd"/>
    <x v="1"/>
    <x v="2"/>
    <n v="7534"/>
    <n v="11718"/>
    <n v="11718"/>
    <n v="388623"/>
    <n v="1"/>
    <n v="1"/>
    <s v="i_bench_zstd-&gt;i_bench_gzip"/>
  </r>
  <r>
    <x v="2"/>
    <d v="2025-07-25T09:36:34"/>
    <x v="0"/>
    <s v="sf1_from_i_bench_zstd"/>
    <x v="2"/>
    <x v="2"/>
    <n v="9789"/>
    <n v="144067"/>
    <n v="144067"/>
    <n v="8830771"/>
    <n v="1"/>
    <n v="1"/>
    <s v="i_bench_zstd-&gt;i_bench_gzip"/>
  </r>
  <r>
    <x v="2"/>
    <d v="2025-07-25T09:37:09"/>
    <x v="0"/>
    <s v="sf1_from_i_bench_zstd"/>
    <x v="3"/>
    <x v="2"/>
    <n v="26292"/>
    <n v="1441548"/>
    <n v="1441548"/>
    <n v="79783628"/>
    <n v="4"/>
    <n v="1"/>
    <s v="i_bench_zstd-&gt;i_bench_gzip"/>
  </r>
  <r>
    <x v="2"/>
    <d v="2025-07-25T09:37:25"/>
    <x v="0"/>
    <s v="sf1_from_i_bench_zstd"/>
    <x v="4"/>
    <x v="2"/>
    <n v="8003"/>
    <n v="100000"/>
    <n v="100000"/>
    <n v="4045812"/>
    <n v="1"/>
    <n v="1"/>
    <s v="i_bench_zstd-&gt;i_bench_gzip"/>
  </r>
  <r>
    <x v="2"/>
    <d v="2025-07-25T09:37:41"/>
    <x v="0"/>
    <s v="sf1_from_i_bench_zstd"/>
    <x v="5"/>
    <x v="2"/>
    <n v="6937"/>
    <n v="50000"/>
    <n v="50000"/>
    <n v="707918"/>
    <n v="1"/>
    <n v="1"/>
    <s v="i_bench_zstd-&gt;i_bench_gzip"/>
  </r>
  <r>
    <x v="2"/>
    <d v="2025-07-25T09:38:00"/>
    <x v="0"/>
    <s v="sf1_from_i_bench_zstd"/>
    <x v="6"/>
    <x v="2"/>
    <n v="10296"/>
    <n v="1920800"/>
    <n v="1920800"/>
    <n v="2957663"/>
    <n v="2"/>
    <n v="1"/>
    <s v="i_bench_zstd-&gt;i_bench_gzip"/>
  </r>
  <r>
    <x v="2"/>
    <d v="2025-07-25T09:38:16"/>
    <x v="0"/>
    <s v="sf1_from_i_bench_zstd"/>
    <x v="7"/>
    <x v="2"/>
    <n v="7529"/>
    <n v="73049"/>
    <n v="73049"/>
    <n v="722890"/>
    <n v="1"/>
    <n v="1"/>
    <s v="i_bench_zstd-&gt;i_bench_gzip"/>
  </r>
  <r>
    <x v="2"/>
    <d v="2025-07-25T09:38:30"/>
    <x v="0"/>
    <s v="sf1_from_i_bench_zstd"/>
    <x v="8"/>
    <x v="2"/>
    <n v="5638"/>
    <n v="1"/>
    <n v="1"/>
    <n v="899"/>
    <n v="1"/>
    <n v="1"/>
    <s v="i_bench_zstd-&gt;i_bench_gzip"/>
  </r>
  <r>
    <x v="2"/>
    <d v="2025-07-25T09:38:44"/>
    <x v="0"/>
    <s v="sf1_from_i_bench_zstd"/>
    <x v="9"/>
    <x v="2"/>
    <n v="6242"/>
    <n v="7200"/>
    <n v="7200"/>
    <n v="12293"/>
    <n v="1"/>
    <n v="1"/>
    <s v="i_bench_zstd-&gt;i_bench_gzip"/>
  </r>
  <r>
    <x v="2"/>
    <d v="2025-07-25T09:38:59"/>
    <x v="0"/>
    <s v="sf1_from_i_bench_zstd"/>
    <x v="10"/>
    <x v="2"/>
    <n v="5760"/>
    <n v="20"/>
    <n v="20"/>
    <n v="753"/>
    <n v="1"/>
    <n v="1"/>
    <s v="i_bench_zstd-&gt;i_bench_gzip"/>
  </r>
  <r>
    <x v="2"/>
    <d v="2025-07-25T09:39:20"/>
    <x v="0"/>
    <s v="sf1_from_i_bench_zstd"/>
    <x v="11"/>
    <x v="2"/>
    <n v="12407"/>
    <n v="11745000"/>
    <n v="11745000"/>
    <n v="27026459"/>
    <n v="3"/>
    <n v="1"/>
    <s v="i_bench_zstd-&gt;i_bench_gzip"/>
  </r>
  <r>
    <x v="2"/>
    <d v="2025-07-25T09:39:36"/>
    <x v="0"/>
    <s v="sf1_from_i_bench_zstd"/>
    <x v="12"/>
    <x v="2"/>
    <n v="7406"/>
    <n v="18000"/>
    <n v="18000"/>
    <n v="1121197"/>
    <n v="1"/>
    <n v="1"/>
    <s v="i_bench_zstd-&gt;i_bench_gzip"/>
  </r>
  <r>
    <x v="2"/>
    <d v="2025-07-25T09:39:51"/>
    <x v="0"/>
    <s v="sf1_from_i_bench_zstd"/>
    <x v="13"/>
    <x v="2"/>
    <n v="6494"/>
    <n v="300"/>
    <n v="300"/>
    <n v="14238"/>
    <n v="1"/>
    <n v="1"/>
    <s v="i_bench_zstd-&gt;i_bench_gzip"/>
  </r>
  <r>
    <x v="2"/>
    <d v="2025-07-25T09:40:05"/>
    <x v="0"/>
    <s v="sf1_from_i_bench_zstd"/>
    <x v="14"/>
    <x v="2"/>
    <n v="5513"/>
    <n v="35"/>
    <n v="35"/>
    <n v="1333"/>
    <n v="1"/>
    <n v="1"/>
    <s v="i_bench_zstd-&gt;i_bench_gzip"/>
  </r>
  <r>
    <x v="2"/>
    <d v="2025-07-25T09:40:19"/>
    <x v="0"/>
    <s v="sf1_from_i_bench_zstd"/>
    <x v="15"/>
    <x v="2"/>
    <n v="5760"/>
    <n v="20"/>
    <n v="20"/>
    <n v="1803"/>
    <n v="1"/>
    <n v="1"/>
    <s v="i_bench_zstd-&gt;i_bench_gzip"/>
  </r>
  <r>
    <x v="2"/>
    <d v="2025-07-25T09:40:35"/>
    <x v="0"/>
    <s v="sf1_from_i_bench_zstd"/>
    <x v="16"/>
    <x v="2"/>
    <n v="7028"/>
    <n v="12"/>
    <n v="12"/>
    <n v="7046"/>
    <n v="1"/>
    <n v="1"/>
    <s v="i_bench_zstd-&gt;i_bench_gzip"/>
  </r>
  <r>
    <x v="2"/>
    <d v="2025-07-25T09:40:54"/>
    <x v="0"/>
    <s v="sf1_from_i_bench_zstd"/>
    <x v="17"/>
    <x v="2"/>
    <n v="10411"/>
    <n v="287514"/>
    <n v="287514"/>
    <n v="12458281"/>
    <n v="1"/>
    <n v="1"/>
    <s v="i_bench_zstd-&gt;i_bench_gzip"/>
  </r>
  <r>
    <x v="2"/>
    <d v="2025-07-25T09:41:32"/>
    <x v="0"/>
    <s v="sf1_from_i_bench_zstd"/>
    <x v="18"/>
    <x v="2"/>
    <n v="28906"/>
    <n v="2880404"/>
    <n v="2880404"/>
    <n v="99784330"/>
    <n v="5"/>
    <n v="1"/>
    <s v="i_bench_zstd-&gt;i_bench_gzip"/>
  </r>
  <r>
    <x v="2"/>
    <d v="2025-07-25T09:41:49"/>
    <x v="0"/>
    <s v="sf1_from_i_bench_zstd"/>
    <x v="19"/>
    <x v="2"/>
    <n v="7523"/>
    <n v="86400"/>
    <n v="86400"/>
    <n v="398863"/>
    <n v="1"/>
    <n v="1"/>
    <s v="i_bench_zstd-&gt;i_bench_gzip"/>
  </r>
  <r>
    <x v="2"/>
    <d v="2025-07-25T09:42:04"/>
    <x v="0"/>
    <s v="sf1_from_i_bench_zstd"/>
    <x v="20"/>
    <x v="2"/>
    <n v="5951"/>
    <n v="5"/>
    <n v="5"/>
    <n v="2918"/>
    <n v="1"/>
    <n v="1"/>
    <s v="i_bench_zstd-&gt;i_bench_gzip"/>
  </r>
  <r>
    <x v="2"/>
    <d v="2025-07-25T09:42:19"/>
    <x v="0"/>
    <s v="sf1_from_i_bench_zstd"/>
    <x v="21"/>
    <x v="2"/>
    <n v="6270"/>
    <n v="60"/>
    <n v="60"/>
    <n v="4018"/>
    <n v="1"/>
    <n v="1"/>
    <s v="i_bench_zstd-&gt;i_bench_gzip"/>
  </r>
  <r>
    <x v="2"/>
    <d v="2025-07-25T09:42:36"/>
    <x v="0"/>
    <s v="sf1_from_i_bench_zstd"/>
    <x v="22"/>
    <x v="2"/>
    <n v="8236"/>
    <n v="71763"/>
    <n v="71763"/>
    <n v="4333779"/>
    <n v="1"/>
    <n v="1"/>
    <s v="i_bench_zstd-&gt;i_bench_gzip"/>
  </r>
  <r>
    <x v="2"/>
    <d v="2025-07-25T09:43:02"/>
    <x v="0"/>
    <s v="sf1_from_i_bench_zstd"/>
    <x v="23"/>
    <x v="2"/>
    <n v="17780"/>
    <n v="719384"/>
    <n v="719384"/>
    <n v="37278970"/>
    <n v="2"/>
    <n v="1"/>
    <s v="i_bench_zstd-&gt;i_bench_gzip"/>
  </r>
  <r>
    <x v="2"/>
    <d v="2025-07-25T09:43:18"/>
    <x v="0"/>
    <s v="sf1_from_i_bench_zstd"/>
    <x v="24"/>
    <x v="2"/>
    <n v="6821"/>
    <n v="30"/>
    <n v="30"/>
    <n v="8376"/>
    <n v="1"/>
    <n v="1"/>
    <s v="i_bench_zstd-&gt;i_bench_gzip"/>
  </r>
  <r>
    <x v="2"/>
    <d v="2025-07-25T09:43:38"/>
    <x v="1"/>
    <s v="sf1_from_i_bench_zstd"/>
    <x v="0"/>
    <x v="2"/>
    <n v="5822"/>
    <n v="6"/>
    <n v="6"/>
    <n v="5641"/>
    <n v="1"/>
    <n v="1"/>
    <s v="i_bench_zstd-&gt;i_bench_lz4"/>
  </r>
  <r>
    <x v="2"/>
    <d v="2025-07-25T09:43:53"/>
    <x v="1"/>
    <s v="sf1_from_i_bench_zstd"/>
    <x v="1"/>
    <x v="2"/>
    <n v="5482"/>
    <n v="11718"/>
    <n v="11718"/>
    <n v="612437"/>
    <n v="1"/>
    <n v="1"/>
    <s v="i_bench_zstd-&gt;i_bench_lz4"/>
  </r>
  <r>
    <x v="2"/>
    <d v="2025-07-25T09:44:08"/>
    <x v="1"/>
    <s v="sf1_from_i_bench_zstd"/>
    <x v="2"/>
    <x v="2"/>
    <n v="7462"/>
    <n v="144067"/>
    <n v="144067"/>
    <n v="8455997"/>
    <n v="1"/>
    <n v="1"/>
    <s v="i_bench_zstd-&gt;i_bench_lz4"/>
  </r>
  <r>
    <x v="2"/>
    <d v="2025-07-25T09:44:39"/>
    <x v="1"/>
    <s v="sf1_from_i_bench_zstd"/>
    <x v="3"/>
    <x v="2"/>
    <n v="20875"/>
    <n v="1441548"/>
    <n v="1441548"/>
    <n v="78949439"/>
    <n v="4"/>
    <n v="1"/>
    <s v="i_bench_zstd-&gt;i_bench_lz4"/>
  </r>
  <r>
    <x v="2"/>
    <d v="2025-07-25T09:44:54"/>
    <x v="1"/>
    <s v="sf1_from_i_bench_zstd"/>
    <x v="4"/>
    <x v="2"/>
    <n v="6768"/>
    <n v="100000"/>
    <n v="100000"/>
    <n v="5507953"/>
    <n v="1"/>
    <n v="1"/>
    <s v="i_bench_zstd-&gt;i_bench_lz4"/>
  </r>
  <r>
    <x v="2"/>
    <d v="2025-07-25T09:45:09"/>
    <x v="1"/>
    <s v="sf1_from_i_bench_zstd"/>
    <x v="5"/>
    <x v="2"/>
    <n v="5643"/>
    <n v="50000"/>
    <n v="50000"/>
    <n v="1048780"/>
    <n v="1"/>
    <n v="1"/>
    <s v="i_bench_zstd-&gt;i_bench_lz4"/>
  </r>
  <r>
    <x v="2"/>
    <d v="2025-07-25T09:45:26"/>
    <x v="1"/>
    <s v="sf1_from_i_bench_zstd"/>
    <x v="6"/>
    <x v="2"/>
    <n v="8850"/>
    <n v="1920800"/>
    <n v="1920800"/>
    <n v="365335"/>
    <n v="2"/>
    <n v="1"/>
    <s v="i_bench_zstd-&gt;i_bench_lz4"/>
  </r>
  <r>
    <x v="2"/>
    <d v="2025-07-25T09:45:41"/>
    <x v="1"/>
    <s v="sf1_from_i_bench_zstd"/>
    <x v="7"/>
    <x v="2"/>
    <n v="6024"/>
    <n v="73049"/>
    <n v="73049"/>
    <n v="453233"/>
    <n v="1"/>
    <n v="1"/>
    <s v="i_bench_zstd-&gt;i_bench_lz4"/>
  </r>
  <r>
    <x v="2"/>
    <d v="2025-07-25T09:45:54"/>
    <x v="1"/>
    <s v="sf1_from_i_bench_zstd"/>
    <x v="8"/>
    <x v="2"/>
    <n v="4600"/>
    <n v="1"/>
    <n v="1"/>
    <n v="854"/>
    <n v="1"/>
    <n v="1"/>
    <s v="i_bench_zstd-&gt;i_bench_lz4"/>
  </r>
  <r>
    <x v="2"/>
    <d v="2025-07-25T09:46:08"/>
    <x v="1"/>
    <s v="sf1_from_i_bench_zstd"/>
    <x v="9"/>
    <x v="2"/>
    <n v="5540"/>
    <n v="7200"/>
    <n v="7200"/>
    <n v="1186"/>
    <n v="1"/>
    <n v="1"/>
    <s v="i_bench_zstd-&gt;i_bench_lz4"/>
  </r>
  <r>
    <x v="2"/>
    <d v="2025-07-25T09:46:21"/>
    <x v="1"/>
    <s v="sf1_from_i_bench_zstd"/>
    <x v="10"/>
    <x v="2"/>
    <n v="4611"/>
    <n v="20"/>
    <n v="20"/>
    <n v="662"/>
    <n v="1"/>
    <n v="1"/>
    <s v="i_bench_zstd-&gt;i_bench_lz4"/>
  </r>
  <r>
    <x v="2"/>
    <d v="2025-07-25T09:46:42"/>
    <x v="1"/>
    <s v="sf1_from_i_bench_zstd"/>
    <x v="11"/>
    <x v="2"/>
    <n v="11990"/>
    <n v="11745000"/>
    <n v="11745000"/>
    <n v="24563738"/>
    <n v="3"/>
    <n v="1"/>
    <s v="i_bench_zstd-&gt;i_bench_lz4"/>
  </r>
  <r>
    <x v="2"/>
    <d v="2025-07-25T09:46:57"/>
    <x v="1"/>
    <s v="sf1_from_i_bench_zstd"/>
    <x v="12"/>
    <x v="2"/>
    <n v="6737"/>
    <n v="18000"/>
    <n v="18000"/>
    <n v="1709265"/>
    <n v="1"/>
    <n v="1"/>
    <s v="i_bench_zstd-&gt;i_bench_lz4"/>
  </r>
  <r>
    <x v="2"/>
    <d v="2025-07-25T09:47:12"/>
    <x v="1"/>
    <s v="sf1_from_i_bench_zstd"/>
    <x v="13"/>
    <x v="2"/>
    <n v="5555"/>
    <n v="300"/>
    <n v="300"/>
    <n v="16646"/>
    <n v="1"/>
    <n v="1"/>
    <s v="i_bench_zstd-&gt;i_bench_lz4"/>
  </r>
  <r>
    <x v="2"/>
    <d v="2025-07-25T09:47:25"/>
    <x v="1"/>
    <s v="sf1_from_i_bench_zstd"/>
    <x v="14"/>
    <x v="2"/>
    <n v="4381"/>
    <n v="35"/>
    <n v="35"/>
    <n v="1487"/>
    <n v="1"/>
    <n v="1"/>
    <s v="i_bench_zstd-&gt;i_bench_lz4"/>
  </r>
  <r>
    <x v="2"/>
    <d v="2025-07-25T09:47:38"/>
    <x v="1"/>
    <s v="sf1_from_i_bench_zstd"/>
    <x v="15"/>
    <x v="2"/>
    <n v="4846"/>
    <n v="20"/>
    <n v="20"/>
    <n v="1929"/>
    <n v="1"/>
    <n v="1"/>
    <s v="i_bench_zstd-&gt;i_bench_lz4"/>
  </r>
  <r>
    <x v="2"/>
    <d v="2025-07-25T09:47:52"/>
    <x v="1"/>
    <s v="sf1_from_i_bench_zstd"/>
    <x v="16"/>
    <x v="2"/>
    <n v="5545"/>
    <n v="12"/>
    <n v="12"/>
    <n v="5399"/>
    <n v="1"/>
    <n v="1"/>
    <s v="i_bench_zstd-&gt;i_bench_lz4"/>
  </r>
  <r>
    <x v="2"/>
    <d v="2025-07-25T09:48:08"/>
    <x v="1"/>
    <s v="sf1_from_i_bench_zstd"/>
    <x v="17"/>
    <x v="2"/>
    <n v="7829"/>
    <n v="287514"/>
    <n v="287514"/>
    <n v="13056209"/>
    <n v="1"/>
    <n v="1"/>
    <s v="i_bench_zstd-&gt;i_bench_lz4"/>
  </r>
  <r>
    <x v="2"/>
    <d v="2025-07-25T09:48:41"/>
    <x v="1"/>
    <s v="sf1_from_i_bench_zstd"/>
    <x v="18"/>
    <x v="2"/>
    <n v="23760"/>
    <n v="2880404"/>
    <n v="2880404"/>
    <n v="104015418"/>
    <n v="5"/>
    <n v="1"/>
    <s v="i_bench_zstd-&gt;i_bench_lz4"/>
  </r>
  <r>
    <x v="2"/>
    <d v="2025-07-25T09:48:55"/>
    <x v="1"/>
    <s v="sf1_from_i_bench_zstd"/>
    <x v="19"/>
    <x v="2"/>
    <n v="5470"/>
    <n v="86400"/>
    <n v="86400"/>
    <n v="371837"/>
    <n v="1"/>
    <n v="1"/>
    <s v="i_bench_zstd-&gt;i_bench_lz4"/>
  </r>
  <r>
    <x v="2"/>
    <d v="2025-07-25T09:49:08"/>
    <x v="1"/>
    <s v="sf1_from_i_bench_zstd"/>
    <x v="20"/>
    <x v="2"/>
    <n v="5129"/>
    <n v="5"/>
    <n v="5"/>
    <n v="2567"/>
    <n v="1"/>
    <n v="1"/>
    <s v="i_bench_zstd-&gt;i_bench_lz4"/>
  </r>
  <r>
    <x v="2"/>
    <d v="2025-07-25T09:49:22"/>
    <x v="1"/>
    <s v="sf1_from_i_bench_zstd"/>
    <x v="21"/>
    <x v="2"/>
    <n v="5135"/>
    <n v="60"/>
    <n v="60"/>
    <n v="3135"/>
    <n v="1"/>
    <n v="1"/>
    <s v="i_bench_zstd-&gt;i_bench_lz4"/>
  </r>
  <r>
    <x v="2"/>
    <d v="2025-07-25T09:49:37"/>
    <x v="1"/>
    <s v="sf1_from_i_bench_zstd"/>
    <x v="22"/>
    <x v="2"/>
    <n v="6342"/>
    <n v="71763"/>
    <n v="71763"/>
    <n v="4081237"/>
    <n v="1"/>
    <n v="1"/>
    <s v="i_bench_zstd-&gt;i_bench_lz4"/>
  </r>
  <r>
    <x v="2"/>
    <d v="2025-07-25T09:49:59"/>
    <x v="1"/>
    <s v="sf1_from_i_bench_zstd"/>
    <x v="23"/>
    <x v="2"/>
    <n v="13566"/>
    <n v="719384"/>
    <n v="719384"/>
    <n v="39551207"/>
    <n v="2"/>
    <n v="1"/>
    <s v="i_bench_zstd-&gt;i_bench_lz4"/>
  </r>
  <r>
    <x v="2"/>
    <d v="2025-07-25T09:50:13"/>
    <x v="1"/>
    <s v="sf1_from_i_bench_zstd"/>
    <x v="24"/>
    <x v="2"/>
    <n v="5593"/>
    <n v="30"/>
    <n v="30"/>
    <n v="7955"/>
    <n v="1"/>
    <n v="1"/>
    <s v="i_bench_zstd-&gt;i_bench_lz4"/>
  </r>
  <r>
    <x v="2"/>
    <d v="2025-07-25T09:50:34"/>
    <x v="2"/>
    <s v="sf1_from_i_bench_zstd"/>
    <x v="0"/>
    <x v="2"/>
    <n v="5901"/>
    <n v="6"/>
    <n v="6"/>
    <n v="6713"/>
    <n v="1"/>
    <n v="1"/>
    <s v="i_bench_zstd-&gt;i_bench_none"/>
  </r>
  <r>
    <x v="2"/>
    <d v="2025-07-25T09:50:48"/>
    <x v="2"/>
    <s v="sf1_from_i_bench_zstd"/>
    <x v="1"/>
    <x v="2"/>
    <n v="5645"/>
    <n v="11718"/>
    <n v="11718"/>
    <n v="1257905"/>
    <n v="1"/>
    <n v="1"/>
    <s v="i_bench_zstd-&gt;i_bench_none"/>
  </r>
  <r>
    <x v="2"/>
    <d v="2025-07-25T09:51:05"/>
    <x v="2"/>
    <s v="sf1_from_i_bench_zstd"/>
    <x v="2"/>
    <x v="2"/>
    <n v="8174"/>
    <n v="144067"/>
    <n v="144067"/>
    <n v="13539927"/>
    <n v="1"/>
    <n v="1"/>
    <s v="i_bench_zstd-&gt;i_bench_none"/>
  </r>
  <r>
    <x v="2"/>
    <d v="2025-07-25T09:51:36"/>
    <x v="2"/>
    <s v="sf1_from_i_bench_zstd"/>
    <x v="3"/>
    <x v="2"/>
    <n v="22075"/>
    <n v="1441548"/>
    <n v="1441548"/>
    <n v="107852846"/>
    <n v="4"/>
    <n v="1"/>
    <s v="i_bench_zstd-&gt;i_bench_none"/>
  </r>
  <r>
    <x v="2"/>
    <d v="2025-07-25T09:51:51"/>
    <x v="2"/>
    <s v="sf1_from_i_bench_zstd"/>
    <x v="4"/>
    <x v="2"/>
    <n v="6395"/>
    <n v="100000"/>
    <n v="100000"/>
    <n v="11055152"/>
    <n v="1"/>
    <n v="1"/>
    <s v="i_bench_zstd-&gt;i_bench_none"/>
  </r>
  <r>
    <x v="2"/>
    <d v="2025-07-25T09:52:05"/>
    <x v="2"/>
    <s v="sf1_from_i_bench_zstd"/>
    <x v="5"/>
    <x v="2"/>
    <n v="5729"/>
    <n v="50000"/>
    <n v="50000"/>
    <n v="2149876"/>
    <n v="1"/>
    <n v="1"/>
    <s v="i_bench_zstd-&gt;i_bench_none"/>
  </r>
  <r>
    <x v="2"/>
    <d v="2025-07-25T09:52:22"/>
    <x v="2"/>
    <s v="sf1_from_i_bench_zstd"/>
    <x v="6"/>
    <x v="2"/>
    <n v="8838"/>
    <n v="1920800"/>
    <n v="1920800"/>
    <n v="16824043"/>
    <n v="2"/>
    <n v="1"/>
    <s v="i_bench_zstd-&gt;i_bench_none"/>
  </r>
  <r>
    <x v="2"/>
    <d v="2025-07-25T09:52:37"/>
    <x v="2"/>
    <s v="sf1_from_i_bench_zstd"/>
    <x v="7"/>
    <x v="2"/>
    <n v="6364"/>
    <n v="73049"/>
    <n v="73049"/>
    <n v="3466632"/>
    <n v="1"/>
    <n v="1"/>
    <s v="i_bench_zstd-&gt;i_bench_none"/>
  </r>
  <r>
    <x v="2"/>
    <d v="2025-07-25T09:52:51"/>
    <x v="2"/>
    <s v="sf1_from_i_bench_zstd"/>
    <x v="8"/>
    <x v="2"/>
    <n v="4969"/>
    <n v="1"/>
    <n v="1"/>
    <n v="822"/>
    <n v="1"/>
    <n v="1"/>
    <s v="i_bench_zstd-&gt;i_bench_none"/>
  </r>
  <r>
    <x v="2"/>
    <d v="2025-07-25T09:53:04"/>
    <x v="2"/>
    <s v="sf1_from_i_bench_zstd"/>
    <x v="9"/>
    <x v="2"/>
    <n v="5204"/>
    <n v="7200"/>
    <n v="7200"/>
    <n v="64304"/>
    <n v="1"/>
    <n v="1"/>
    <s v="i_bench_zstd-&gt;i_bench_none"/>
  </r>
  <r>
    <x v="2"/>
    <d v="2025-07-25T09:53:18"/>
    <x v="2"/>
    <s v="sf1_from_i_bench_zstd"/>
    <x v="10"/>
    <x v="2"/>
    <n v="4725"/>
    <n v="20"/>
    <n v="20"/>
    <n v="814"/>
    <n v="1"/>
    <n v="1"/>
    <s v="i_bench_zstd-&gt;i_bench_none"/>
  </r>
  <r>
    <x v="2"/>
    <d v="2025-07-25T09:53:39"/>
    <x v="2"/>
    <s v="sf1_from_i_bench_zstd"/>
    <x v="11"/>
    <x v="2"/>
    <n v="12115"/>
    <n v="11745000"/>
    <n v="11745000"/>
    <n v="37852062"/>
    <n v="3"/>
    <n v="1"/>
    <s v="i_bench_zstd-&gt;i_bench_none"/>
  </r>
  <r>
    <x v="2"/>
    <d v="2025-07-25T09:53:54"/>
    <x v="2"/>
    <s v="sf1_from_i_bench_zstd"/>
    <x v="12"/>
    <x v="2"/>
    <n v="6174"/>
    <n v="18000"/>
    <n v="18000"/>
    <n v="3691845"/>
    <n v="1"/>
    <n v="1"/>
    <s v="i_bench_zstd-&gt;i_bench_none"/>
  </r>
  <r>
    <x v="2"/>
    <d v="2025-07-25T09:54:08"/>
    <x v="2"/>
    <s v="sf1_from_i_bench_zstd"/>
    <x v="13"/>
    <x v="2"/>
    <n v="5536"/>
    <n v="300"/>
    <n v="300"/>
    <n v="32923"/>
    <n v="1"/>
    <n v="1"/>
    <s v="i_bench_zstd-&gt;i_bench_none"/>
  </r>
  <r>
    <x v="2"/>
    <d v="2025-07-25T09:54:22"/>
    <x v="2"/>
    <s v="sf1_from_i_bench_zstd"/>
    <x v="14"/>
    <x v="2"/>
    <n v="4881"/>
    <n v="35"/>
    <n v="35"/>
    <n v="5249"/>
    <n v="1"/>
    <n v="1"/>
    <s v="i_bench_zstd-&gt;i_bench_none"/>
  </r>
  <r>
    <x v="2"/>
    <d v="2025-07-25T09:54:35"/>
    <x v="2"/>
    <s v="sf1_from_i_bench_zstd"/>
    <x v="15"/>
    <x v="2"/>
    <n v="4838"/>
    <n v="20"/>
    <n v="20"/>
    <n v="2802"/>
    <n v="1"/>
    <n v="1"/>
    <s v="i_bench_zstd-&gt;i_bench_none"/>
  </r>
  <r>
    <x v="2"/>
    <d v="2025-07-25T09:54:49"/>
    <x v="2"/>
    <s v="sf1_from_i_bench_zstd"/>
    <x v="16"/>
    <x v="2"/>
    <n v="5652"/>
    <n v="12"/>
    <n v="12"/>
    <n v="6692"/>
    <n v="1"/>
    <n v="1"/>
    <s v="i_bench_zstd-&gt;i_bench_none"/>
  </r>
  <r>
    <x v="2"/>
    <d v="2025-07-25T09:55:07"/>
    <x v="2"/>
    <s v="sf1_from_i_bench_zstd"/>
    <x v="17"/>
    <x v="2"/>
    <n v="9226"/>
    <n v="287514"/>
    <n v="287514"/>
    <n v="18369650"/>
    <n v="1"/>
    <n v="1"/>
    <s v="i_bench_zstd-&gt;i_bench_none"/>
  </r>
  <r>
    <x v="2"/>
    <d v="2025-07-25T09:55:39"/>
    <x v="2"/>
    <s v="sf1_from_i_bench_zstd"/>
    <x v="18"/>
    <x v="2"/>
    <n v="22607"/>
    <n v="2880404"/>
    <n v="2880404"/>
    <n v="132504366"/>
    <n v="5"/>
    <n v="1"/>
    <s v="i_bench_zstd-&gt;i_bench_none"/>
  </r>
  <r>
    <x v="2"/>
    <d v="2025-07-25T09:55:53"/>
    <x v="2"/>
    <s v="sf1_from_i_bench_zstd"/>
    <x v="19"/>
    <x v="2"/>
    <n v="5706"/>
    <n v="86400"/>
    <n v="86400"/>
    <n v="2835744"/>
    <n v="1"/>
    <n v="1"/>
    <s v="i_bench_zstd-&gt;i_bench_none"/>
  </r>
  <r>
    <x v="2"/>
    <d v="2025-07-25T09:56:07"/>
    <x v="2"/>
    <s v="sf1_from_i_bench_zstd"/>
    <x v="20"/>
    <x v="2"/>
    <n v="5205"/>
    <n v="5"/>
    <n v="5"/>
    <n v="2744"/>
    <n v="1"/>
    <n v="1"/>
    <s v="i_bench_zstd-&gt;i_bench_none"/>
  </r>
  <r>
    <x v="2"/>
    <d v="2025-07-25T09:56:21"/>
    <x v="2"/>
    <s v="sf1_from_i_bench_zstd"/>
    <x v="21"/>
    <x v="2"/>
    <n v="5237"/>
    <n v="60"/>
    <n v="60"/>
    <n v="5140"/>
    <n v="1"/>
    <n v="1"/>
    <s v="i_bench_zstd-&gt;i_bench_none"/>
  </r>
  <r>
    <x v="2"/>
    <d v="2025-07-25T09:56:36"/>
    <x v="2"/>
    <s v="sf1_from_i_bench_zstd"/>
    <x v="22"/>
    <x v="2"/>
    <n v="6721"/>
    <n v="71763"/>
    <n v="71763"/>
    <n v="7382836"/>
    <n v="1"/>
    <n v="1"/>
    <s v="i_bench_zstd-&gt;i_bench_none"/>
  </r>
  <r>
    <x v="2"/>
    <d v="2025-07-25T09:56:59"/>
    <x v="2"/>
    <s v="sf1_from_i_bench_zstd"/>
    <x v="23"/>
    <x v="2"/>
    <n v="14377"/>
    <n v="719384"/>
    <n v="719384"/>
    <n v="48046343"/>
    <n v="2"/>
    <n v="1"/>
    <s v="i_bench_zstd-&gt;i_bench_none"/>
  </r>
  <r>
    <x v="2"/>
    <d v="2025-07-25T09:57:14"/>
    <x v="2"/>
    <s v="sf1_from_i_bench_zstd"/>
    <x v="24"/>
    <x v="2"/>
    <n v="5818"/>
    <n v="30"/>
    <n v="30"/>
    <n v="10151"/>
    <n v="1"/>
    <n v="1"/>
    <s v="i_bench_zstd-&gt;i_bench_none"/>
  </r>
  <r>
    <x v="2"/>
    <d v="2025-07-25T09:57:35"/>
    <x v="3"/>
    <s v="sf1_from_i_bench_zstd"/>
    <x v="0"/>
    <x v="2"/>
    <n v="5870"/>
    <n v="6"/>
    <n v="6"/>
    <n v="6471"/>
    <n v="1"/>
    <n v="1"/>
    <s v="i_bench_zstd-&gt;i_bench_snappy"/>
  </r>
  <r>
    <x v="2"/>
    <d v="2025-07-25T09:57:49"/>
    <x v="3"/>
    <s v="sf1_from_i_bench_zstd"/>
    <x v="1"/>
    <x v="2"/>
    <n v="5597"/>
    <n v="11718"/>
    <n v="11718"/>
    <n v="684047"/>
    <n v="1"/>
    <n v="1"/>
    <s v="i_bench_zstd-&gt;i_bench_snappy"/>
  </r>
  <r>
    <x v="2"/>
    <d v="2025-07-25T09:58:05"/>
    <x v="3"/>
    <s v="sf1_from_i_bench_zstd"/>
    <x v="2"/>
    <x v="2"/>
    <n v="7642"/>
    <n v="144067"/>
    <n v="144067"/>
    <n v="11177164"/>
    <n v="1"/>
    <n v="1"/>
    <s v="i_bench_zstd-&gt;i_bench_snappy"/>
  </r>
  <r>
    <x v="2"/>
    <d v="2025-07-25T09:58:37"/>
    <x v="3"/>
    <s v="sf1_from_i_bench_zstd"/>
    <x v="3"/>
    <x v="2"/>
    <n v="22890"/>
    <n v="1441548"/>
    <n v="1441548"/>
    <n v="100073839"/>
    <n v="4"/>
    <n v="1"/>
    <s v="i_bench_zstd-&gt;i_bench_snappy"/>
  </r>
  <r>
    <x v="2"/>
    <d v="2025-07-25T09:58:52"/>
    <x v="3"/>
    <s v="sf1_from_i_bench_zstd"/>
    <x v="4"/>
    <x v="2"/>
    <n v="6407"/>
    <n v="100000"/>
    <n v="100000"/>
    <n v="5653525"/>
    <n v="1"/>
    <n v="1"/>
    <s v="i_bench_zstd-&gt;i_bench_snappy"/>
  </r>
  <r>
    <x v="2"/>
    <d v="2025-07-25T09:59:06"/>
    <x v="3"/>
    <s v="sf1_from_i_bench_zstd"/>
    <x v="5"/>
    <x v="2"/>
    <n v="5608"/>
    <n v="50000"/>
    <n v="50000"/>
    <n v="1059045"/>
    <n v="1"/>
    <n v="1"/>
    <s v="i_bench_zstd-&gt;i_bench_snappy"/>
  </r>
  <r>
    <x v="2"/>
    <d v="2025-07-25T09:59:23"/>
    <x v="3"/>
    <s v="sf1_from_i_bench_zstd"/>
    <x v="6"/>
    <x v="2"/>
    <n v="9029"/>
    <n v="1920800"/>
    <n v="1920800"/>
    <n v="7789365"/>
    <n v="2"/>
    <n v="1"/>
    <s v="i_bench_zstd-&gt;i_bench_snappy"/>
  </r>
  <r>
    <x v="2"/>
    <d v="2025-07-25T09:59:39"/>
    <x v="3"/>
    <s v="sf1_from_i_bench_zstd"/>
    <x v="7"/>
    <x v="2"/>
    <n v="6673"/>
    <n v="73049"/>
    <n v="73049"/>
    <n v="1853843"/>
    <n v="1"/>
    <n v="1"/>
    <s v="i_bench_zstd-&gt;i_bench_snappy"/>
  </r>
  <r>
    <x v="2"/>
    <d v="2025-07-25T09:59:52"/>
    <x v="3"/>
    <s v="sf1_from_i_bench_zstd"/>
    <x v="8"/>
    <x v="2"/>
    <n v="4514"/>
    <n v="1"/>
    <n v="1"/>
    <n v="831"/>
    <n v="1"/>
    <n v="1"/>
    <s v="i_bench_zstd-&gt;i_bench_snappy"/>
  </r>
  <r>
    <x v="2"/>
    <d v="2025-07-25T10:00:06"/>
    <x v="3"/>
    <s v="sf1_from_i_bench_zstd"/>
    <x v="9"/>
    <x v="2"/>
    <n v="5277"/>
    <n v="7200"/>
    <n v="7200"/>
    <n v="31207"/>
    <n v="1"/>
    <n v="1"/>
    <s v="i_bench_zstd-&gt;i_bench_snappy"/>
  </r>
  <r>
    <x v="2"/>
    <d v="2025-07-25T10:00:21"/>
    <x v="3"/>
    <s v="sf1_from_i_bench_zstd"/>
    <x v="10"/>
    <x v="2"/>
    <n v="6709"/>
    <n v="20"/>
    <n v="20"/>
    <n v="757"/>
    <n v="1"/>
    <n v="1"/>
    <s v="i_bench_zstd-&gt;i_bench_snappy"/>
  </r>
  <r>
    <x v="2"/>
    <d v="2025-07-25T10:00:43"/>
    <x v="3"/>
    <s v="sf1_from_i_bench_zstd"/>
    <x v="11"/>
    <x v="2"/>
    <n v="13862"/>
    <n v="11745000"/>
    <n v="11745000"/>
    <n v="36873564"/>
    <n v="3"/>
    <n v="1"/>
    <s v="i_bench_zstd-&gt;i_bench_snappy"/>
  </r>
  <r>
    <x v="2"/>
    <d v="2025-07-25T10:00:59"/>
    <x v="3"/>
    <s v="sf1_from_i_bench_zstd"/>
    <x v="12"/>
    <x v="2"/>
    <n v="6902"/>
    <n v="18000"/>
    <n v="18000"/>
    <n v="1751840"/>
    <n v="1"/>
    <n v="1"/>
    <s v="i_bench_zstd-&gt;i_bench_snappy"/>
  </r>
  <r>
    <x v="2"/>
    <d v="2025-07-25T10:01:14"/>
    <x v="3"/>
    <s v="sf1_from_i_bench_zstd"/>
    <x v="13"/>
    <x v="2"/>
    <n v="6402"/>
    <n v="300"/>
    <n v="300"/>
    <n v="20205"/>
    <n v="1"/>
    <n v="1"/>
    <s v="i_bench_zstd-&gt;i_bench_snappy"/>
  </r>
  <r>
    <x v="2"/>
    <d v="2025-07-25T10:01:28"/>
    <x v="3"/>
    <s v="sf1_from_i_bench_zstd"/>
    <x v="14"/>
    <x v="2"/>
    <n v="5614"/>
    <n v="35"/>
    <n v="35"/>
    <n v="1769"/>
    <n v="1"/>
    <n v="1"/>
    <s v="i_bench_zstd-&gt;i_bench_snappy"/>
  </r>
  <r>
    <x v="2"/>
    <d v="2025-07-25T10:01:43"/>
    <x v="3"/>
    <s v="sf1_from_i_bench_zstd"/>
    <x v="15"/>
    <x v="2"/>
    <n v="6430"/>
    <n v="20"/>
    <n v="20"/>
    <n v="1987"/>
    <n v="1"/>
    <n v="1"/>
    <s v="i_bench_zstd-&gt;i_bench_snappy"/>
  </r>
  <r>
    <x v="2"/>
    <d v="2025-07-25T10:01:58"/>
    <x v="3"/>
    <s v="sf1_from_i_bench_zstd"/>
    <x v="16"/>
    <x v="2"/>
    <n v="6658"/>
    <n v="12"/>
    <n v="12"/>
    <n v="6467"/>
    <n v="1"/>
    <n v="1"/>
    <s v="i_bench_zstd-&gt;i_bench_snappy"/>
  </r>
  <r>
    <x v="2"/>
    <d v="2025-07-25T10:02:15"/>
    <x v="3"/>
    <s v="sf1_from_i_bench_zstd"/>
    <x v="17"/>
    <x v="2"/>
    <n v="8538"/>
    <n v="287514"/>
    <n v="287514"/>
    <n v="15642999"/>
    <n v="1"/>
    <n v="1"/>
    <s v="i_bench_zstd-&gt;i_bench_snappy"/>
  </r>
  <r>
    <x v="2"/>
    <d v="2025-07-25T10:02:49"/>
    <x v="3"/>
    <s v="sf1_from_i_bench_zstd"/>
    <x v="18"/>
    <x v="2"/>
    <n v="24859"/>
    <n v="2880404"/>
    <n v="2880404"/>
    <n v="123148393"/>
    <n v="5"/>
    <n v="1"/>
    <s v="i_bench_zstd-&gt;i_bench_snappy"/>
  </r>
  <r>
    <x v="2"/>
    <d v="2025-07-25T10:03:04"/>
    <x v="3"/>
    <s v="sf1_from_i_bench_zstd"/>
    <x v="19"/>
    <x v="2"/>
    <n v="6221"/>
    <n v="86400"/>
    <n v="86400"/>
    <n v="1129759"/>
    <n v="1"/>
    <n v="1"/>
    <s v="i_bench_zstd-&gt;i_bench_snappy"/>
  </r>
  <r>
    <x v="2"/>
    <d v="2025-07-25T10:03:18"/>
    <x v="3"/>
    <s v="sf1_from_i_bench_zstd"/>
    <x v="20"/>
    <x v="2"/>
    <n v="5301"/>
    <n v="5"/>
    <n v="5"/>
    <n v="2639"/>
    <n v="1"/>
    <n v="1"/>
    <s v="i_bench_zstd-&gt;i_bench_snappy"/>
  </r>
  <r>
    <x v="2"/>
    <d v="2025-07-25T10:03:32"/>
    <x v="3"/>
    <s v="sf1_from_i_bench_zstd"/>
    <x v="21"/>
    <x v="2"/>
    <n v="5533"/>
    <n v="60"/>
    <n v="60"/>
    <n v="4042"/>
    <n v="1"/>
    <n v="1"/>
    <s v="i_bench_zstd-&gt;i_bench_snappy"/>
  </r>
  <r>
    <x v="2"/>
    <d v="2025-07-25T10:03:48"/>
    <x v="3"/>
    <s v="sf1_from_i_bench_zstd"/>
    <x v="22"/>
    <x v="2"/>
    <n v="7251"/>
    <n v="71763"/>
    <n v="71763"/>
    <n v="5694099"/>
    <n v="1"/>
    <n v="1"/>
    <s v="i_bench_zstd-&gt;i_bench_snappy"/>
  </r>
  <r>
    <x v="2"/>
    <d v="2025-07-25T10:04:12"/>
    <x v="3"/>
    <s v="sf1_from_i_bench_zstd"/>
    <x v="23"/>
    <x v="2"/>
    <n v="15977"/>
    <n v="719384"/>
    <n v="719384"/>
    <n v="45836332"/>
    <n v="2"/>
    <n v="1"/>
    <s v="i_bench_zstd-&gt;i_bench_snappy"/>
  </r>
  <r>
    <x v="2"/>
    <d v="2025-07-25T10:04:27"/>
    <x v="3"/>
    <s v="sf1_from_i_bench_zstd"/>
    <x v="24"/>
    <x v="2"/>
    <n v="6283"/>
    <n v="30"/>
    <n v="30"/>
    <n v="8883"/>
    <n v="1"/>
    <n v="1"/>
    <s v="i_bench_zstd-&gt;i_bench_snappy"/>
  </r>
  <r>
    <x v="2"/>
    <d v="2025-07-25T10:04:40"/>
    <x v="0"/>
    <s v="sf1_from_i_bench_lz4"/>
    <x v="25"/>
    <x v="1"/>
    <n v="10180"/>
    <n v="100"/>
    <s v="N/A"/>
    <s v="N/A"/>
    <s v="N/A"/>
    <n v="1"/>
    <m/>
  </r>
  <r>
    <x v="2"/>
    <d v="2025-07-25T10:04:47"/>
    <x v="0"/>
    <s v="sf1_from_i_bench_lz4"/>
    <x v="26"/>
    <x v="1"/>
    <n v="7138"/>
    <n v="2513"/>
    <s v="N/A"/>
    <s v="N/A"/>
    <s v="N/A"/>
    <n v="1"/>
    <m/>
  </r>
  <r>
    <x v="2"/>
    <d v="2025-07-25T10:04:55"/>
    <x v="0"/>
    <s v="sf1_from_i_bench_lz4"/>
    <x v="27"/>
    <x v="1"/>
    <n v="7244"/>
    <n v="89"/>
    <s v="N/A"/>
    <s v="N/A"/>
    <s v="N/A"/>
    <n v="1"/>
    <m/>
  </r>
  <r>
    <x v="2"/>
    <d v="2025-07-25T10:05:08"/>
    <x v="0"/>
    <s v="sf1_from_i_bench_lz4"/>
    <x v="28"/>
    <x v="1"/>
    <n v="13655"/>
    <n v="8"/>
    <s v="N/A"/>
    <s v="N/A"/>
    <s v="N/A"/>
    <n v="1"/>
    <m/>
  </r>
  <r>
    <x v="2"/>
    <d v="2025-07-25T10:05:19"/>
    <x v="0"/>
    <s v="sf1_from_i_bench_lz4"/>
    <x v="29"/>
    <x v="1"/>
    <n v="10687"/>
    <n v="100"/>
    <s v="N/A"/>
    <s v="N/A"/>
    <s v="N/A"/>
    <n v="1"/>
    <m/>
  </r>
  <r>
    <x v="2"/>
    <d v="2025-07-25T10:05:25"/>
    <x v="0"/>
    <s v="sf1_from_i_bench_lz4"/>
    <x v="30"/>
    <x v="1"/>
    <n v="6165"/>
    <n v="45"/>
    <s v="N/A"/>
    <s v="N/A"/>
    <s v="N/A"/>
    <n v="1"/>
    <m/>
  </r>
  <r>
    <x v="2"/>
    <d v="2025-07-25T10:05:30"/>
    <x v="0"/>
    <s v="sf1_from_i_bench_lz4"/>
    <x v="31"/>
    <x v="1"/>
    <n v="4589"/>
    <n v="0"/>
    <s v="N/A"/>
    <s v="N/A"/>
    <s v="N/A"/>
    <n v="1"/>
    <m/>
  </r>
  <r>
    <x v="2"/>
    <d v="2025-07-25T10:05:35"/>
    <x v="0"/>
    <s v="sf1_from_i_bench_lz4"/>
    <x v="32"/>
    <x v="1"/>
    <n v="5188"/>
    <n v="5"/>
    <s v="N/A"/>
    <s v="N/A"/>
    <s v="N/A"/>
    <n v="1"/>
    <m/>
  </r>
  <r>
    <x v="2"/>
    <d v="2025-07-25T10:05:46"/>
    <x v="0"/>
    <s v="sf1_from_i_bench_lz4"/>
    <x v="33"/>
    <x v="1"/>
    <n v="11159"/>
    <n v="1"/>
    <s v="N/A"/>
    <s v="N/A"/>
    <s v="N/A"/>
    <n v="1"/>
    <m/>
  </r>
  <r>
    <x v="2"/>
    <d v="2025-07-25T10:05:51"/>
    <x v="0"/>
    <s v="sf1_from_i_bench_lz4"/>
    <x v="34"/>
    <x v="1"/>
    <n v="4908"/>
    <n v="5"/>
    <s v="N/A"/>
    <s v="N/A"/>
    <s v="N/A"/>
    <n v="1"/>
    <m/>
  </r>
  <r>
    <x v="2"/>
    <d v="2025-07-25T10:05:58"/>
    <x v="0"/>
    <s v="sf1_from_i_bench_lz4"/>
    <x v="35"/>
    <x v="1"/>
    <n v="7034"/>
    <n v="87"/>
    <s v="N/A"/>
    <s v="N/A"/>
    <s v="N/A"/>
    <n v="1"/>
    <m/>
  </r>
  <r>
    <x v="2"/>
    <d v="2025-07-25T10:06:02"/>
    <x v="0"/>
    <s v="sf1_from_i_bench_lz4"/>
    <x v="36"/>
    <x v="1"/>
    <n v="3747"/>
    <n v="0"/>
    <s v="N/A"/>
    <s v="N/A"/>
    <s v="N/A"/>
    <n v="1"/>
    <m/>
  </r>
  <r>
    <x v="2"/>
    <d v="2025-07-25T10:06:12"/>
    <x v="0"/>
    <s v="sf1_from_i_bench_lz4"/>
    <x v="37"/>
    <x v="1"/>
    <n v="9432"/>
    <n v="0"/>
    <s v="N/A"/>
    <s v="N/A"/>
    <s v="N/A"/>
    <n v="1"/>
    <m/>
  </r>
  <r>
    <x v="2"/>
    <d v="2025-07-25T10:06:28"/>
    <x v="0"/>
    <s v="sf1_from_i_bench_lz4"/>
    <x v="38"/>
    <x v="1"/>
    <n v="16018"/>
    <n v="101"/>
    <s v="N/A"/>
    <s v="N/A"/>
    <s v="N/A"/>
    <n v="1"/>
    <m/>
  </r>
  <r>
    <x v="2"/>
    <d v="2025-07-25T10:06:36"/>
    <x v="0"/>
    <s v="sf1_from_i_bench_lz4"/>
    <x v="39"/>
    <x v="1"/>
    <n v="7984"/>
    <n v="100"/>
    <s v="N/A"/>
    <s v="N/A"/>
    <s v="N/A"/>
    <n v="1"/>
    <m/>
  </r>
  <r>
    <x v="2"/>
    <d v="2025-07-25T10:06:42"/>
    <x v="0"/>
    <s v="sf1_from_i_bench_lz4"/>
    <x v="40"/>
    <x v="1"/>
    <n v="6634"/>
    <n v="1"/>
    <s v="N/A"/>
    <s v="N/A"/>
    <s v="N/A"/>
    <n v="1"/>
    <m/>
  </r>
  <r>
    <x v="2"/>
    <d v="2025-07-25T10:06:53"/>
    <x v="0"/>
    <s v="sf1_from_i_bench_lz4"/>
    <x v="41"/>
    <x v="1"/>
    <n v="10427"/>
    <n v="1"/>
    <s v="N/A"/>
    <s v="N/A"/>
    <s v="N/A"/>
    <n v="1"/>
    <m/>
  </r>
  <r>
    <x v="2"/>
    <d v="2025-07-25T10:07:02"/>
    <x v="0"/>
    <s v="sf1_from_i_bench_lz4"/>
    <x v="42"/>
    <x v="1"/>
    <n v="8741"/>
    <n v="0"/>
    <s v="N/A"/>
    <s v="N/A"/>
    <s v="N/A"/>
    <n v="1"/>
    <m/>
  </r>
  <r>
    <x v="2"/>
    <d v="2025-07-25T10:07:08"/>
    <x v="0"/>
    <s v="sf1_from_i_bench_lz4"/>
    <x v="43"/>
    <x v="1"/>
    <n v="5844"/>
    <n v="100"/>
    <s v="N/A"/>
    <s v="N/A"/>
    <s v="N/A"/>
    <n v="1"/>
    <m/>
  </r>
  <r>
    <x v="2"/>
    <d v="2025-07-25T10:07:12"/>
    <x v="0"/>
    <s v="sf1_from_i_bench_lz4"/>
    <x v="44"/>
    <x v="1"/>
    <n v="4237"/>
    <n v="0"/>
    <s v="N/A"/>
    <s v="N/A"/>
    <s v="N/A"/>
    <n v="1"/>
    <m/>
  </r>
  <r>
    <x v="2"/>
    <d v="2025-07-25T10:07:20"/>
    <x v="0"/>
    <s v="sf1_from_i_bench_lz4"/>
    <x v="45"/>
    <x v="1"/>
    <n v="8181"/>
    <n v="100"/>
    <s v="N/A"/>
    <s v="N/A"/>
    <s v="N/A"/>
    <n v="1"/>
    <m/>
  </r>
  <r>
    <x v="2"/>
    <d v="2025-07-25T10:07:27"/>
    <x v="0"/>
    <s v="sf1_from_i_bench_lz4"/>
    <x v="46"/>
    <x v="1"/>
    <n v="7082"/>
    <n v="100"/>
    <s v="N/A"/>
    <s v="N/A"/>
    <s v="N/A"/>
    <n v="1"/>
    <m/>
  </r>
  <r>
    <x v="2"/>
    <d v="2025-07-25T10:07:37"/>
    <x v="0"/>
    <s v="sf1_from_i_bench_lz4"/>
    <x v="47"/>
    <x v="1"/>
    <n v="10027"/>
    <n v="1"/>
    <s v="N/A"/>
    <s v="N/A"/>
    <s v="N/A"/>
    <n v="1"/>
    <m/>
  </r>
  <r>
    <x v="2"/>
    <d v="2025-07-25T10:07:44"/>
    <x v="0"/>
    <s v="sf1_from_i_bench_lz4"/>
    <x v="48"/>
    <x v="1"/>
    <n v="6250"/>
    <n v="0"/>
    <s v="N/A"/>
    <s v="N/A"/>
    <s v="N/A"/>
    <n v="1"/>
    <m/>
  </r>
  <r>
    <x v="2"/>
    <d v="2025-07-25T10:07:54"/>
    <x v="0"/>
    <s v="sf1_from_i_bench_lz4"/>
    <x v="49"/>
    <x v="1"/>
    <n v="10308"/>
    <n v="1"/>
    <s v="N/A"/>
    <s v="N/A"/>
    <s v="N/A"/>
    <n v="1"/>
    <m/>
  </r>
  <r>
    <x v="2"/>
    <d v="2025-07-25T10:07:56"/>
    <x v="0"/>
    <s v="sf1_from_i_bench_lz4"/>
    <x v="50"/>
    <x v="1"/>
    <n v="2234"/>
    <n v="0"/>
    <s v="N/A"/>
    <s v="N/A"/>
    <s v="N/A"/>
    <n v="1"/>
    <m/>
  </r>
  <r>
    <x v="2"/>
    <d v="2025-07-25T10:07:59"/>
    <x v="0"/>
    <s v="sf1_from_i_bench_lz4"/>
    <x v="51"/>
    <x v="1"/>
    <n v="2322"/>
    <n v="1"/>
    <s v="N/A"/>
    <s v="N/A"/>
    <s v="N/A"/>
    <n v="1"/>
    <m/>
  </r>
  <r>
    <x v="2"/>
    <d v="2025-07-25T10:08:06"/>
    <x v="0"/>
    <s v="sf1_from_i_bench_lz4"/>
    <x v="52"/>
    <x v="1"/>
    <n v="7159"/>
    <n v="1"/>
    <s v="N/A"/>
    <s v="N/A"/>
    <s v="N/A"/>
    <n v="1"/>
    <m/>
  </r>
  <r>
    <x v="2"/>
    <d v="2025-07-25T10:08:17"/>
    <x v="0"/>
    <s v="sf1_from_i_bench_lz4"/>
    <x v="53"/>
    <x v="1"/>
    <n v="11423"/>
    <n v="1"/>
    <s v="N/A"/>
    <s v="N/A"/>
    <s v="N/A"/>
    <n v="1"/>
    <m/>
  </r>
  <r>
    <x v="2"/>
    <d v="2025-07-25T10:08:22"/>
    <x v="0"/>
    <s v="sf1_from_i_bench_lz4"/>
    <x v="54"/>
    <x v="1"/>
    <n v="4355"/>
    <n v="100"/>
    <s v="N/A"/>
    <s v="N/A"/>
    <s v="N/A"/>
    <n v="1"/>
    <m/>
  </r>
  <r>
    <x v="2"/>
    <d v="2025-07-25T10:08:28"/>
    <x v="0"/>
    <s v="sf1_from_i_bench_lz4"/>
    <x v="55"/>
    <x v="1"/>
    <n v="6584"/>
    <n v="51"/>
    <s v="N/A"/>
    <s v="N/A"/>
    <s v="N/A"/>
    <n v="1"/>
    <m/>
  </r>
  <r>
    <x v="2"/>
    <d v="2025-07-25T10:08:33"/>
    <x v="0"/>
    <s v="sf1_from_i_bench_lz4"/>
    <x v="56"/>
    <x v="1"/>
    <n v="4323"/>
    <n v="1"/>
    <s v="N/A"/>
    <s v="N/A"/>
    <s v="N/A"/>
    <n v="1"/>
    <m/>
  </r>
  <r>
    <x v="2"/>
    <d v="2025-07-25T10:08:38"/>
    <x v="0"/>
    <s v="sf1_from_i_bench_lz4"/>
    <x v="57"/>
    <x v="1"/>
    <n v="5528"/>
    <n v="0"/>
    <s v="N/A"/>
    <s v="N/A"/>
    <s v="N/A"/>
    <n v="1"/>
    <m/>
  </r>
  <r>
    <x v="2"/>
    <d v="2025-07-25T10:08:41"/>
    <x v="0"/>
    <s v="sf1_from_i_bench_lz4"/>
    <x v="58"/>
    <x v="1"/>
    <n v="2235"/>
    <n v="0"/>
    <s v="N/A"/>
    <s v="N/A"/>
    <s v="N/A"/>
    <n v="1"/>
    <m/>
  </r>
  <r>
    <x v="2"/>
    <d v="2025-07-25T10:08:46"/>
    <x v="0"/>
    <s v="sf1_from_i_bench_lz4"/>
    <x v="59"/>
    <x v="1"/>
    <n v="5282"/>
    <n v="100"/>
    <s v="N/A"/>
    <s v="N/A"/>
    <s v="N/A"/>
    <n v="1"/>
    <m/>
  </r>
  <r>
    <x v="2"/>
    <d v="2025-07-25T10:08:52"/>
    <x v="0"/>
    <s v="sf1_from_i_bench_lz4"/>
    <x v="60"/>
    <x v="1"/>
    <n v="6130"/>
    <n v="100"/>
    <s v="N/A"/>
    <s v="N/A"/>
    <s v="N/A"/>
    <n v="1"/>
    <m/>
  </r>
  <r>
    <x v="2"/>
    <d v="2025-07-25T10:08:57"/>
    <x v="0"/>
    <s v="sf1_from_i_bench_lz4"/>
    <x v="61"/>
    <x v="1"/>
    <n v="4952"/>
    <n v="1"/>
    <s v="N/A"/>
    <s v="N/A"/>
    <s v="N/A"/>
    <n v="1"/>
    <m/>
  </r>
  <r>
    <x v="2"/>
    <d v="2025-07-25T10:09:02"/>
    <x v="0"/>
    <s v="sf1_from_i_bench_lz4"/>
    <x v="62"/>
    <x v="1"/>
    <n v="4578"/>
    <n v="1"/>
    <s v="N/A"/>
    <s v="N/A"/>
    <s v="N/A"/>
    <n v="1"/>
    <m/>
  </r>
  <r>
    <x v="2"/>
    <d v="2025-07-25T10:09:07"/>
    <x v="0"/>
    <s v="sf1_from_i_bench_lz4"/>
    <x v="63"/>
    <x v="1"/>
    <n v="5136"/>
    <n v="14"/>
    <s v="N/A"/>
    <s v="N/A"/>
    <s v="N/A"/>
    <n v="1"/>
    <m/>
  </r>
  <r>
    <x v="2"/>
    <d v="2025-07-25T10:09:11"/>
    <x v="0"/>
    <s v="sf1_from_i_bench_lz4"/>
    <x v="64"/>
    <x v="1"/>
    <n v="4368"/>
    <n v="100"/>
    <s v="N/A"/>
    <s v="N/A"/>
    <s v="N/A"/>
    <n v="1"/>
    <m/>
  </r>
  <r>
    <x v="2"/>
    <d v="2025-07-25T10:09:13"/>
    <x v="0"/>
    <s v="sf1_from_i_bench_lz4"/>
    <x v="65"/>
    <x v="1"/>
    <n v="2060"/>
    <n v="0"/>
    <s v="N/A"/>
    <s v="N/A"/>
    <s v="N/A"/>
    <n v="1"/>
    <m/>
  </r>
  <r>
    <x v="2"/>
    <d v="2025-07-25T10:09:17"/>
    <x v="0"/>
    <s v="sf1_from_i_bench_lz4"/>
    <x v="66"/>
    <x v="1"/>
    <n v="3552"/>
    <n v="10"/>
    <s v="N/A"/>
    <s v="N/A"/>
    <s v="N/A"/>
    <n v="1"/>
    <m/>
  </r>
  <r>
    <x v="2"/>
    <d v="2025-07-25T10:09:21"/>
    <x v="0"/>
    <s v="sf1_from_i_bench_lz4"/>
    <x v="67"/>
    <x v="1"/>
    <n v="3978"/>
    <n v="6"/>
    <s v="N/A"/>
    <s v="N/A"/>
    <s v="N/A"/>
    <n v="1"/>
    <m/>
  </r>
  <r>
    <x v="2"/>
    <d v="2025-07-25T10:09:27"/>
    <x v="0"/>
    <s v="sf1_from_i_bench_lz4"/>
    <x v="68"/>
    <x v="1"/>
    <n v="5346"/>
    <n v="10"/>
    <s v="N/A"/>
    <s v="N/A"/>
    <s v="N/A"/>
    <n v="1"/>
    <m/>
  </r>
  <r>
    <x v="2"/>
    <d v="2025-07-25T10:09:31"/>
    <x v="0"/>
    <s v="sf1_from_i_bench_lz4"/>
    <x v="69"/>
    <x v="1"/>
    <n v="4488"/>
    <n v="19"/>
    <s v="N/A"/>
    <s v="N/A"/>
    <s v="N/A"/>
    <n v="1"/>
    <m/>
  </r>
  <r>
    <x v="2"/>
    <d v="2025-07-25T10:09:38"/>
    <x v="0"/>
    <s v="sf1_from_i_bench_lz4"/>
    <x v="70"/>
    <x v="1"/>
    <n v="6522"/>
    <n v="100"/>
    <s v="N/A"/>
    <s v="N/A"/>
    <s v="N/A"/>
    <n v="1"/>
    <m/>
  </r>
  <r>
    <x v="2"/>
    <d v="2025-07-25T10:09:45"/>
    <x v="0"/>
    <s v="sf1_from_i_bench_lz4"/>
    <x v="71"/>
    <x v="1"/>
    <n v="7638"/>
    <n v="100"/>
    <s v="N/A"/>
    <s v="N/A"/>
    <s v="N/A"/>
    <n v="1"/>
    <m/>
  </r>
  <r>
    <x v="2"/>
    <d v="2025-07-25T10:09:52"/>
    <x v="0"/>
    <s v="sf1_from_i_bench_lz4"/>
    <x v="72"/>
    <x v="1"/>
    <n v="6611"/>
    <n v="0"/>
    <s v="N/A"/>
    <s v="N/A"/>
    <s v="N/A"/>
    <n v="1"/>
    <m/>
  </r>
  <r>
    <x v="2"/>
    <d v="2025-07-25T10:09:59"/>
    <x v="0"/>
    <s v="sf1_from_i_bench_lz4"/>
    <x v="73"/>
    <x v="1"/>
    <n v="7039"/>
    <n v="32"/>
    <s v="N/A"/>
    <s v="N/A"/>
    <s v="N/A"/>
    <n v="1"/>
    <m/>
  </r>
  <r>
    <x v="2"/>
    <d v="2025-07-25T10:10:05"/>
    <x v="0"/>
    <s v="sf1_from_i_bench_lz4"/>
    <x v="74"/>
    <x v="1"/>
    <n v="6213"/>
    <n v="6"/>
    <s v="N/A"/>
    <s v="N/A"/>
    <s v="N/A"/>
    <n v="1"/>
    <m/>
  </r>
  <r>
    <x v="2"/>
    <d v="2025-07-25T10:10:10"/>
    <x v="0"/>
    <s v="sf1_from_i_bench_lz4"/>
    <x v="75"/>
    <x v="1"/>
    <n v="4292"/>
    <n v="100"/>
    <s v="N/A"/>
    <s v="N/A"/>
    <s v="N/A"/>
    <n v="1"/>
    <m/>
  </r>
  <r>
    <x v="2"/>
    <d v="2025-07-25T10:10:13"/>
    <x v="0"/>
    <s v="sf1_from_i_bench_lz4"/>
    <x v="76"/>
    <x v="1"/>
    <n v="3627"/>
    <n v="100"/>
    <s v="N/A"/>
    <s v="N/A"/>
    <s v="N/A"/>
    <n v="1"/>
    <m/>
  </r>
  <r>
    <x v="2"/>
    <d v="2025-07-25T10:10:15"/>
    <x v="0"/>
    <s v="sf1_from_i_bench_lz4"/>
    <x v="77"/>
    <x v="1"/>
    <n v="2069"/>
    <n v="0"/>
    <s v="N/A"/>
    <s v="N/A"/>
    <s v="N/A"/>
    <n v="1"/>
    <m/>
  </r>
  <r>
    <x v="2"/>
    <d v="2025-07-25T10:10:19"/>
    <x v="0"/>
    <s v="sf1_from_i_bench_lz4"/>
    <x v="78"/>
    <x v="1"/>
    <n v="3162"/>
    <n v="0"/>
    <s v="N/A"/>
    <s v="N/A"/>
    <s v="N/A"/>
    <n v="1"/>
    <m/>
  </r>
  <r>
    <x v="2"/>
    <d v="2025-07-25T10:10:22"/>
    <x v="0"/>
    <s v="sf1_from_i_bench_lz4"/>
    <x v="79"/>
    <x v="1"/>
    <n v="3519"/>
    <n v="100"/>
    <s v="N/A"/>
    <s v="N/A"/>
    <s v="N/A"/>
    <n v="1"/>
    <m/>
  </r>
  <r>
    <x v="2"/>
    <d v="2025-07-25T10:10:26"/>
    <x v="0"/>
    <s v="sf1_from_i_bench_lz4"/>
    <x v="80"/>
    <x v="1"/>
    <n v="3283"/>
    <n v="0"/>
    <s v="N/A"/>
    <s v="N/A"/>
    <s v="N/A"/>
    <n v="1"/>
    <m/>
  </r>
  <r>
    <x v="2"/>
    <d v="2025-07-25T10:10:32"/>
    <x v="0"/>
    <s v="sf1_from_i_bench_lz4"/>
    <x v="81"/>
    <x v="1"/>
    <n v="6025"/>
    <n v="100"/>
    <s v="N/A"/>
    <s v="N/A"/>
    <s v="N/A"/>
    <n v="1"/>
    <m/>
  </r>
  <r>
    <x v="2"/>
    <d v="2025-07-25T10:10:41"/>
    <x v="0"/>
    <s v="sf1_from_i_bench_lz4"/>
    <x v="82"/>
    <x v="1"/>
    <n v="9307"/>
    <n v="3"/>
    <s v="N/A"/>
    <s v="N/A"/>
    <s v="N/A"/>
    <n v="1"/>
    <m/>
  </r>
  <r>
    <x v="2"/>
    <d v="2025-07-25T10:10:46"/>
    <x v="0"/>
    <s v="sf1_from_i_bench_lz4"/>
    <x v="83"/>
    <x v="1"/>
    <n v="4775"/>
    <n v="100"/>
    <s v="N/A"/>
    <s v="N/A"/>
    <s v="N/A"/>
    <n v="1"/>
    <m/>
  </r>
  <r>
    <x v="2"/>
    <d v="2025-07-25T10:10:49"/>
    <x v="0"/>
    <s v="sf1_from_i_bench_lz4"/>
    <x v="84"/>
    <x v="1"/>
    <n v="3114"/>
    <n v="0"/>
    <s v="N/A"/>
    <s v="N/A"/>
    <s v="N/A"/>
    <n v="1"/>
    <m/>
  </r>
  <r>
    <x v="2"/>
    <d v="2025-07-25T10:10:52"/>
    <x v="0"/>
    <s v="sf1_from_i_bench_lz4"/>
    <x v="85"/>
    <x v="1"/>
    <n v="2970"/>
    <n v="0"/>
    <s v="N/A"/>
    <s v="N/A"/>
    <s v="N/A"/>
    <n v="1"/>
    <m/>
  </r>
  <r>
    <x v="2"/>
    <d v="2025-07-25T10:10:58"/>
    <x v="0"/>
    <s v="sf1_from_i_bench_lz4"/>
    <x v="86"/>
    <x v="1"/>
    <n v="5605"/>
    <n v="100"/>
    <s v="N/A"/>
    <s v="N/A"/>
    <s v="N/A"/>
    <n v="1"/>
    <m/>
  </r>
  <r>
    <x v="2"/>
    <d v="2025-07-25T10:11:00"/>
    <x v="0"/>
    <s v="sf1_from_i_bench_lz4"/>
    <x v="87"/>
    <x v="1"/>
    <n v="2161"/>
    <n v="0"/>
    <s v="N/A"/>
    <s v="N/A"/>
    <s v="N/A"/>
    <n v="1"/>
    <m/>
  </r>
  <r>
    <x v="2"/>
    <d v="2025-07-25T10:11:14"/>
    <x v="0"/>
    <s v="sf1_from_i_bench_lz4"/>
    <x v="88"/>
    <x v="1"/>
    <n v="14553"/>
    <n v="0"/>
    <s v="N/A"/>
    <s v="N/A"/>
    <s v="N/A"/>
    <n v="1"/>
    <m/>
  </r>
  <r>
    <x v="2"/>
    <d v="2025-07-25T10:11:19"/>
    <x v="0"/>
    <s v="sf1_from_i_bench_lz4"/>
    <x v="89"/>
    <x v="1"/>
    <n v="4920"/>
    <n v="100"/>
    <s v="N/A"/>
    <s v="N/A"/>
    <s v="N/A"/>
    <n v="1"/>
    <m/>
  </r>
  <r>
    <x v="2"/>
    <d v="2025-07-25T10:11:23"/>
    <x v="0"/>
    <s v="sf1_from_i_bench_lz4"/>
    <x v="90"/>
    <x v="1"/>
    <n v="3801"/>
    <n v="0"/>
    <s v="N/A"/>
    <s v="N/A"/>
    <s v="N/A"/>
    <n v="1"/>
    <m/>
  </r>
  <r>
    <x v="2"/>
    <d v="2025-07-25T10:11:30"/>
    <x v="0"/>
    <s v="sf1_from_i_bench_lz4"/>
    <x v="91"/>
    <x v="1"/>
    <n v="6379"/>
    <n v="100"/>
    <s v="N/A"/>
    <s v="N/A"/>
    <s v="N/A"/>
    <n v="1"/>
    <m/>
  </r>
  <r>
    <x v="2"/>
    <d v="2025-07-25T10:11:37"/>
    <x v="0"/>
    <s v="sf1_from_i_bench_lz4"/>
    <x v="92"/>
    <x v="1"/>
    <n v="6909"/>
    <n v="100"/>
    <s v="N/A"/>
    <s v="N/A"/>
    <s v="N/A"/>
    <n v="1"/>
    <m/>
  </r>
  <r>
    <x v="2"/>
    <d v="2025-07-25T10:11:41"/>
    <x v="0"/>
    <s v="sf1_from_i_bench_lz4"/>
    <x v="93"/>
    <x v="1"/>
    <n v="4716"/>
    <n v="100"/>
    <s v="N/A"/>
    <s v="N/A"/>
    <s v="N/A"/>
    <n v="1"/>
    <m/>
  </r>
  <r>
    <x v="2"/>
    <d v="2025-07-25T10:11:46"/>
    <x v="0"/>
    <s v="sf1_from_i_bench_lz4"/>
    <x v="94"/>
    <x v="1"/>
    <n v="4708"/>
    <n v="3"/>
    <s v="N/A"/>
    <s v="N/A"/>
    <s v="N/A"/>
    <n v="1"/>
    <m/>
  </r>
  <r>
    <x v="2"/>
    <d v="2025-07-25T10:11:52"/>
    <x v="0"/>
    <s v="sf1_from_i_bench_lz4"/>
    <x v="95"/>
    <x v="1"/>
    <n v="6146"/>
    <n v="0"/>
    <s v="N/A"/>
    <s v="N/A"/>
    <s v="N/A"/>
    <n v="1"/>
    <m/>
  </r>
  <r>
    <x v="2"/>
    <d v="2025-07-25T10:11:57"/>
    <x v="0"/>
    <s v="sf1_from_i_bench_lz4"/>
    <x v="96"/>
    <x v="1"/>
    <n v="4688"/>
    <n v="0"/>
    <s v="N/A"/>
    <s v="N/A"/>
    <s v="N/A"/>
    <n v="1"/>
    <m/>
  </r>
  <r>
    <x v="2"/>
    <d v="2025-07-25T10:12:00"/>
    <x v="0"/>
    <s v="sf1_from_i_bench_lz4"/>
    <x v="97"/>
    <x v="1"/>
    <n v="2365"/>
    <n v="0"/>
    <s v="N/A"/>
    <s v="N/A"/>
    <s v="N/A"/>
    <n v="1"/>
    <m/>
  </r>
  <r>
    <x v="2"/>
    <d v="2025-07-25T10:12:08"/>
    <x v="0"/>
    <s v="sf1_from_i_bench_lz4"/>
    <x v="98"/>
    <x v="1"/>
    <n v="7977"/>
    <n v="92"/>
    <s v="N/A"/>
    <s v="N/A"/>
    <s v="N/A"/>
    <n v="1"/>
    <m/>
  </r>
  <r>
    <x v="2"/>
    <d v="2025-07-25T10:12:11"/>
    <x v="0"/>
    <s v="sf1_from_i_bench_lz4"/>
    <x v="99"/>
    <x v="1"/>
    <n v="3057"/>
    <n v="0"/>
    <s v="N/A"/>
    <s v="N/A"/>
    <s v="N/A"/>
    <n v="1"/>
    <m/>
  </r>
  <r>
    <x v="2"/>
    <d v="2025-07-25T10:12:18"/>
    <x v="0"/>
    <s v="sf1_from_i_bench_lz4"/>
    <x v="100"/>
    <x v="1"/>
    <n v="7280"/>
    <n v="100"/>
    <s v="N/A"/>
    <s v="N/A"/>
    <s v="N/A"/>
    <n v="1"/>
    <m/>
  </r>
  <r>
    <x v="2"/>
    <d v="2025-07-25T10:12:25"/>
    <x v="0"/>
    <s v="sf1_from_i_bench_lz4"/>
    <x v="101"/>
    <x v="1"/>
    <n v="7025"/>
    <n v="44"/>
    <s v="N/A"/>
    <s v="N/A"/>
    <s v="N/A"/>
    <n v="1"/>
    <m/>
  </r>
  <r>
    <x v="2"/>
    <d v="2025-07-25T10:12:32"/>
    <x v="0"/>
    <s v="sf1_from_i_bench_lz4"/>
    <x v="102"/>
    <x v="1"/>
    <n v="6779"/>
    <n v="100"/>
    <s v="N/A"/>
    <s v="N/A"/>
    <s v="N/A"/>
    <n v="1"/>
    <m/>
  </r>
  <r>
    <x v="2"/>
    <d v="2025-07-25T10:12:38"/>
    <x v="0"/>
    <s v="sf1_from_i_bench_lz4"/>
    <x v="103"/>
    <x v="1"/>
    <n v="6240"/>
    <n v="100"/>
    <s v="N/A"/>
    <s v="N/A"/>
    <s v="N/A"/>
    <n v="1"/>
    <m/>
  </r>
  <r>
    <x v="2"/>
    <d v="2025-07-25T10:12:46"/>
    <x v="0"/>
    <s v="sf1_from_i_bench_lz4"/>
    <x v="104"/>
    <x v="1"/>
    <n v="7386"/>
    <n v="100"/>
    <s v="N/A"/>
    <s v="N/A"/>
    <s v="N/A"/>
    <n v="1"/>
    <m/>
  </r>
  <r>
    <x v="2"/>
    <d v="2025-07-25T10:12:51"/>
    <x v="0"/>
    <s v="sf1_from_i_bench_lz4"/>
    <x v="105"/>
    <x v="1"/>
    <n v="4764"/>
    <n v="100"/>
    <s v="N/A"/>
    <s v="N/A"/>
    <s v="N/A"/>
    <n v="1"/>
    <m/>
  </r>
  <r>
    <x v="2"/>
    <d v="2025-07-25T10:12:56"/>
    <x v="0"/>
    <s v="sf1_from_i_bench_lz4"/>
    <x v="106"/>
    <x v="1"/>
    <n v="5183"/>
    <n v="2"/>
    <s v="N/A"/>
    <s v="N/A"/>
    <s v="N/A"/>
    <n v="1"/>
    <m/>
  </r>
  <r>
    <x v="2"/>
    <d v="2025-07-25T10:13:01"/>
    <x v="0"/>
    <s v="sf1_from_i_bench_lz4"/>
    <x v="107"/>
    <x v="1"/>
    <n v="5195"/>
    <n v="21"/>
    <s v="N/A"/>
    <s v="N/A"/>
    <s v="N/A"/>
    <n v="1"/>
    <m/>
  </r>
  <r>
    <x v="2"/>
    <d v="2025-07-25T10:13:05"/>
    <x v="0"/>
    <s v="sf1_from_i_bench_lz4"/>
    <x v="108"/>
    <x v="1"/>
    <n v="4417"/>
    <n v="25"/>
    <s v="N/A"/>
    <s v="N/A"/>
    <s v="N/A"/>
    <n v="1"/>
    <m/>
  </r>
  <r>
    <x v="2"/>
    <d v="2025-07-25T10:13:13"/>
    <x v="0"/>
    <s v="sf1_from_i_bench_lz4"/>
    <x v="109"/>
    <x v="1"/>
    <n v="7400"/>
    <n v="0"/>
    <s v="N/A"/>
    <s v="N/A"/>
    <s v="N/A"/>
    <n v="1"/>
    <m/>
  </r>
  <r>
    <x v="2"/>
    <d v="2025-07-25T10:13:17"/>
    <x v="0"/>
    <s v="sf1_from_i_bench_lz4"/>
    <x v="110"/>
    <x v="1"/>
    <n v="3622"/>
    <n v="100"/>
    <s v="N/A"/>
    <s v="N/A"/>
    <s v="N/A"/>
    <n v="1"/>
    <m/>
  </r>
  <r>
    <x v="2"/>
    <d v="2025-07-25T10:13:21"/>
    <x v="0"/>
    <s v="sf1_from_i_bench_lz4"/>
    <x v="111"/>
    <x v="1"/>
    <n v="4375"/>
    <n v="1"/>
    <s v="N/A"/>
    <s v="N/A"/>
    <s v="N/A"/>
    <n v="1"/>
    <m/>
  </r>
  <r>
    <x v="2"/>
    <d v="2025-07-25T10:13:31"/>
    <x v="0"/>
    <s v="sf1_from_i_bench_lz4"/>
    <x v="112"/>
    <x v="1"/>
    <n v="9664"/>
    <n v="1"/>
    <s v="N/A"/>
    <s v="N/A"/>
    <s v="N/A"/>
    <n v="1"/>
    <m/>
  </r>
  <r>
    <x v="2"/>
    <d v="2025-07-25T10:13:33"/>
    <x v="0"/>
    <s v="sf1_from_i_bench_lz4"/>
    <x v="113"/>
    <x v="1"/>
    <n v="2316"/>
    <n v="0"/>
    <s v="N/A"/>
    <s v="N/A"/>
    <s v="N/A"/>
    <n v="1"/>
    <m/>
  </r>
  <r>
    <x v="2"/>
    <d v="2025-07-25T10:13:37"/>
    <x v="0"/>
    <s v="sf1_from_i_bench_lz4"/>
    <x v="114"/>
    <x v="1"/>
    <n v="3763"/>
    <n v="1"/>
    <s v="N/A"/>
    <s v="N/A"/>
    <s v="N/A"/>
    <n v="1"/>
    <m/>
  </r>
  <r>
    <x v="2"/>
    <d v="2025-07-25T10:13:43"/>
    <x v="0"/>
    <s v="sf1_from_i_bench_lz4"/>
    <x v="115"/>
    <x v="1"/>
    <n v="5955"/>
    <n v="0"/>
    <s v="N/A"/>
    <s v="N/A"/>
    <s v="N/A"/>
    <n v="1"/>
    <m/>
  </r>
  <r>
    <x v="2"/>
    <d v="2025-07-25T10:13:47"/>
    <x v="0"/>
    <s v="sf1_from_i_bench_lz4"/>
    <x v="116"/>
    <x v="1"/>
    <n v="4316"/>
    <n v="1"/>
    <s v="N/A"/>
    <s v="N/A"/>
    <s v="N/A"/>
    <n v="1"/>
    <m/>
  </r>
  <r>
    <x v="2"/>
    <d v="2025-07-25T10:13:49"/>
    <x v="0"/>
    <s v="sf1_from_i_bench_lz4"/>
    <x v="117"/>
    <x v="1"/>
    <n v="1751"/>
    <n v="0"/>
    <s v="N/A"/>
    <s v="N/A"/>
    <s v="N/A"/>
    <n v="1"/>
    <m/>
  </r>
  <r>
    <x v="2"/>
    <d v="2025-07-25T10:13:51"/>
    <x v="0"/>
    <s v="sf1_from_i_bench_lz4"/>
    <x v="118"/>
    <x v="1"/>
    <n v="2218"/>
    <n v="1"/>
    <s v="N/A"/>
    <s v="N/A"/>
    <s v="N/A"/>
    <n v="1"/>
    <m/>
  </r>
  <r>
    <x v="2"/>
    <d v="2025-07-25T10:13:54"/>
    <x v="0"/>
    <s v="sf1_from_i_bench_lz4"/>
    <x v="119"/>
    <x v="1"/>
    <n v="2567"/>
    <n v="1"/>
    <s v="N/A"/>
    <s v="N/A"/>
    <s v="N/A"/>
    <n v="1"/>
    <m/>
  </r>
  <r>
    <x v="2"/>
    <d v="2025-07-25T10:13:57"/>
    <x v="0"/>
    <s v="sf1_from_i_bench_lz4"/>
    <x v="120"/>
    <x v="1"/>
    <n v="3440"/>
    <n v="1"/>
    <s v="N/A"/>
    <s v="N/A"/>
    <s v="N/A"/>
    <n v="1"/>
    <m/>
  </r>
  <r>
    <x v="2"/>
    <d v="2025-07-25T10:14:01"/>
    <x v="0"/>
    <s v="sf1_from_i_bench_lz4"/>
    <x v="121"/>
    <x v="1"/>
    <n v="3829"/>
    <n v="1"/>
    <s v="N/A"/>
    <s v="N/A"/>
    <s v="N/A"/>
    <n v="1"/>
    <m/>
  </r>
  <r>
    <x v="2"/>
    <d v="2025-07-25T10:14:03"/>
    <x v="0"/>
    <s v="sf1_from_i_bench_lz4"/>
    <x v="122"/>
    <x v="1"/>
    <n v="2058"/>
    <n v="0"/>
    <s v="N/A"/>
    <s v="N/A"/>
    <s v="N/A"/>
    <n v="1"/>
    <m/>
  </r>
  <r>
    <x v="2"/>
    <d v="2025-07-25T10:14:08"/>
    <x v="0"/>
    <s v="sf1_from_i_bench_lz4"/>
    <x v="123"/>
    <x v="1"/>
    <n v="4077"/>
    <n v="90"/>
    <s v="N/A"/>
    <s v="N/A"/>
    <s v="N/A"/>
    <n v="1"/>
    <m/>
  </r>
  <r>
    <x v="2"/>
    <d v="2025-07-25T10:14:19"/>
    <x v="0"/>
    <s v="sf1_from_i_bench_none"/>
    <x v="25"/>
    <x v="1"/>
    <n v="9009"/>
    <n v="100"/>
    <s v="N/A"/>
    <s v="N/A"/>
    <s v="N/A"/>
    <n v="1"/>
    <m/>
  </r>
  <r>
    <x v="2"/>
    <d v="2025-07-25T10:14:26"/>
    <x v="0"/>
    <s v="sf1_from_i_bench_none"/>
    <x v="26"/>
    <x v="1"/>
    <n v="6358"/>
    <n v="2513"/>
    <s v="N/A"/>
    <s v="N/A"/>
    <s v="N/A"/>
    <n v="1"/>
    <m/>
  </r>
  <r>
    <x v="2"/>
    <d v="2025-07-25T10:14:32"/>
    <x v="0"/>
    <s v="sf1_from_i_bench_none"/>
    <x v="27"/>
    <x v="1"/>
    <n v="5949"/>
    <n v="89"/>
    <s v="N/A"/>
    <s v="N/A"/>
    <s v="N/A"/>
    <n v="1"/>
    <m/>
  </r>
  <r>
    <x v="2"/>
    <d v="2025-07-25T10:14:42"/>
    <x v="0"/>
    <s v="sf1_from_i_bench_none"/>
    <x v="28"/>
    <x v="1"/>
    <n v="9930"/>
    <n v="8"/>
    <s v="N/A"/>
    <s v="N/A"/>
    <s v="N/A"/>
    <n v="1"/>
    <m/>
  </r>
  <r>
    <x v="2"/>
    <d v="2025-07-25T10:14:52"/>
    <x v="0"/>
    <s v="sf1_from_i_bench_none"/>
    <x v="29"/>
    <x v="1"/>
    <n v="10157"/>
    <n v="100"/>
    <s v="N/A"/>
    <s v="N/A"/>
    <s v="N/A"/>
    <n v="1"/>
    <m/>
  </r>
  <r>
    <x v="2"/>
    <d v="2025-07-25T10:14:57"/>
    <x v="0"/>
    <s v="sf1_from_i_bench_none"/>
    <x v="30"/>
    <x v="1"/>
    <n v="5458"/>
    <n v="45"/>
    <s v="N/A"/>
    <s v="N/A"/>
    <s v="N/A"/>
    <n v="1"/>
    <m/>
  </r>
  <r>
    <x v="2"/>
    <d v="2025-07-25T10:15:02"/>
    <x v="0"/>
    <s v="sf1_from_i_bench_none"/>
    <x v="31"/>
    <x v="1"/>
    <n v="4206"/>
    <n v="0"/>
    <s v="N/A"/>
    <s v="N/A"/>
    <s v="N/A"/>
    <n v="1"/>
    <m/>
  </r>
  <r>
    <x v="2"/>
    <d v="2025-07-25T10:15:07"/>
    <x v="0"/>
    <s v="sf1_from_i_bench_none"/>
    <x v="32"/>
    <x v="1"/>
    <n v="4840"/>
    <n v="5"/>
    <s v="N/A"/>
    <s v="N/A"/>
    <s v="N/A"/>
    <n v="1"/>
    <m/>
  </r>
  <r>
    <x v="2"/>
    <d v="2025-07-25T10:15:17"/>
    <x v="0"/>
    <s v="sf1_from_i_bench_none"/>
    <x v="33"/>
    <x v="1"/>
    <n v="10183"/>
    <n v="1"/>
    <s v="N/A"/>
    <s v="N/A"/>
    <s v="N/A"/>
    <n v="1"/>
    <m/>
  </r>
  <r>
    <x v="2"/>
    <d v="2025-07-25T10:15:22"/>
    <x v="0"/>
    <s v="sf1_from_i_bench_none"/>
    <x v="34"/>
    <x v="1"/>
    <n v="4905"/>
    <n v="5"/>
    <s v="N/A"/>
    <s v="N/A"/>
    <s v="N/A"/>
    <n v="1"/>
    <m/>
  </r>
  <r>
    <x v="2"/>
    <d v="2025-07-25T10:15:29"/>
    <x v="0"/>
    <s v="sf1_from_i_bench_none"/>
    <x v="35"/>
    <x v="1"/>
    <n v="7294"/>
    <n v="87"/>
    <s v="N/A"/>
    <s v="N/A"/>
    <s v="N/A"/>
    <n v="1"/>
    <m/>
  </r>
  <r>
    <x v="2"/>
    <d v="2025-07-25T10:15:33"/>
    <x v="0"/>
    <s v="sf1_from_i_bench_none"/>
    <x v="36"/>
    <x v="1"/>
    <n v="3342"/>
    <n v="0"/>
    <s v="N/A"/>
    <s v="N/A"/>
    <s v="N/A"/>
    <n v="1"/>
    <m/>
  </r>
  <r>
    <x v="2"/>
    <d v="2025-07-25T10:15:41"/>
    <x v="0"/>
    <s v="sf1_from_i_bench_none"/>
    <x v="37"/>
    <x v="1"/>
    <n v="8028"/>
    <n v="0"/>
    <s v="N/A"/>
    <s v="N/A"/>
    <s v="N/A"/>
    <n v="1"/>
    <m/>
  </r>
  <r>
    <x v="2"/>
    <d v="2025-07-25T10:15:56"/>
    <x v="0"/>
    <s v="sf1_from_i_bench_none"/>
    <x v="38"/>
    <x v="1"/>
    <n v="14920"/>
    <n v="101"/>
    <s v="N/A"/>
    <s v="N/A"/>
    <s v="N/A"/>
    <n v="1"/>
    <m/>
  </r>
  <r>
    <x v="2"/>
    <d v="2025-07-25T10:16:00"/>
    <x v="0"/>
    <s v="sf1_from_i_bench_none"/>
    <x v="39"/>
    <x v="1"/>
    <n v="4185"/>
    <n v="100"/>
    <s v="N/A"/>
    <s v="N/A"/>
    <s v="N/A"/>
    <n v="1"/>
    <m/>
  </r>
  <r>
    <x v="2"/>
    <d v="2025-07-25T10:16:07"/>
    <x v="0"/>
    <s v="sf1_from_i_bench_none"/>
    <x v="40"/>
    <x v="1"/>
    <n v="6797"/>
    <n v="1"/>
    <s v="N/A"/>
    <s v="N/A"/>
    <s v="N/A"/>
    <n v="1"/>
    <m/>
  </r>
  <r>
    <x v="2"/>
    <d v="2025-07-25T10:16:16"/>
    <x v="0"/>
    <s v="sf1_from_i_bench_none"/>
    <x v="41"/>
    <x v="1"/>
    <n v="8835"/>
    <n v="1"/>
    <s v="N/A"/>
    <s v="N/A"/>
    <s v="N/A"/>
    <n v="1"/>
    <m/>
  </r>
  <r>
    <x v="2"/>
    <d v="2025-07-25T10:16:24"/>
    <x v="0"/>
    <s v="sf1_from_i_bench_none"/>
    <x v="42"/>
    <x v="1"/>
    <n v="8210"/>
    <n v="0"/>
    <s v="N/A"/>
    <s v="N/A"/>
    <s v="N/A"/>
    <n v="1"/>
    <m/>
  </r>
  <r>
    <x v="2"/>
    <d v="2025-07-25T10:16:29"/>
    <x v="0"/>
    <s v="sf1_from_i_bench_none"/>
    <x v="43"/>
    <x v="1"/>
    <n v="5376"/>
    <n v="100"/>
    <s v="N/A"/>
    <s v="N/A"/>
    <s v="N/A"/>
    <n v="1"/>
    <m/>
  </r>
  <r>
    <x v="2"/>
    <d v="2025-07-25T10:16:33"/>
    <x v="0"/>
    <s v="sf1_from_i_bench_none"/>
    <x v="44"/>
    <x v="1"/>
    <n v="3464"/>
    <n v="0"/>
    <s v="N/A"/>
    <s v="N/A"/>
    <s v="N/A"/>
    <n v="1"/>
    <m/>
  </r>
  <r>
    <x v="2"/>
    <d v="2025-07-25T10:16:39"/>
    <x v="0"/>
    <s v="sf1_from_i_bench_none"/>
    <x v="45"/>
    <x v="1"/>
    <n v="6602"/>
    <n v="100"/>
    <s v="N/A"/>
    <s v="N/A"/>
    <s v="N/A"/>
    <n v="1"/>
    <m/>
  </r>
  <r>
    <x v="2"/>
    <d v="2025-07-25T10:16:46"/>
    <x v="0"/>
    <s v="sf1_from_i_bench_none"/>
    <x v="46"/>
    <x v="1"/>
    <n v="6236"/>
    <n v="100"/>
    <s v="N/A"/>
    <s v="N/A"/>
    <s v="N/A"/>
    <n v="1"/>
    <m/>
  </r>
  <r>
    <x v="2"/>
    <d v="2025-07-25T10:16:55"/>
    <x v="0"/>
    <s v="sf1_from_i_bench_none"/>
    <x v="47"/>
    <x v="1"/>
    <n v="9379"/>
    <n v="1"/>
    <s v="N/A"/>
    <s v="N/A"/>
    <s v="N/A"/>
    <n v="1"/>
    <m/>
  </r>
  <r>
    <x v="2"/>
    <d v="2025-07-25T10:17:01"/>
    <x v="0"/>
    <s v="sf1_from_i_bench_none"/>
    <x v="48"/>
    <x v="1"/>
    <n v="6047"/>
    <n v="0"/>
    <s v="N/A"/>
    <s v="N/A"/>
    <s v="N/A"/>
    <n v="1"/>
    <m/>
  </r>
  <r>
    <x v="2"/>
    <d v="2025-07-25T10:17:11"/>
    <x v="0"/>
    <s v="sf1_from_i_bench_none"/>
    <x v="49"/>
    <x v="1"/>
    <n v="9898"/>
    <n v="1"/>
    <s v="N/A"/>
    <s v="N/A"/>
    <s v="N/A"/>
    <n v="1"/>
    <m/>
  </r>
  <r>
    <x v="2"/>
    <d v="2025-07-25T10:17:14"/>
    <x v="0"/>
    <s v="sf1_from_i_bench_none"/>
    <x v="50"/>
    <x v="1"/>
    <n v="2331"/>
    <n v="0"/>
    <s v="N/A"/>
    <s v="N/A"/>
    <s v="N/A"/>
    <n v="1"/>
    <m/>
  </r>
  <r>
    <x v="2"/>
    <d v="2025-07-25T10:17:16"/>
    <x v="0"/>
    <s v="sf1_from_i_bench_none"/>
    <x v="51"/>
    <x v="1"/>
    <n v="2201"/>
    <n v="1"/>
    <s v="N/A"/>
    <s v="N/A"/>
    <s v="N/A"/>
    <n v="1"/>
    <m/>
  </r>
  <r>
    <x v="2"/>
    <d v="2025-07-25T10:17:22"/>
    <x v="0"/>
    <s v="sf1_from_i_bench_none"/>
    <x v="52"/>
    <x v="1"/>
    <n v="6306"/>
    <n v="1"/>
    <s v="N/A"/>
    <s v="N/A"/>
    <s v="N/A"/>
    <n v="1"/>
    <m/>
  </r>
  <r>
    <x v="2"/>
    <d v="2025-07-25T10:17:31"/>
    <x v="0"/>
    <s v="sf1_from_i_bench_none"/>
    <x v="53"/>
    <x v="1"/>
    <n v="8483"/>
    <n v="1"/>
    <s v="N/A"/>
    <s v="N/A"/>
    <s v="N/A"/>
    <n v="1"/>
    <m/>
  </r>
  <r>
    <x v="2"/>
    <d v="2025-07-25T10:17:35"/>
    <x v="0"/>
    <s v="sf1_from_i_bench_none"/>
    <x v="54"/>
    <x v="1"/>
    <n v="4479"/>
    <n v="100"/>
    <s v="N/A"/>
    <s v="N/A"/>
    <s v="N/A"/>
    <n v="1"/>
    <m/>
  </r>
  <r>
    <x v="2"/>
    <d v="2025-07-25T10:17:42"/>
    <x v="0"/>
    <s v="sf1_from_i_bench_none"/>
    <x v="55"/>
    <x v="1"/>
    <n v="6912"/>
    <n v="51"/>
    <s v="N/A"/>
    <s v="N/A"/>
    <s v="N/A"/>
    <n v="1"/>
    <m/>
  </r>
  <r>
    <x v="2"/>
    <d v="2025-07-25T10:17:46"/>
    <x v="0"/>
    <s v="sf1_from_i_bench_none"/>
    <x v="56"/>
    <x v="1"/>
    <n v="4127"/>
    <n v="1"/>
    <s v="N/A"/>
    <s v="N/A"/>
    <s v="N/A"/>
    <n v="1"/>
    <m/>
  </r>
  <r>
    <x v="2"/>
    <d v="2025-07-25T10:17:52"/>
    <x v="0"/>
    <s v="sf1_from_i_bench_none"/>
    <x v="57"/>
    <x v="1"/>
    <n v="5712"/>
    <n v="0"/>
    <s v="N/A"/>
    <s v="N/A"/>
    <s v="N/A"/>
    <n v="1"/>
    <m/>
  </r>
  <r>
    <x v="2"/>
    <d v="2025-07-25T10:17:54"/>
    <x v="0"/>
    <s v="sf1_from_i_bench_none"/>
    <x v="58"/>
    <x v="1"/>
    <n v="2161"/>
    <n v="0"/>
    <s v="N/A"/>
    <s v="N/A"/>
    <s v="N/A"/>
    <n v="1"/>
    <m/>
  </r>
  <r>
    <x v="2"/>
    <d v="2025-07-25T10:18:00"/>
    <x v="0"/>
    <s v="sf1_from_i_bench_none"/>
    <x v="59"/>
    <x v="1"/>
    <n v="5155"/>
    <n v="100"/>
    <s v="N/A"/>
    <s v="N/A"/>
    <s v="N/A"/>
    <n v="1"/>
    <m/>
  </r>
  <r>
    <x v="2"/>
    <d v="2025-07-25T10:18:05"/>
    <x v="0"/>
    <s v="sf1_from_i_bench_none"/>
    <x v="60"/>
    <x v="1"/>
    <n v="5122"/>
    <n v="100"/>
    <s v="N/A"/>
    <s v="N/A"/>
    <s v="N/A"/>
    <n v="1"/>
    <m/>
  </r>
  <r>
    <x v="2"/>
    <d v="2025-07-25T10:18:09"/>
    <x v="0"/>
    <s v="sf1_from_i_bench_none"/>
    <x v="61"/>
    <x v="1"/>
    <n v="4705"/>
    <n v="1"/>
    <s v="N/A"/>
    <s v="N/A"/>
    <s v="N/A"/>
    <n v="1"/>
    <m/>
  </r>
  <r>
    <x v="2"/>
    <d v="2025-07-25T10:18:14"/>
    <x v="0"/>
    <s v="sf1_from_i_bench_none"/>
    <x v="62"/>
    <x v="1"/>
    <n v="4233"/>
    <n v="1"/>
    <s v="N/A"/>
    <s v="N/A"/>
    <s v="N/A"/>
    <n v="1"/>
    <m/>
  </r>
  <r>
    <x v="2"/>
    <d v="2025-07-25T10:18:19"/>
    <x v="0"/>
    <s v="sf1_from_i_bench_none"/>
    <x v="63"/>
    <x v="1"/>
    <n v="5056"/>
    <n v="14"/>
    <s v="N/A"/>
    <s v="N/A"/>
    <s v="N/A"/>
    <n v="1"/>
    <m/>
  </r>
  <r>
    <x v="2"/>
    <d v="2025-07-25T10:18:23"/>
    <x v="0"/>
    <s v="sf1_from_i_bench_none"/>
    <x v="64"/>
    <x v="1"/>
    <n v="3769"/>
    <n v="100"/>
    <s v="N/A"/>
    <s v="N/A"/>
    <s v="N/A"/>
    <n v="1"/>
    <m/>
  </r>
  <r>
    <x v="2"/>
    <d v="2025-07-25T10:18:25"/>
    <x v="0"/>
    <s v="sf1_from_i_bench_none"/>
    <x v="65"/>
    <x v="1"/>
    <n v="1982"/>
    <n v="0"/>
    <s v="N/A"/>
    <s v="N/A"/>
    <s v="N/A"/>
    <n v="1"/>
    <m/>
  </r>
  <r>
    <x v="2"/>
    <d v="2025-07-25T10:18:28"/>
    <x v="0"/>
    <s v="sf1_from_i_bench_none"/>
    <x v="66"/>
    <x v="1"/>
    <n v="3478"/>
    <n v="10"/>
    <s v="N/A"/>
    <s v="N/A"/>
    <s v="N/A"/>
    <n v="1"/>
    <m/>
  </r>
  <r>
    <x v="2"/>
    <d v="2025-07-25T10:18:32"/>
    <x v="0"/>
    <s v="sf1_from_i_bench_none"/>
    <x v="67"/>
    <x v="1"/>
    <n v="3513"/>
    <n v="6"/>
    <s v="N/A"/>
    <s v="N/A"/>
    <s v="N/A"/>
    <n v="1"/>
    <m/>
  </r>
  <r>
    <x v="2"/>
    <d v="2025-07-25T10:18:37"/>
    <x v="0"/>
    <s v="sf1_from_i_bench_none"/>
    <x v="68"/>
    <x v="1"/>
    <n v="5056"/>
    <n v="10"/>
    <s v="N/A"/>
    <s v="N/A"/>
    <s v="N/A"/>
    <n v="1"/>
    <m/>
  </r>
  <r>
    <x v="2"/>
    <d v="2025-07-25T10:18:41"/>
    <x v="0"/>
    <s v="sf1_from_i_bench_none"/>
    <x v="69"/>
    <x v="1"/>
    <n v="4026"/>
    <n v="19"/>
    <s v="N/A"/>
    <s v="N/A"/>
    <s v="N/A"/>
    <n v="1"/>
    <m/>
  </r>
  <r>
    <x v="2"/>
    <d v="2025-07-25T10:18:47"/>
    <x v="0"/>
    <s v="sf1_from_i_bench_none"/>
    <x v="70"/>
    <x v="1"/>
    <n v="6214"/>
    <n v="100"/>
    <s v="N/A"/>
    <s v="N/A"/>
    <s v="N/A"/>
    <n v="1"/>
    <m/>
  </r>
  <r>
    <x v="2"/>
    <d v="2025-07-25T10:18:54"/>
    <x v="0"/>
    <s v="sf1_from_i_bench_none"/>
    <x v="71"/>
    <x v="1"/>
    <n v="6467"/>
    <n v="100"/>
    <s v="N/A"/>
    <s v="N/A"/>
    <s v="N/A"/>
    <n v="1"/>
    <m/>
  </r>
  <r>
    <x v="2"/>
    <d v="2025-07-25T10:19:00"/>
    <x v="0"/>
    <s v="sf1_from_i_bench_none"/>
    <x v="72"/>
    <x v="1"/>
    <n v="5798"/>
    <n v="0"/>
    <s v="N/A"/>
    <s v="N/A"/>
    <s v="N/A"/>
    <n v="1"/>
    <m/>
  </r>
  <r>
    <x v="2"/>
    <d v="2025-07-25T10:19:08"/>
    <x v="0"/>
    <s v="sf1_from_i_bench_none"/>
    <x v="73"/>
    <x v="1"/>
    <n v="7904"/>
    <n v="32"/>
    <s v="N/A"/>
    <s v="N/A"/>
    <s v="N/A"/>
    <n v="1"/>
    <m/>
  </r>
  <r>
    <x v="2"/>
    <d v="2025-07-25T10:19:14"/>
    <x v="0"/>
    <s v="sf1_from_i_bench_none"/>
    <x v="74"/>
    <x v="1"/>
    <n v="6688"/>
    <n v="6"/>
    <s v="N/A"/>
    <s v="N/A"/>
    <s v="N/A"/>
    <n v="1"/>
    <m/>
  </r>
  <r>
    <x v="2"/>
    <d v="2025-07-25T10:19:20"/>
    <x v="0"/>
    <s v="sf1_from_i_bench_none"/>
    <x v="75"/>
    <x v="1"/>
    <n v="5914"/>
    <n v="100"/>
    <s v="N/A"/>
    <s v="N/A"/>
    <s v="N/A"/>
    <n v="1"/>
    <m/>
  </r>
  <r>
    <x v="2"/>
    <d v="2025-07-25T10:19:25"/>
    <x v="0"/>
    <s v="sf1_from_i_bench_none"/>
    <x v="76"/>
    <x v="1"/>
    <n v="4389"/>
    <n v="100"/>
    <s v="N/A"/>
    <s v="N/A"/>
    <s v="N/A"/>
    <n v="1"/>
    <m/>
  </r>
  <r>
    <x v="2"/>
    <d v="2025-07-25T10:19:27"/>
    <x v="0"/>
    <s v="sf1_from_i_bench_none"/>
    <x v="77"/>
    <x v="1"/>
    <n v="2063"/>
    <n v="0"/>
    <s v="N/A"/>
    <s v="N/A"/>
    <s v="N/A"/>
    <n v="1"/>
    <m/>
  </r>
  <r>
    <x v="2"/>
    <d v="2025-07-25T10:19:30"/>
    <x v="0"/>
    <s v="sf1_from_i_bench_none"/>
    <x v="78"/>
    <x v="1"/>
    <n v="3003"/>
    <n v="0"/>
    <s v="N/A"/>
    <s v="N/A"/>
    <s v="N/A"/>
    <n v="1"/>
    <m/>
  </r>
  <r>
    <x v="2"/>
    <d v="2025-07-25T10:19:34"/>
    <x v="0"/>
    <s v="sf1_from_i_bench_none"/>
    <x v="79"/>
    <x v="1"/>
    <n v="3838"/>
    <n v="100"/>
    <s v="N/A"/>
    <s v="N/A"/>
    <s v="N/A"/>
    <n v="1"/>
    <m/>
  </r>
  <r>
    <x v="2"/>
    <d v="2025-07-25T10:19:37"/>
    <x v="0"/>
    <s v="sf1_from_i_bench_none"/>
    <x v="80"/>
    <x v="1"/>
    <n v="3086"/>
    <n v="0"/>
    <s v="N/A"/>
    <s v="N/A"/>
    <s v="N/A"/>
    <n v="1"/>
    <m/>
  </r>
  <r>
    <x v="2"/>
    <d v="2025-07-25T10:19:42"/>
    <x v="0"/>
    <s v="sf1_from_i_bench_none"/>
    <x v="81"/>
    <x v="1"/>
    <n v="5389"/>
    <n v="100"/>
    <s v="N/A"/>
    <s v="N/A"/>
    <s v="N/A"/>
    <n v="1"/>
    <m/>
  </r>
  <r>
    <x v="2"/>
    <d v="2025-07-25T10:19:48"/>
    <x v="0"/>
    <s v="sf1_from_i_bench_none"/>
    <x v="82"/>
    <x v="1"/>
    <n v="5524"/>
    <n v="3"/>
    <s v="N/A"/>
    <s v="N/A"/>
    <s v="N/A"/>
    <n v="1"/>
    <m/>
  </r>
  <r>
    <x v="2"/>
    <d v="2025-07-25T10:19:52"/>
    <x v="0"/>
    <s v="sf1_from_i_bench_none"/>
    <x v="83"/>
    <x v="1"/>
    <n v="4497"/>
    <n v="100"/>
    <s v="N/A"/>
    <s v="N/A"/>
    <s v="N/A"/>
    <n v="1"/>
    <m/>
  </r>
  <r>
    <x v="2"/>
    <d v="2025-07-25T10:19:56"/>
    <x v="0"/>
    <s v="sf1_from_i_bench_none"/>
    <x v="84"/>
    <x v="1"/>
    <n v="3056"/>
    <n v="0"/>
    <s v="N/A"/>
    <s v="N/A"/>
    <s v="N/A"/>
    <n v="1"/>
    <m/>
  </r>
  <r>
    <x v="2"/>
    <d v="2025-07-25T10:19:58"/>
    <x v="0"/>
    <s v="sf1_from_i_bench_none"/>
    <x v="85"/>
    <x v="1"/>
    <n v="2712"/>
    <n v="0"/>
    <s v="N/A"/>
    <s v="N/A"/>
    <s v="N/A"/>
    <n v="1"/>
    <m/>
  </r>
  <r>
    <x v="2"/>
    <d v="2025-07-25T10:20:03"/>
    <x v="0"/>
    <s v="sf1_from_i_bench_none"/>
    <x v="86"/>
    <x v="1"/>
    <n v="5057"/>
    <n v="100"/>
    <s v="N/A"/>
    <s v="N/A"/>
    <s v="N/A"/>
    <n v="1"/>
    <m/>
  </r>
  <r>
    <x v="2"/>
    <d v="2025-07-25T10:20:06"/>
    <x v="0"/>
    <s v="sf1_from_i_bench_none"/>
    <x v="87"/>
    <x v="1"/>
    <n v="2058"/>
    <n v="0"/>
    <s v="N/A"/>
    <s v="N/A"/>
    <s v="N/A"/>
    <n v="1"/>
    <m/>
  </r>
  <r>
    <x v="2"/>
    <d v="2025-07-25T10:20:20"/>
    <x v="0"/>
    <s v="sf1_from_i_bench_none"/>
    <x v="88"/>
    <x v="1"/>
    <n v="14448"/>
    <n v="0"/>
    <s v="N/A"/>
    <s v="N/A"/>
    <s v="N/A"/>
    <n v="1"/>
    <m/>
  </r>
  <r>
    <x v="2"/>
    <d v="2025-07-25T10:20:25"/>
    <x v="0"/>
    <s v="sf1_from_i_bench_none"/>
    <x v="89"/>
    <x v="1"/>
    <n v="4826"/>
    <n v="100"/>
    <s v="N/A"/>
    <s v="N/A"/>
    <s v="N/A"/>
    <n v="1"/>
    <m/>
  </r>
  <r>
    <x v="2"/>
    <d v="2025-07-25T10:20:29"/>
    <x v="0"/>
    <s v="sf1_from_i_bench_none"/>
    <x v="90"/>
    <x v="1"/>
    <n v="3871"/>
    <n v="0"/>
    <s v="N/A"/>
    <s v="N/A"/>
    <s v="N/A"/>
    <n v="1"/>
    <m/>
  </r>
  <r>
    <x v="2"/>
    <d v="2025-07-25T10:20:35"/>
    <x v="0"/>
    <s v="sf1_from_i_bench_none"/>
    <x v="91"/>
    <x v="1"/>
    <n v="6136"/>
    <n v="100"/>
    <s v="N/A"/>
    <s v="N/A"/>
    <s v="N/A"/>
    <n v="1"/>
    <m/>
  </r>
  <r>
    <x v="2"/>
    <d v="2025-07-25T10:20:42"/>
    <x v="0"/>
    <s v="sf1_from_i_bench_none"/>
    <x v="92"/>
    <x v="1"/>
    <n v="6640"/>
    <n v="100"/>
    <s v="N/A"/>
    <s v="N/A"/>
    <s v="N/A"/>
    <n v="1"/>
    <m/>
  </r>
  <r>
    <x v="2"/>
    <d v="2025-07-25T10:20:47"/>
    <x v="0"/>
    <s v="sf1_from_i_bench_none"/>
    <x v="93"/>
    <x v="1"/>
    <n v="4843"/>
    <n v="100"/>
    <s v="N/A"/>
    <s v="N/A"/>
    <s v="N/A"/>
    <n v="1"/>
    <m/>
  </r>
  <r>
    <x v="2"/>
    <d v="2025-07-25T10:20:51"/>
    <x v="0"/>
    <s v="sf1_from_i_bench_none"/>
    <x v="94"/>
    <x v="1"/>
    <n v="4668"/>
    <n v="3"/>
    <s v="N/A"/>
    <s v="N/A"/>
    <s v="N/A"/>
    <n v="1"/>
    <m/>
  </r>
  <r>
    <x v="2"/>
    <d v="2025-07-25T10:20:56"/>
    <x v="0"/>
    <s v="sf1_from_i_bench_none"/>
    <x v="95"/>
    <x v="1"/>
    <n v="4815"/>
    <n v="0"/>
    <s v="N/A"/>
    <s v="N/A"/>
    <s v="N/A"/>
    <n v="1"/>
    <m/>
  </r>
  <r>
    <x v="2"/>
    <d v="2025-07-25T10:21:01"/>
    <x v="0"/>
    <s v="sf1_from_i_bench_none"/>
    <x v="96"/>
    <x v="1"/>
    <n v="4844"/>
    <n v="0"/>
    <s v="N/A"/>
    <s v="N/A"/>
    <s v="N/A"/>
    <n v="1"/>
    <m/>
  </r>
  <r>
    <x v="2"/>
    <d v="2025-07-25T10:21:03"/>
    <x v="0"/>
    <s v="sf1_from_i_bench_none"/>
    <x v="97"/>
    <x v="1"/>
    <n v="2129"/>
    <n v="0"/>
    <s v="N/A"/>
    <s v="N/A"/>
    <s v="N/A"/>
    <n v="1"/>
    <m/>
  </r>
  <r>
    <x v="2"/>
    <d v="2025-07-25T10:21:11"/>
    <x v="0"/>
    <s v="sf1_from_i_bench_none"/>
    <x v="98"/>
    <x v="1"/>
    <n v="7794"/>
    <n v="92"/>
    <s v="N/A"/>
    <s v="N/A"/>
    <s v="N/A"/>
    <n v="1"/>
    <m/>
  </r>
  <r>
    <x v="2"/>
    <d v="2025-07-25T10:21:14"/>
    <x v="0"/>
    <s v="sf1_from_i_bench_none"/>
    <x v="99"/>
    <x v="1"/>
    <n v="3186"/>
    <n v="0"/>
    <s v="N/A"/>
    <s v="N/A"/>
    <s v="N/A"/>
    <n v="1"/>
    <m/>
  </r>
  <r>
    <x v="2"/>
    <d v="2025-07-25T10:21:20"/>
    <x v="0"/>
    <s v="sf1_from_i_bench_none"/>
    <x v="100"/>
    <x v="1"/>
    <n v="5666"/>
    <n v="100"/>
    <s v="N/A"/>
    <s v="N/A"/>
    <s v="N/A"/>
    <n v="1"/>
    <m/>
  </r>
  <r>
    <x v="2"/>
    <d v="2025-07-25T10:21:27"/>
    <x v="0"/>
    <s v="sf1_from_i_bench_none"/>
    <x v="101"/>
    <x v="1"/>
    <n v="6577"/>
    <n v="44"/>
    <s v="N/A"/>
    <s v="N/A"/>
    <s v="N/A"/>
    <n v="1"/>
    <m/>
  </r>
  <r>
    <x v="2"/>
    <d v="2025-07-25T10:21:33"/>
    <x v="0"/>
    <s v="sf1_from_i_bench_none"/>
    <x v="102"/>
    <x v="1"/>
    <n v="6032"/>
    <n v="100"/>
    <s v="N/A"/>
    <s v="N/A"/>
    <s v="N/A"/>
    <n v="1"/>
    <m/>
  </r>
  <r>
    <x v="2"/>
    <d v="2025-07-25T10:21:39"/>
    <x v="0"/>
    <s v="sf1_from_i_bench_none"/>
    <x v="103"/>
    <x v="1"/>
    <n v="5999"/>
    <n v="100"/>
    <s v="N/A"/>
    <s v="N/A"/>
    <s v="N/A"/>
    <n v="1"/>
    <m/>
  </r>
  <r>
    <x v="2"/>
    <d v="2025-07-25T10:21:46"/>
    <x v="0"/>
    <s v="sf1_from_i_bench_none"/>
    <x v="104"/>
    <x v="1"/>
    <n v="6710"/>
    <n v="100"/>
    <s v="N/A"/>
    <s v="N/A"/>
    <s v="N/A"/>
    <n v="1"/>
    <m/>
  </r>
  <r>
    <x v="2"/>
    <d v="2025-07-25T10:21:50"/>
    <x v="0"/>
    <s v="sf1_from_i_bench_none"/>
    <x v="105"/>
    <x v="1"/>
    <n v="4751"/>
    <n v="100"/>
    <s v="N/A"/>
    <s v="N/A"/>
    <s v="N/A"/>
    <n v="1"/>
    <m/>
  </r>
  <r>
    <x v="2"/>
    <d v="2025-07-25T10:21:55"/>
    <x v="0"/>
    <s v="sf1_from_i_bench_none"/>
    <x v="106"/>
    <x v="1"/>
    <n v="4939"/>
    <n v="2"/>
    <s v="N/A"/>
    <s v="N/A"/>
    <s v="N/A"/>
    <n v="1"/>
    <m/>
  </r>
  <r>
    <x v="2"/>
    <d v="2025-07-25T10:22:01"/>
    <x v="0"/>
    <s v="sf1_from_i_bench_none"/>
    <x v="107"/>
    <x v="1"/>
    <n v="5183"/>
    <n v="21"/>
    <s v="N/A"/>
    <s v="N/A"/>
    <s v="N/A"/>
    <n v="1"/>
    <m/>
  </r>
  <r>
    <x v="2"/>
    <d v="2025-07-25T10:22:05"/>
    <x v="0"/>
    <s v="sf1_from_i_bench_none"/>
    <x v="108"/>
    <x v="1"/>
    <n v="4427"/>
    <n v="25"/>
    <s v="N/A"/>
    <s v="N/A"/>
    <s v="N/A"/>
    <n v="1"/>
    <m/>
  </r>
  <r>
    <x v="2"/>
    <d v="2025-07-25T10:22:12"/>
    <x v="0"/>
    <s v="sf1_from_i_bench_none"/>
    <x v="109"/>
    <x v="1"/>
    <n v="6616"/>
    <n v="0"/>
    <s v="N/A"/>
    <s v="N/A"/>
    <s v="N/A"/>
    <n v="1"/>
    <m/>
  </r>
  <r>
    <x v="2"/>
    <d v="2025-07-25T10:22:15"/>
    <x v="0"/>
    <s v="sf1_from_i_bench_none"/>
    <x v="110"/>
    <x v="1"/>
    <n v="3341"/>
    <n v="100"/>
    <s v="N/A"/>
    <s v="N/A"/>
    <s v="N/A"/>
    <n v="1"/>
    <m/>
  </r>
  <r>
    <x v="2"/>
    <d v="2025-07-25T10:22:20"/>
    <x v="0"/>
    <s v="sf1_from_i_bench_none"/>
    <x v="111"/>
    <x v="1"/>
    <n v="4665"/>
    <n v="1"/>
    <s v="N/A"/>
    <s v="N/A"/>
    <s v="N/A"/>
    <n v="1"/>
    <m/>
  </r>
  <r>
    <x v="2"/>
    <d v="2025-07-25T10:22:29"/>
    <x v="0"/>
    <s v="sf1_from_i_bench_none"/>
    <x v="112"/>
    <x v="1"/>
    <n v="8760"/>
    <n v="1"/>
    <s v="N/A"/>
    <s v="N/A"/>
    <s v="N/A"/>
    <n v="1"/>
    <m/>
  </r>
  <r>
    <x v="2"/>
    <d v="2025-07-25T10:22:31"/>
    <x v="0"/>
    <s v="sf1_from_i_bench_none"/>
    <x v="113"/>
    <x v="1"/>
    <n v="2008"/>
    <n v="0"/>
    <s v="N/A"/>
    <s v="N/A"/>
    <s v="N/A"/>
    <n v="1"/>
    <m/>
  </r>
  <r>
    <x v="2"/>
    <d v="2025-07-25T10:22:35"/>
    <x v="0"/>
    <s v="sf1_from_i_bench_none"/>
    <x v="114"/>
    <x v="1"/>
    <n v="3908"/>
    <n v="1"/>
    <s v="N/A"/>
    <s v="N/A"/>
    <s v="N/A"/>
    <n v="1"/>
    <m/>
  </r>
  <r>
    <x v="2"/>
    <d v="2025-07-25T10:22:40"/>
    <x v="0"/>
    <s v="sf1_from_i_bench_none"/>
    <x v="115"/>
    <x v="1"/>
    <n v="5686"/>
    <n v="0"/>
    <s v="N/A"/>
    <s v="N/A"/>
    <s v="N/A"/>
    <n v="1"/>
    <m/>
  </r>
  <r>
    <x v="2"/>
    <d v="2025-07-25T10:22:45"/>
    <x v="0"/>
    <s v="sf1_from_i_bench_none"/>
    <x v="116"/>
    <x v="1"/>
    <n v="4151"/>
    <n v="1"/>
    <s v="N/A"/>
    <s v="N/A"/>
    <s v="N/A"/>
    <n v="1"/>
    <m/>
  </r>
  <r>
    <x v="2"/>
    <d v="2025-07-25T10:22:46"/>
    <x v="0"/>
    <s v="sf1_from_i_bench_none"/>
    <x v="117"/>
    <x v="1"/>
    <n v="1752"/>
    <n v="0"/>
    <s v="N/A"/>
    <s v="N/A"/>
    <s v="N/A"/>
    <n v="1"/>
    <m/>
  </r>
  <r>
    <x v="2"/>
    <d v="2025-07-25T10:22:49"/>
    <x v="0"/>
    <s v="sf1_from_i_bench_none"/>
    <x v="118"/>
    <x v="1"/>
    <n v="2389"/>
    <n v="1"/>
    <s v="N/A"/>
    <s v="N/A"/>
    <s v="N/A"/>
    <n v="1"/>
    <m/>
  </r>
  <r>
    <x v="2"/>
    <d v="2025-07-25T10:22:51"/>
    <x v="0"/>
    <s v="sf1_from_i_bench_none"/>
    <x v="119"/>
    <x v="1"/>
    <n v="2540"/>
    <n v="1"/>
    <s v="N/A"/>
    <s v="N/A"/>
    <s v="N/A"/>
    <n v="1"/>
    <m/>
  </r>
  <r>
    <x v="2"/>
    <d v="2025-07-25T10:22:55"/>
    <x v="0"/>
    <s v="sf1_from_i_bench_none"/>
    <x v="120"/>
    <x v="1"/>
    <n v="3477"/>
    <n v="1"/>
    <s v="N/A"/>
    <s v="N/A"/>
    <s v="N/A"/>
    <n v="1"/>
    <m/>
  </r>
  <r>
    <x v="2"/>
    <d v="2025-07-25T10:22:58"/>
    <x v="0"/>
    <s v="sf1_from_i_bench_none"/>
    <x v="121"/>
    <x v="1"/>
    <n v="3340"/>
    <n v="1"/>
    <s v="N/A"/>
    <s v="N/A"/>
    <s v="N/A"/>
    <n v="1"/>
    <m/>
  </r>
  <r>
    <x v="2"/>
    <d v="2025-07-25T10:23:00"/>
    <x v="0"/>
    <s v="sf1_from_i_bench_none"/>
    <x v="122"/>
    <x v="1"/>
    <n v="2032"/>
    <n v="0"/>
    <s v="N/A"/>
    <s v="N/A"/>
    <s v="N/A"/>
    <n v="1"/>
    <m/>
  </r>
  <r>
    <x v="2"/>
    <d v="2025-07-25T10:23:04"/>
    <x v="0"/>
    <s v="sf1_from_i_bench_none"/>
    <x v="123"/>
    <x v="1"/>
    <n v="4024"/>
    <n v="90"/>
    <s v="N/A"/>
    <s v="N/A"/>
    <s v="N/A"/>
    <n v="1"/>
    <m/>
  </r>
  <r>
    <x v="2"/>
    <d v="2025-07-25T10:23:17"/>
    <x v="0"/>
    <s v="sf1_from_i_bench_snappy"/>
    <x v="25"/>
    <x v="1"/>
    <n v="9515"/>
    <n v="100"/>
    <s v="N/A"/>
    <s v="N/A"/>
    <s v="N/A"/>
    <n v="1"/>
    <m/>
  </r>
  <r>
    <x v="2"/>
    <d v="2025-07-25T10:23:23"/>
    <x v="0"/>
    <s v="sf1_from_i_bench_snappy"/>
    <x v="26"/>
    <x v="1"/>
    <n v="6283"/>
    <n v="2513"/>
    <s v="N/A"/>
    <s v="N/A"/>
    <s v="N/A"/>
    <n v="1"/>
    <m/>
  </r>
  <r>
    <x v="2"/>
    <d v="2025-07-25T10:23:29"/>
    <x v="0"/>
    <s v="sf1_from_i_bench_snappy"/>
    <x v="27"/>
    <x v="1"/>
    <n v="5848"/>
    <n v="89"/>
    <s v="N/A"/>
    <s v="N/A"/>
    <s v="N/A"/>
    <n v="1"/>
    <m/>
  </r>
  <r>
    <x v="2"/>
    <d v="2025-07-25T10:23:39"/>
    <x v="0"/>
    <s v="sf1_from_i_bench_snappy"/>
    <x v="28"/>
    <x v="1"/>
    <n v="10235"/>
    <n v="8"/>
    <s v="N/A"/>
    <s v="N/A"/>
    <s v="N/A"/>
    <n v="1"/>
    <m/>
  </r>
  <r>
    <x v="2"/>
    <d v="2025-07-25T10:23:51"/>
    <x v="0"/>
    <s v="sf1_from_i_bench_snappy"/>
    <x v="29"/>
    <x v="1"/>
    <n v="11890"/>
    <n v="100"/>
    <s v="N/A"/>
    <s v="N/A"/>
    <s v="N/A"/>
    <n v="1"/>
    <m/>
  </r>
  <r>
    <x v="2"/>
    <d v="2025-07-25T10:23:57"/>
    <x v="0"/>
    <s v="sf1_from_i_bench_snappy"/>
    <x v="30"/>
    <x v="1"/>
    <n v="5511"/>
    <n v="45"/>
    <s v="N/A"/>
    <s v="N/A"/>
    <s v="N/A"/>
    <n v="1"/>
    <m/>
  </r>
  <r>
    <x v="2"/>
    <d v="2025-07-25T10:24:01"/>
    <x v="0"/>
    <s v="sf1_from_i_bench_snappy"/>
    <x v="31"/>
    <x v="1"/>
    <n v="4608"/>
    <n v="0"/>
    <s v="N/A"/>
    <s v="N/A"/>
    <s v="N/A"/>
    <n v="1"/>
    <m/>
  </r>
  <r>
    <x v="2"/>
    <d v="2025-07-25T10:24:06"/>
    <x v="0"/>
    <s v="sf1_from_i_bench_snappy"/>
    <x v="32"/>
    <x v="1"/>
    <n v="4853"/>
    <n v="5"/>
    <s v="N/A"/>
    <s v="N/A"/>
    <s v="N/A"/>
    <n v="1"/>
    <m/>
  </r>
  <r>
    <x v="2"/>
    <d v="2025-07-25T10:24:17"/>
    <x v="0"/>
    <s v="sf1_from_i_bench_snappy"/>
    <x v="33"/>
    <x v="1"/>
    <n v="10557"/>
    <n v="1"/>
    <s v="N/A"/>
    <s v="N/A"/>
    <s v="N/A"/>
    <n v="1"/>
    <m/>
  </r>
  <r>
    <x v="2"/>
    <d v="2025-07-25T10:24:22"/>
    <x v="0"/>
    <s v="sf1_from_i_bench_snappy"/>
    <x v="34"/>
    <x v="1"/>
    <n v="4980"/>
    <n v="5"/>
    <s v="N/A"/>
    <s v="N/A"/>
    <s v="N/A"/>
    <n v="1"/>
    <m/>
  </r>
  <r>
    <x v="2"/>
    <d v="2025-07-25T10:24:29"/>
    <x v="0"/>
    <s v="sf1_from_i_bench_snappy"/>
    <x v="35"/>
    <x v="1"/>
    <n v="6932"/>
    <n v="87"/>
    <s v="N/A"/>
    <s v="N/A"/>
    <s v="N/A"/>
    <n v="1"/>
    <m/>
  </r>
  <r>
    <x v="2"/>
    <d v="2025-07-25T10:24:32"/>
    <x v="0"/>
    <s v="sf1_from_i_bench_snappy"/>
    <x v="36"/>
    <x v="1"/>
    <n v="3259"/>
    <n v="0"/>
    <s v="N/A"/>
    <s v="N/A"/>
    <s v="N/A"/>
    <n v="1"/>
    <m/>
  </r>
  <r>
    <x v="2"/>
    <d v="2025-07-25T10:24:40"/>
    <x v="0"/>
    <s v="sf1_from_i_bench_snappy"/>
    <x v="37"/>
    <x v="1"/>
    <n v="7850"/>
    <n v="0"/>
    <s v="N/A"/>
    <s v="N/A"/>
    <s v="N/A"/>
    <n v="1"/>
    <m/>
  </r>
  <r>
    <x v="2"/>
    <d v="2025-07-25T10:24:56"/>
    <x v="0"/>
    <s v="sf1_from_i_bench_snappy"/>
    <x v="38"/>
    <x v="1"/>
    <n v="16028"/>
    <n v="101"/>
    <s v="N/A"/>
    <s v="N/A"/>
    <s v="N/A"/>
    <n v="1"/>
    <m/>
  </r>
  <r>
    <x v="2"/>
    <d v="2025-07-25T10:25:00"/>
    <x v="0"/>
    <s v="sf1_from_i_bench_snappy"/>
    <x v="39"/>
    <x v="1"/>
    <n v="3797"/>
    <n v="100"/>
    <s v="N/A"/>
    <s v="N/A"/>
    <s v="N/A"/>
    <n v="1"/>
    <m/>
  </r>
  <r>
    <x v="2"/>
    <d v="2025-07-25T10:25:07"/>
    <x v="0"/>
    <s v="sf1_from_i_bench_snappy"/>
    <x v="40"/>
    <x v="1"/>
    <n v="6567"/>
    <n v="1"/>
    <s v="N/A"/>
    <s v="N/A"/>
    <s v="N/A"/>
    <n v="1"/>
    <m/>
  </r>
  <r>
    <x v="2"/>
    <d v="2025-07-25T10:25:15"/>
    <x v="0"/>
    <s v="sf1_from_i_bench_snappy"/>
    <x v="41"/>
    <x v="1"/>
    <n v="8600"/>
    <n v="1"/>
    <s v="N/A"/>
    <s v="N/A"/>
    <s v="N/A"/>
    <n v="1"/>
    <m/>
  </r>
  <r>
    <x v="2"/>
    <d v="2025-07-25T10:25:26"/>
    <x v="0"/>
    <s v="sf1_from_i_bench_snappy"/>
    <x v="42"/>
    <x v="1"/>
    <n v="10201"/>
    <n v="0"/>
    <s v="N/A"/>
    <s v="N/A"/>
    <s v="N/A"/>
    <n v="1"/>
    <m/>
  </r>
  <r>
    <x v="2"/>
    <d v="2025-07-25T10:25:32"/>
    <x v="0"/>
    <s v="sf1_from_i_bench_snappy"/>
    <x v="43"/>
    <x v="1"/>
    <n v="6017"/>
    <n v="100"/>
    <s v="N/A"/>
    <s v="N/A"/>
    <s v="N/A"/>
    <n v="1"/>
    <m/>
  </r>
  <r>
    <x v="2"/>
    <d v="2025-07-25T10:25:36"/>
    <x v="0"/>
    <s v="sf1_from_i_bench_snappy"/>
    <x v="44"/>
    <x v="1"/>
    <n v="3930"/>
    <n v="0"/>
    <s v="N/A"/>
    <s v="N/A"/>
    <s v="N/A"/>
    <n v="1"/>
    <m/>
  </r>
  <r>
    <x v="2"/>
    <d v="2025-07-25T10:25:42"/>
    <x v="0"/>
    <s v="sf1_from_i_bench_snappy"/>
    <x v="45"/>
    <x v="1"/>
    <n v="6330"/>
    <n v="100"/>
    <s v="N/A"/>
    <s v="N/A"/>
    <s v="N/A"/>
    <n v="1"/>
    <m/>
  </r>
  <r>
    <x v="2"/>
    <d v="2025-07-25T10:25:49"/>
    <x v="0"/>
    <s v="sf1_from_i_bench_snappy"/>
    <x v="46"/>
    <x v="1"/>
    <n v="6567"/>
    <n v="100"/>
    <s v="N/A"/>
    <s v="N/A"/>
    <s v="N/A"/>
    <n v="1"/>
    <m/>
  </r>
  <r>
    <x v="2"/>
    <d v="2025-07-25T10:25:59"/>
    <x v="0"/>
    <s v="sf1_from_i_bench_snappy"/>
    <x v="47"/>
    <x v="1"/>
    <n v="9989"/>
    <n v="1"/>
    <s v="N/A"/>
    <s v="N/A"/>
    <s v="N/A"/>
    <n v="1"/>
    <m/>
  </r>
  <r>
    <x v="2"/>
    <d v="2025-07-25T10:26:07"/>
    <x v="0"/>
    <s v="sf1_from_i_bench_snappy"/>
    <x v="48"/>
    <x v="1"/>
    <n v="8020"/>
    <n v="0"/>
    <s v="N/A"/>
    <s v="N/A"/>
    <s v="N/A"/>
    <n v="1"/>
    <m/>
  </r>
  <r>
    <x v="2"/>
    <d v="2025-07-25T10:26:17"/>
    <x v="0"/>
    <s v="sf1_from_i_bench_snappy"/>
    <x v="49"/>
    <x v="1"/>
    <n v="10654"/>
    <n v="1"/>
    <s v="N/A"/>
    <s v="N/A"/>
    <s v="N/A"/>
    <n v="1"/>
    <m/>
  </r>
  <r>
    <x v="2"/>
    <d v="2025-07-25T10:26:20"/>
    <x v="0"/>
    <s v="sf1_from_i_bench_snappy"/>
    <x v="50"/>
    <x v="1"/>
    <n v="2127"/>
    <n v="0"/>
    <s v="N/A"/>
    <s v="N/A"/>
    <s v="N/A"/>
    <n v="1"/>
    <m/>
  </r>
  <r>
    <x v="2"/>
    <d v="2025-07-25T10:26:22"/>
    <x v="0"/>
    <s v="sf1_from_i_bench_snappy"/>
    <x v="51"/>
    <x v="1"/>
    <n v="2176"/>
    <n v="1"/>
    <s v="N/A"/>
    <s v="N/A"/>
    <s v="N/A"/>
    <n v="1"/>
    <m/>
  </r>
  <r>
    <x v="2"/>
    <d v="2025-07-25T10:26:29"/>
    <x v="0"/>
    <s v="sf1_from_i_bench_snappy"/>
    <x v="52"/>
    <x v="1"/>
    <n v="7077"/>
    <n v="1"/>
    <s v="N/A"/>
    <s v="N/A"/>
    <s v="N/A"/>
    <n v="1"/>
    <m/>
  </r>
  <r>
    <x v="2"/>
    <d v="2025-07-25T10:26:38"/>
    <x v="0"/>
    <s v="sf1_from_i_bench_snappy"/>
    <x v="53"/>
    <x v="1"/>
    <n v="8940"/>
    <n v="1"/>
    <s v="N/A"/>
    <s v="N/A"/>
    <s v="N/A"/>
    <n v="1"/>
    <m/>
  </r>
  <r>
    <x v="2"/>
    <d v="2025-07-25T10:26:42"/>
    <x v="0"/>
    <s v="sf1_from_i_bench_snappy"/>
    <x v="54"/>
    <x v="1"/>
    <n v="4312"/>
    <n v="100"/>
    <s v="N/A"/>
    <s v="N/A"/>
    <s v="N/A"/>
    <n v="1"/>
    <m/>
  </r>
  <r>
    <x v="2"/>
    <d v="2025-07-25T10:26:49"/>
    <x v="0"/>
    <s v="sf1_from_i_bench_snappy"/>
    <x v="55"/>
    <x v="1"/>
    <n v="6826"/>
    <n v="51"/>
    <s v="N/A"/>
    <s v="N/A"/>
    <s v="N/A"/>
    <n v="1"/>
    <m/>
  </r>
  <r>
    <x v="2"/>
    <d v="2025-07-25T10:26:53"/>
    <x v="0"/>
    <s v="sf1_from_i_bench_snappy"/>
    <x v="56"/>
    <x v="1"/>
    <n v="4276"/>
    <n v="1"/>
    <s v="N/A"/>
    <s v="N/A"/>
    <s v="N/A"/>
    <n v="1"/>
    <m/>
  </r>
  <r>
    <x v="2"/>
    <d v="2025-07-25T10:26:59"/>
    <x v="0"/>
    <s v="sf1_from_i_bench_snappy"/>
    <x v="57"/>
    <x v="1"/>
    <n v="5494"/>
    <n v="0"/>
    <s v="N/A"/>
    <s v="N/A"/>
    <s v="N/A"/>
    <n v="1"/>
    <m/>
  </r>
  <r>
    <x v="2"/>
    <d v="2025-07-25T10:27:01"/>
    <x v="0"/>
    <s v="sf1_from_i_bench_snappy"/>
    <x v="58"/>
    <x v="1"/>
    <n v="2086"/>
    <n v="0"/>
    <s v="N/A"/>
    <s v="N/A"/>
    <s v="N/A"/>
    <n v="1"/>
    <m/>
  </r>
  <r>
    <x v="2"/>
    <d v="2025-07-25T10:27:06"/>
    <x v="0"/>
    <s v="sf1_from_i_bench_snappy"/>
    <x v="59"/>
    <x v="1"/>
    <n v="5230"/>
    <n v="100"/>
    <s v="N/A"/>
    <s v="N/A"/>
    <s v="N/A"/>
    <n v="1"/>
    <m/>
  </r>
  <r>
    <x v="2"/>
    <d v="2025-07-25T10:27:12"/>
    <x v="0"/>
    <s v="sf1_from_i_bench_snappy"/>
    <x v="60"/>
    <x v="1"/>
    <n v="5259"/>
    <n v="100"/>
    <s v="N/A"/>
    <s v="N/A"/>
    <s v="N/A"/>
    <n v="1"/>
    <m/>
  </r>
  <r>
    <x v="2"/>
    <d v="2025-07-25T10:27:16"/>
    <x v="0"/>
    <s v="sf1_from_i_bench_snappy"/>
    <x v="61"/>
    <x v="1"/>
    <n v="4443"/>
    <n v="1"/>
    <s v="N/A"/>
    <s v="N/A"/>
    <s v="N/A"/>
    <n v="1"/>
    <m/>
  </r>
  <r>
    <x v="2"/>
    <d v="2025-07-25T10:27:21"/>
    <x v="0"/>
    <s v="sf1_from_i_bench_snappy"/>
    <x v="62"/>
    <x v="1"/>
    <n v="4285"/>
    <n v="1"/>
    <s v="N/A"/>
    <s v="N/A"/>
    <s v="N/A"/>
    <n v="1"/>
    <m/>
  </r>
  <r>
    <x v="2"/>
    <d v="2025-07-25T10:27:26"/>
    <x v="0"/>
    <s v="sf1_from_i_bench_snappy"/>
    <x v="63"/>
    <x v="1"/>
    <n v="5717"/>
    <n v="14"/>
    <s v="N/A"/>
    <s v="N/A"/>
    <s v="N/A"/>
    <n v="1"/>
    <m/>
  </r>
  <r>
    <x v="2"/>
    <d v="2025-07-25T10:27:31"/>
    <x v="0"/>
    <s v="sf1_from_i_bench_snappy"/>
    <x v="64"/>
    <x v="1"/>
    <n v="4267"/>
    <n v="100"/>
    <s v="N/A"/>
    <s v="N/A"/>
    <s v="N/A"/>
    <n v="1"/>
    <m/>
  </r>
  <r>
    <x v="2"/>
    <d v="2025-07-25T10:27:33"/>
    <x v="0"/>
    <s v="sf1_from_i_bench_snappy"/>
    <x v="65"/>
    <x v="1"/>
    <n v="1926"/>
    <n v="0"/>
    <s v="N/A"/>
    <s v="N/A"/>
    <s v="N/A"/>
    <n v="1"/>
    <m/>
  </r>
  <r>
    <x v="2"/>
    <d v="2025-07-25T10:27:36"/>
    <x v="0"/>
    <s v="sf1_from_i_bench_snappy"/>
    <x v="66"/>
    <x v="1"/>
    <n v="3692"/>
    <n v="10"/>
    <s v="N/A"/>
    <s v="N/A"/>
    <s v="N/A"/>
    <n v="1"/>
    <m/>
  </r>
  <r>
    <x v="2"/>
    <d v="2025-07-25T10:27:41"/>
    <x v="0"/>
    <s v="sf1_from_i_bench_snappy"/>
    <x v="67"/>
    <x v="1"/>
    <n v="4920"/>
    <n v="6"/>
    <s v="N/A"/>
    <s v="N/A"/>
    <s v="N/A"/>
    <n v="1"/>
    <m/>
  </r>
  <r>
    <x v="2"/>
    <d v="2025-07-25T10:27:49"/>
    <x v="0"/>
    <s v="sf1_from_i_bench_snappy"/>
    <x v="68"/>
    <x v="1"/>
    <n v="7734"/>
    <n v="10"/>
    <s v="N/A"/>
    <s v="N/A"/>
    <s v="N/A"/>
    <n v="1"/>
    <m/>
  </r>
  <r>
    <x v="2"/>
    <d v="2025-07-25T10:27:54"/>
    <x v="0"/>
    <s v="sf1_from_i_bench_snappy"/>
    <x v="69"/>
    <x v="1"/>
    <n v="4540"/>
    <n v="19"/>
    <s v="N/A"/>
    <s v="N/A"/>
    <s v="N/A"/>
    <n v="1"/>
    <m/>
  </r>
  <r>
    <x v="2"/>
    <d v="2025-07-25T10:28:00"/>
    <x v="0"/>
    <s v="sf1_from_i_bench_snappy"/>
    <x v="70"/>
    <x v="1"/>
    <n v="6623"/>
    <n v="100"/>
    <s v="N/A"/>
    <s v="N/A"/>
    <s v="N/A"/>
    <n v="1"/>
    <m/>
  </r>
  <r>
    <x v="2"/>
    <d v="2025-07-25T10:28:07"/>
    <x v="0"/>
    <s v="sf1_from_i_bench_snappy"/>
    <x v="71"/>
    <x v="1"/>
    <n v="6889"/>
    <n v="100"/>
    <s v="N/A"/>
    <s v="N/A"/>
    <s v="N/A"/>
    <n v="1"/>
    <m/>
  </r>
  <r>
    <x v="2"/>
    <d v="2025-07-25T10:28:14"/>
    <x v="0"/>
    <s v="sf1_from_i_bench_snappy"/>
    <x v="72"/>
    <x v="1"/>
    <n v="6684"/>
    <n v="0"/>
    <s v="N/A"/>
    <s v="N/A"/>
    <s v="N/A"/>
    <n v="1"/>
    <m/>
  </r>
  <r>
    <x v="2"/>
    <d v="2025-07-25T10:28:21"/>
    <x v="0"/>
    <s v="sf1_from_i_bench_snappy"/>
    <x v="73"/>
    <x v="1"/>
    <n v="7371"/>
    <n v="32"/>
    <s v="N/A"/>
    <s v="N/A"/>
    <s v="N/A"/>
    <n v="1"/>
    <m/>
  </r>
  <r>
    <x v="2"/>
    <d v="2025-07-25T10:28:28"/>
    <x v="0"/>
    <s v="sf1_from_i_bench_snappy"/>
    <x v="74"/>
    <x v="1"/>
    <n v="6720"/>
    <n v="6"/>
    <s v="N/A"/>
    <s v="N/A"/>
    <s v="N/A"/>
    <n v="1"/>
    <m/>
  </r>
  <r>
    <x v="2"/>
    <d v="2025-07-25T10:28:32"/>
    <x v="0"/>
    <s v="sf1_from_i_bench_snappy"/>
    <x v="75"/>
    <x v="1"/>
    <n v="4126"/>
    <n v="100"/>
    <s v="N/A"/>
    <s v="N/A"/>
    <s v="N/A"/>
    <n v="1"/>
    <m/>
  </r>
  <r>
    <x v="2"/>
    <d v="2025-07-25T10:28:36"/>
    <x v="0"/>
    <s v="sf1_from_i_bench_snappy"/>
    <x v="76"/>
    <x v="1"/>
    <n v="4014"/>
    <n v="100"/>
    <s v="N/A"/>
    <s v="N/A"/>
    <s v="N/A"/>
    <n v="1"/>
    <m/>
  </r>
  <r>
    <x v="2"/>
    <d v="2025-07-25T10:28:39"/>
    <x v="0"/>
    <s v="sf1_from_i_bench_snappy"/>
    <x v="77"/>
    <x v="1"/>
    <n v="2266"/>
    <n v="0"/>
    <s v="N/A"/>
    <s v="N/A"/>
    <s v="N/A"/>
    <n v="1"/>
    <m/>
  </r>
  <r>
    <x v="2"/>
    <d v="2025-07-25T10:28:42"/>
    <x v="0"/>
    <s v="sf1_from_i_bench_snappy"/>
    <x v="78"/>
    <x v="1"/>
    <n v="2971"/>
    <n v="0"/>
    <s v="N/A"/>
    <s v="N/A"/>
    <s v="N/A"/>
    <n v="1"/>
    <m/>
  </r>
  <r>
    <x v="2"/>
    <d v="2025-07-25T10:28:46"/>
    <x v="0"/>
    <s v="sf1_from_i_bench_snappy"/>
    <x v="79"/>
    <x v="1"/>
    <n v="3683"/>
    <n v="100"/>
    <s v="N/A"/>
    <s v="N/A"/>
    <s v="N/A"/>
    <n v="1"/>
    <m/>
  </r>
  <r>
    <x v="2"/>
    <d v="2025-07-25T10:28:49"/>
    <x v="0"/>
    <s v="sf1_from_i_bench_snappy"/>
    <x v="80"/>
    <x v="1"/>
    <n v="3152"/>
    <n v="0"/>
    <s v="N/A"/>
    <s v="N/A"/>
    <s v="N/A"/>
    <n v="1"/>
    <m/>
  </r>
  <r>
    <x v="2"/>
    <d v="2025-07-25T10:28:54"/>
    <x v="0"/>
    <s v="sf1_from_i_bench_snappy"/>
    <x v="81"/>
    <x v="1"/>
    <n v="5684"/>
    <n v="100"/>
    <s v="N/A"/>
    <s v="N/A"/>
    <s v="N/A"/>
    <n v="1"/>
    <m/>
  </r>
  <r>
    <x v="2"/>
    <d v="2025-07-25T10:29:01"/>
    <x v="0"/>
    <s v="sf1_from_i_bench_snappy"/>
    <x v="82"/>
    <x v="1"/>
    <n v="6318"/>
    <n v="3"/>
    <s v="N/A"/>
    <s v="N/A"/>
    <s v="N/A"/>
    <n v="1"/>
    <m/>
  </r>
  <r>
    <x v="2"/>
    <d v="2025-07-25T10:29:06"/>
    <x v="0"/>
    <s v="sf1_from_i_bench_snappy"/>
    <x v="83"/>
    <x v="1"/>
    <n v="4973"/>
    <n v="100"/>
    <s v="N/A"/>
    <s v="N/A"/>
    <s v="N/A"/>
    <n v="1"/>
    <m/>
  </r>
  <r>
    <x v="2"/>
    <d v="2025-07-25T10:29:09"/>
    <x v="0"/>
    <s v="sf1_from_i_bench_snappy"/>
    <x v="84"/>
    <x v="1"/>
    <n v="3243"/>
    <n v="0"/>
    <s v="N/A"/>
    <s v="N/A"/>
    <s v="N/A"/>
    <n v="1"/>
    <m/>
  </r>
  <r>
    <x v="2"/>
    <d v="2025-07-25T10:29:12"/>
    <x v="0"/>
    <s v="sf1_from_i_bench_snappy"/>
    <x v="85"/>
    <x v="1"/>
    <n v="2844"/>
    <n v="0"/>
    <s v="N/A"/>
    <s v="N/A"/>
    <s v="N/A"/>
    <n v="1"/>
    <m/>
  </r>
  <r>
    <x v="2"/>
    <d v="2025-07-25T10:29:17"/>
    <x v="0"/>
    <s v="sf1_from_i_bench_snappy"/>
    <x v="86"/>
    <x v="1"/>
    <n v="5078"/>
    <n v="100"/>
    <s v="N/A"/>
    <s v="N/A"/>
    <s v="N/A"/>
    <n v="1"/>
    <m/>
  </r>
  <r>
    <x v="2"/>
    <d v="2025-07-25T10:29:19"/>
    <x v="0"/>
    <s v="sf1_from_i_bench_snappy"/>
    <x v="87"/>
    <x v="1"/>
    <n v="2094"/>
    <n v="0"/>
    <s v="N/A"/>
    <s v="N/A"/>
    <s v="N/A"/>
    <n v="1"/>
    <m/>
  </r>
  <r>
    <x v="2"/>
    <d v="2025-07-25T10:29:34"/>
    <x v="0"/>
    <s v="sf1_from_i_bench_snappy"/>
    <x v="88"/>
    <x v="1"/>
    <n v="14565"/>
    <n v="0"/>
    <s v="N/A"/>
    <s v="N/A"/>
    <s v="N/A"/>
    <n v="1"/>
    <m/>
  </r>
  <r>
    <x v="2"/>
    <d v="2025-07-25T10:29:39"/>
    <x v="0"/>
    <s v="sf1_from_i_bench_snappy"/>
    <x v="89"/>
    <x v="1"/>
    <n v="4593"/>
    <n v="100"/>
    <s v="N/A"/>
    <s v="N/A"/>
    <s v="N/A"/>
    <n v="1"/>
    <m/>
  </r>
  <r>
    <x v="2"/>
    <d v="2025-07-25T10:29:42"/>
    <x v="0"/>
    <s v="sf1_from_i_bench_snappy"/>
    <x v="90"/>
    <x v="1"/>
    <n v="3650"/>
    <n v="0"/>
    <s v="N/A"/>
    <s v="N/A"/>
    <s v="N/A"/>
    <n v="1"/>
    <m/>
  </r>
  <r>
    <x v="2"/>
    <d v="2025-07-25T10:29:49"/>
    <x v="0"/>
    <s v="sf1_from_i_bench_snappy"/>
    <x v="91"/>
    <x v="1"/>
    <n v="6181"/>
    <n v="100"/>
    <s v="N/A"/>
    <s v="N/A"/>
    <s v="N/A"/>
    <n v="1"/>
    <m/>
  </r>
  <r>
    <x v="2"/>
    <d v="2025-07-25T10:29:56"/>
    <x v="0"/>
    <s v="sf1_from_i_bench_snappy"/>
    <x v="92"/>
    <x v="1"/>
    <n v="6989"/>
    <n v="100"/>
    <s v="N/A"/>
    <s v="N/A"/>
    <s v="N/A"/>
    <n v="1"/>
    <m/>
  </r>
  <r>
    <x v="2"/>
    <d v="2025-07-25T10:30:01"/>
    <x v="0"/>
    <s v="sf1_from_i_bench_snappy"/>
    <x v="93"/>
    <x v="1"/>
    <n v="5077"/>
    <n v="100"/>
    <s v="N/A"/>
    <s v="N/A"/>
    <s v="N/A"/>
    <n v="1"/>
    <m/>
  </r>
  <r>
    <x v="2"/>
    <d v="2025-07-25T10:30:08"/>
    <x v="0"/>
    <s v="sf1_from_i_bench_snappy"/>
    <x v="94"/>
    <x v="1"/>
    <n v="7033"/>
    <n v="3"/>
    <s v="N/A"/>
    <s v="N/A"/>
    <s v="N/A"/>
    <n v="1"/>
    <m/>
  </r>
  <r>
    <x v="2"/>
    <d v="2025-07-25T10:30:13"/>
    <x v="0"/>
    <s v="sf1_from_i_bench_snappy"/>
    <x v="95"/>
    <x v="1"/>
    <n v="5238"/>
    <n v="0"/>
    <s v="N/A"/>
    <s v="N/A"/>
    <s v="N/A"/>
    <n v="1"/>
    <m/>
  </r>
  <r>
    <x v="2"/>
    <d v="2025-07-25T10:30:19"/>
    <x v="0"/>
    <s v="sf1_from_i_bench_snappy"/>
    <x v="96"/>
    <x v="1"/>
    <n v="5903"/>
    <n v="0"/>
    <s v="N/A"/>
    <s v="N/A"/>
    <s v="N/A"/>
    <n v="1"/>
    <m/>
  </r>
  <r>
    <x v="2"/>
    <d v="2025-07-25T10:30:21"/>
    <x v="0"/>
    <s v="sf1_from_i_bench_snappy"/>
    <x v="97"/>
    <x v="1"/>
    <n v="2333"/>
    <n v="0"/>
    <s v="N/A"/>
    <s v="N/A"/>
    <s v="N/A"/>
    <n v="1"/>
    <m/>
  </r>
  <r>
    <x v="2"/>
    <d v="2025-07-25T10:30:29"/>
    <x v="0"/>
    <s v="sf1_from_i_bench_snappy"/>
    <x v="98"/>
    <x v="1"/>
    <n v="7732"/>
    <n v="92"/>
    <s v="N/A"/>
    <s v="N/A"/>
    <s v="N/A"/>
    <n v="1"/>
    <m/>
  </r>
  <r>
    <x v="2"/>
    <d v="2025-07-25T10:30:33"/>
    <x v="0"/>
    <s v="sf1_from_i_bench_snappy"/>
    <x v="99"/>
    <x v="1"/>
    <n v="3316"/>
    <n v="0"/>
    <s v="N/A"/>
    <s v="N/A"/>
    <s v="N/A"/>
    <n v="1"/>
    <m/>
  </r>
  <r>
    <x v="2"/>
    <d v="2025-07-25T10:30:37"/>
    <x v="0"/>
    <s v="sf1_from_i_bench_snappy"/>
    <x v="100"/>
    <x v="1"/>
    <n v="4831"/>
    <n v="100"/>
    <s v="N/A"/>
    <s v="N/A"/>
    <s v="N/A"/>
    <n v="1"/>
    <m/>
  </r>
  <r>
    <x v="2"/>
    <d v="2025-07-25T10:30:44"/>
    <x v="0"/>
    <s v="sf1_from_i_bench_snappy"/>
    <x v="101"/>
    <x v="1"/>
    <n v="6515"/>
    <n v="44"/>
    <s v="N/A"/>
    <s v="N/A"/>
    <s v="N/A"/>
    <n v="1"/>
    <m/>
  </r>
  <r>
    <x v="2"/>
    <d v="2025-07-25T10:30:50"/>
    <x v="0"/>
    <s v="sf1_from_i_bench_snappy"/>
    <x v="102"/>
    <x v="1"/>
    <n v="6424"/>
    <n v="100"/>
    <s v="N/A"/>
    <s v="N/A"/>
    <s v="N/A"/>
    <n v="1"/>
    <m/>
  </r>
  <r>
    <x v="2"/>
    <d v="2025-07-25T10:30:56"/>
    <x v="0"/>
    <s v="sf1_from_i_bench_snappy"/>
    <x v="103"/>
    <x v="1"/>
    <n v="5833"/>
    <n v="100"/>
    <s v="N/A"/>
    <s v="N/A"/>
    <s v="N/A"/>
    <n v="1"/>
    <m/>
  </r>
  <r>
    <x v="2"/>
    <d v="2025-07-25T10:31:03"/>
    <x v="0"/>
    <s v="sf1_from_i_bench_snappy"/>
    <x v="104"/>
    <x v="1"/>
    <n v="6987"/>
    <n v="100"/>
    <s v="N/A"/>
    <s v="N/A"/>
    <s v="N/A"/>
    <n v="1"/>
    <m/>
  </r>
  <r>
    <x v="2"/>
    <d v="2025-07-25T10:31:08"/>
    <x v="0"/>
    <s v="sf1_from_i_bench_snappy"/>
    <x v="105"/>
    <x v="1"/>
    <n v="4827"/>
    <n v="100"/>
    <s v="N/A"/>
    <s v="N/A"/>
    <s v="N/A"/>
    <n v="1"/>
    <m/>
  </r>
  <r>
    <x v="2"/>
    <d v="2025-07-25T10:31:14"/>
    <x v="0"/>
    <s v="sf1_from_i_bench_snappy"/>
    <x v="106"/>
    <x v="1"/>
    <n v="5726"/>
    <n v="2"/>
    <s v="N/A"/>
    <s v="N/A"/>
    <s v="N/A"/>
    <n v="1"/>
    <m/>
  </r>
  <r>
    <x v="2"/>
    <d v="2025-07-25T10:31:20"/>
    <x v="0"/>
    <s v="sf1_from_i_bench_snappy"/>
    <x v="107"/>
    <x v="1"/>
    <n v="5719"/>
    <n v="21"/>
    <s v="N/A"/>
    <s v="N/A"/>
    <s v="N/A"/>
    <n v="1"/>
    <m/>
  </r>
  <r>
    <x v="2"/>
    <d v="2025-07-25T10:31:24"/>
    <x v="0"/>
    <s v="sf1_from_i_bench_snappy"/>
    <x v="108"/>
    <x v="1"/>
    <n v="4581"/>
    <n v="25"/>
    <s v="N/A"/>
    <s v="N/A"/>
    <s v="N/A"/>
    <n v="1"/>
    <m/>
  </r>
  <r>
    <x v="2"/>
    <d v="2025-07-25T10:31:33"/>
    <x v="0"/>
    <s v="sf1_from_i_bench_snappy"/>
    <x v="109"/>
    <x v="1"/>
    <n v="8222"/>
    <n v="0"/>
    <s v="N/A"/>
    <s v="N/A"/>
    <s v="N/A"/>
    <n v="1"/>
    <m/>
  </r>
  <r>
    <x v="2"/>
    <d v="2025-07-25T10:31:37"/>
    <x v="0"/>
    <s v="sf1_from_i_bench_snappy"/>
    <x v="110"/>
    <x v="1"/>
    <n v="4180"/>
    <n v="100"/>
    <s v="N/A"/>
    <s v="N/A"/>
    <s v="N/A"/>
    <n v="1"/>
    <m/>
  </r>
  <r>
    <x v="2"/>
    <d v="2025-07-25T10:31:42"/>
    <x v="0"/>
    <s v="sf1_from_i_bench_snappy"/>
    <x v="111"/>
    <x v="1"/>
    <n v="4558"/>
    <n v="1"/>
    <s v="N/A"/>
    <s v="N/A"/>
    <s v="N/A"/>
    <n v="1"/>
    <m/>
  </r>
  <r>
    <x v="2"/>
    <d v="2025-07-25T10:31:51"/>
    <x v="0"/>
    <s v="sf1_from_i_bench_snappy"/>
    <x v="112"/>
    <x v="1"/>
    <n v="9718"/>
    <n v="1"/>
    <s v="N/A"/>
    <s v="N/A"/>
    <s v="N/A"/>
    <n v="1"/>
    <m/>
  </r>
  <r>
    <x v="2"/>
    <d v="2025-07-25T10:31:54"/>
    <x v="0"/>
    <s v="sf1_from_i_bench_snappy"/>
    <x v="113"/>
    <x v="1"/>
    <n v="2252"/>
    <n v="0"/>
    <s v="N/A"/>
    <s v="N/A"/>
    <s v="N/A"/>
    <n v="1"/>
    <m/>
  </r>
  <r>
    <x v="2"/>
    <d v="2025-07-25T10:31:57"/>
    <x v="0"/>
    <s v="sf1_from_i_bench_snappy"/>
    <x v="114"/>
    <x v="1"/>
    <n v="3618"/>
    <n v="1"/>
    <s v="N/A"/>
    <s v="N/A"/>
    <s v="N/A"/>
    <n v="1"/>
    <m/>
  </r>
  <r>
    <x v="2"/>
    <d v="2025-07-25T10:32:03"/>
    <x v="0"/>
    <s v="sf1_from_i_bench_snappy"/>
    <x v="115"/>
    <x v="1"/>
    <n v="6038"/>
    <n v="0"/>
    <s v="N/A"/>
    <s v="N/A"/>
    <s v="N/A"/>
    <n v="1"/>
    <m/>
  </r>
  <r>
    <x v="2"/>
    <d v="2025-07-25T10:32:07"/>
    <x v="0"/>
    <s v="sf1_from_i_bench_snappy"/>
    <x v="116"/>
    <x v="1"/>
    <n v="3956"/>
    <n v="1"/>
    <s v="N/A"/>
    <s v="N/A"/>
    <s v="N/A"/>
    <n v="1"/>
    <m/>
  </r>
  <r>
    <x v="2"/>
    <d v="2025-07-25T10:32:09"/>
    <x v="0"/>
    <s v="sf1_from_i_bench_snappy"/>
    <x v="117"/>
    <x v="1"/>
    <n v="1807"/>
    <n v="0"/>
    <s v="N/A"/>
    <s v="N/A"/>
    <s v="N/A"/>
    <n v="1"/>
    <m/>
  </r>
  <r>
    <x v="2"/>
    <d v="2025-07-25T10:32:12"/>
    <x v="0"/>
    <s v="sf1_from_i_bench_snappy"/>
    <x v="118"/>
    <x v="1"/>
    <n v="2512"/>
    <n v="1"/>
    <s v="N/A"/>
    <s v="N/A"/>
    <s v="N/A"/>
    <n v="1"/>
    <m/>
  </r>
  <r>
    <x v="2"/>
    <d v="2025-07-25T10:32:15"/>
    <x v="0"/>
    <s v="sf1_from_i_bench_snappy"/>
    <x v="119"/>
    <x v="1"/>
    <n v="2780"/>
    <n v="1"/>
    <s v="N/A"/>
    <s v="N/A"/>
    <s v="N/A"/>
    <n v="1"/>
    <m/>
  </r>
  <r>
    <x v="2"/>
    <d v="2025-07-25T10:32:18"/>
    <x v="0"/>
    <s v="sf1_from_i_bench_snappy"/>
    <x v="120"/>
    <x v="1"/>
    <n v="3516"/>
    <n v="1"/>
    <s v="N/A"/>
    <s v="N/A"/>
    <s v="N/A"/>
    <n v="1"/>
    <m/>
  </r>
  <r>
    <x v="2"/>
    <d v="2025-07-25T10:32:22"/>
    <x v="0"/>
    <s v="sf1_from_i_bench_snappy"/>
    <x v="121"/>
    <x v="1"/>
    <n v="3494"/>
    <n v="1"/>
    <s v="N/A"/>
    <s v="N/A"/>
    <s v="N/A"/>
    <n v="1"/>
    <m/>
  </r>
  <r>
    <x v="2"/>
    <d v="2025-07-25T10:32:24"/>
    <x v="0"/>
    <s v="sf1_from_i_bench_snappy"/>
    <x v="122"/>
    <x v="1"/>
    <n v="2037"/>
    <n v="0"/>
    <s v="N/A"/>
    <s v="N/A"/>
    <s v="N/A"/>
    <n v="1"/>
    <m/>
  </r>
  <r>
    <x v="2"/>
    <d v="2025-07-25T10:32:28"/>
    <x v="0"/>
    <s v="sf1_from_i_bench_snappy"/>
    <x v="123"/>
    <x v="1"/>
    <n v="3924"/>
    <n v="90"/>
    <s v="N/A"/>
    <s v="N/A"/>
    <s v="N/A"/>
    <n v="1"/>
    <m/>
  </r>
  <r>
    <x v="2"/>
    <d v="2025-07-25T10:32:35"/>
    <x v="0"/>
    <s v="sf1_from_i_bench_zstd"/>
    <x v="25"/>
    <x v="1"/>
    <n v="4817"/>
    <n v="100"/>
    <s v="N/A"/>
    <s v="N/A"/>
    <s v="N/A"/>
    <n v="1"/>
    <m/>
  </r>
  <r>
    <x v="2"/>
    <d v="2025-07-25T10:32:40"/>
    <x v="0"/>
    <s v="sf1_from_i_bench_zstd"/>
    <x v="26"/>
    <x v="1"/>
    <n v="4527"/>
    <n v="2513"/>
    <s v="N/A"/>
    <s v="N/A"/>
    <s v="N/A"/>
    <n v="1"/>
    <m/>
  </r>
  <r>
    <x v="2"/>
    <d v="2025-07-25T10:32:44"/>
    <x v="0"/>
    <s v="sf1_from_i_bench_zstd"/>
    <x v="27"/>
    <x v="1"/>
    <n v="3971"/>
    <n v="89"/>
    <s v="N/A"/>
    <s v="N/A"/>
    <s v="N/A"/>
    <n v="1"/>
    <m/>
  </r>
  <r>
    <x v="2"/>
    <d v="2025-07-25T10:32:55"/>
    <x v="0"/>
    <s v="sf1_from_i_bench_zstd"/>
    <x v="28"/>
    <x v="1"/>
    <n v="10674"/>
    <n v="8"/>
    <s v="N/A"/>
    <s v="N/A"/>
    <s v="N/A"/>
    <n v="1"/>
    <m/>
  </r>
  <r>
    <x v="2"/>
    <d v="2025-07-25T10:33:00"/>
    <x v="0"/>
    <s v="sf1_from_i_bench_zstd"/>
    <x v="29"/>
    <x v="1"/>
    <n v="5758"/>
    <n v="100"/>
    <s v="N/A"/>
    <s v="N/A"/>
    <s v="N/A"/>
    <n v="1"/>
    <m/>
  </r>
  <r>
    <x v="2"/>
    <d v="2025-07-25T10:33:07"/>
    <x v="0"/>
    <s v="sf1_from_i_bench_zstd"/>
    <x v="30"/>
    <x v="1"/>
    <n v="6763"/>
    <n v="45"/>
    <s v="N/A"/>
    <s v="N/A"/>
    <s v="N/A"/>
    <n v="1"/>
    <m/>
  </r>
  <r>
    <x v="2"/>
    <d v="2025-07-25T10:33:10"/>
    <x v="0"/>
    <s v="sf1_from_i_bench_zstd"/>
    <x v="31"/>
    <x v="1"/>
    <n v="2208"/>
    <n v="0"/>
    <s v="N/A"/>
    <s v="N/A"/>
    <s v="N/A"/>
    <n v="1"/>
    <m/>
  </r>
  <r>
    <x v="2"/>
    <d v="2025-07-25T10:33:15"/>
    <x v="0"/>
    <s v="sf1_from_i_bench_zstd"/>
    <x v="32"/>
    <x v="1"/>
    <n v="5713"/>
    <n v="5"/>
    <s v="N/A"/>
    <s v="N/A"/>
    <s v="N/A"/>
    <n v="1"/>
    <m/>
  </r>
  <r>
    <x v="2"/>
    <d v="2025-07-25T10:33:26"/>
    <x v="0"/>
    <s v="sf1_from_i_bench_zstd"/>
    <x v="33"/>
    <x v="1"/>
    <n v="10329"/>
    <n v="1"/>
    <s v="N/A"/>
    <s v="N/A"/>
    <s v="N/A"/>
    <n v="1"/>
    <m/>
  </r>
  <r>
    <x v="2"/>
    <d v="2025-07-25T10:33:31"/>
    <x v="0"/>
    <s v="sf1_from_i_bench_zstd"/>
    <x v="34"/>
    <x v="1"/>
    <n v="5384"/>
    <n v="5"/>
    <s v="N/A"/>
    <s v="N/A"/>
    <s v="N/A"/>
    <n v="1"/>
    <m/>
  </r>
  <r>
    <x v="2"/>
    <d v="2025-07-25T10:33:38"/>
    <x v="0"/>
    <s v="sf1_from_i_bench_zstd"/>
    <x v="35"/>
    <x v="1"/>
    <n v="6761"/>
    <n v="87"/>
    <s v="N/A"/>
    <s v="N/A"/>
    <s v="N/A"/>
    <n v="1"/>
    <m/>
  </r>
  <r>
    <x v="2"/>
    <d v="2025-07-25T10:33:41"/>
    <x v="0"/>
    <s v="sf1_from_i_bench_zstd"/>
    <x v="36"/>
    <x v="1"/>
    <n v="3362"/>
    <n v="0"/>
    <s v="N/A"/>
    <s v="N/A"/>
    <s v="N/A"/>
    <n v="1"/>
    <m/>
  </r>
  <r>
    <x v="2"/>
    <d v="2025-07-25T10:33:49"/>
    <x v="0"/>
    <s v="sf1_from_i_bench_zstd"/>
    <x v="37"/>
    <x v="1"/>
    <n v="7792"/>
    <n v="0"/>
    <s v="N/A"/>
    <s v="N/A"/>
    <s v="N/A"/>
    <n v="1"/>
    <m/>
  </r>
  <r>
    <x v="2"/>
    <d v="2025-07-25T10:34:05"/>
    <x v="0"/>
    <s v="sf1_from_i_bench_zstd"/>
    <x v="38"/>
    <x v="1"/>
    <n v="15574"/>
    <n v="101"/>
    <s v="N/A"/>
    <s v="N/A"/>
    <s v="N/A"/>
    <n v="1"/>
    <m/>
  </r>
  <r>
    <x v="2"/>
    <d v="2025-07-25T10:34:09"/>
    <x v="0"/>
    <s v="sf1_from_i_bench_zstd"/>
    <x v="39"/>
    <x v="1"/>
    <n v="3925"/>
    <n v="100"/>
    <s v="N/A"/>
    <s v="N/A"/>
    <s v="N/A"/>
    <n v="1"/>
    <m/>
  </r>
  <r>
    <x v="2"/>
    <d v="2025-07-25T10:34:15"/>
    <x v="0"/>
    <s v="sf1_from_i_bench_zstd"/>
    <x v="40"/>
    <x v="1"/>
    <n v="5921"/>
    <n v="1"/>
    <s v="N/A"/>
    <s v="N/A"/>
    <s v="N/A"/>
    <n v="1"/>
    <m/>
  </r>
  <r>
    <x v="2"/>
    <d v="2025-07-25T10:34:24"/>
    <x v="0"/>
    <s v="sf1_from_i_bench_zstd"/>
    <x v="41"/>
    <x v="1"/>
    <n v="9325"/>
    <n v="1"/>
    <s v="N/A"/>
    <s v="N/A"/>
    <s v="N/A"/>
    <n v="1"/>
    <m/>
  </r>
  <r>
    <x v="2"/>
    <d v="2025-07-25T10:34:32"/>
    <x v="0"/>
    <s v="sf1_from_i_bench_zstd"/>
    <x v="42"/>
    <x v="1"/>
    <n v="7539"/>
    <n v="0"/>
    <s v="N/A"/>
    <s v="N/A"/>
    <s v="N/A"/>
    <n v="1"/>
    <m/>
  </r>
  <r>
    <x v="2"/>
    <d v="2025-07-25T10:34:37"/>
    <x v="0"/>
    <s v="sf1_from_i_bench_zstd"/>
    <x v="43"/>
    <x v="1"/>
    <n v="5294"/>
    <n v="100"/>
    <s v="N/A"/>
    <s v="N/A"/>
    <s v="N/A"/>
    <n v="1"/>
    <m/>
  </r>
  <r>
    <x v="2"/>
    <d v="2025-07-25T10:34:41"/>
    <x v="0"/>
    <s v="sf1_from_i_bench_zstd"/>
    <x v="44"/>
    <x v="1"/>
    <n v="3679"/>
    <n v="0"/>
    <s v="N/A"/>
    <s v="N/A"/>
    <s v="N/A"/>
    <n v="1"/>
    <m/>
  </r>
  <r>
    <x v="2"/>
    <d v="2025-07-25T10:34:46"/>
    <x v="0"/>
    <s v="sf1_from_i_bench_zstd"/>
    <x v="45"/>
    <x v="1"/>
    <n v="5454"/>
    <n v="100"/>
    <s v="N/A"/>
    <s v="N/A"/>
    <s v="N/A"/>
    <n v="1"/>
    <m/>
  </r>
  <r>
    <x v="2"/>
    <d v="2025-07-25T10:34:53"/>
    <x v="0"/>
    <s v="sf1_from_i_bench_zstd"/>
    <x v="46"/>
    <x v="1"/>
    <n v="6270"/>
    <n v="100"/>
    <s v="N/A"/>
    <s v="N/A"/>
    <s v="N/A"/>
    <n v="1"/>
    <m/>
  </r>
  <r>
    <x v="2"/>
    <d v="2025-07-25T10:35:03"/>
    <x v="0"/>
    <s v="sf1_from_i_bench_zstd"/>
    <x v="47"/>
    <x v="1"/>
    <n v="10578"/>
    <n v="1"/>
    <s v="N/A"/>
    <s v="N/A"/>
    <s v="N/A"/>
    <n v="1"/>
    <m/>
  </r>
  <r>
    <x v="2"/>
    <d v="2025-07-25T10:35:11"/>
    <x v="0"/>
    <s v="sf1_from_i_bench_zstd"/>
    <x v="48"/>
    <x v="1"/>
    <n v="7351"/>
    <n v="0"/>
    <s v="N/A"/>
    <s v="N/A"/>
    <s v="N/A"/>
    <n v="1"/>
    <m/>
  </r>
  <r>
    <x v="2"/>
    <d v="2025-07-25T10:35:21"/>
    <x v="0"/>
    <s v="sf1_from_i_bench_zstd"/>
    <x v="49"/>
    <x v="1"/>
    <n v="10414"/>
    <n v="1"/>
    <s v="N/A"/>
    <s v="N/A"/>
    <s v="N/A"/>
    <n v="1"/>
    <m/>
  </r>
  <r>
    <x v="2"/>
    <d v="2025-07-25T10:35:23"/>
    <x v="0"/>
    <s v="sf1_from_i_bench_zstd"/>
    <x v="50"/>
    <x v="1"/>
    <n v="2025"/>
    <n v="0"/>
    <s v="N/A"/>
    <s v="N/A"/>
    <s v="N/A"/>
    <n v="1"/>
    <m/>
  </r>
  <r>
    <x v="2"/>
    <d v="2025-07-25T10:35:25"/>
    <x v="0"/>
    <s v="sf1_from_i_bench_zstd"/>
    <x v="51"/>
    <x v="1"/>
    <n v="2116"/>
    <n v="1"/>
    <s v="N/A"/>
    <s v="N/A"/>
    <s v="N/A"/>
    <n v="1"/>
    <m/>
  </r>
  <r>
    <x v="2"/>
    <d v="2025-07-25T10:35:33"/>
    <x v="0"/>
    <s v="sf1_from_i_bench_zstd"/>
    <x v="52"/>
    <x v="1"/>
    <n v="7605"/>
    <n v="1"/>
    <s v="N/A"/>
    <s v="N/A"/>
    <s v="N/A"/>
    <n v="1"/>
    <m/>
  </r>
  <r>
    <x v="2"/>
    <d v="2025-07-25T10:35:42"/>
    <x v="0"/>
    <s v="sf1_from_i_bench_zstd"/>
    <x v="53"/>
    <x v="1"/>
    <n v="8919"/>
    <n v="1"/>
    <s v="N/A"/>
    <s v="N/A"/>
    <s v="N/A"/>
    <n v="1"/>
    <m/>
  </r>
  <r>
    <x v="2"/>
    <d v="2025-07-25T10:35:46"/>
    <x v="0"/>
    <s v="sf1_from_i_bench_zstd"/>
    <x v="54"/>
    <x v="1"/>
    <n v="4386"/>
    <n v="100"/>
    <s v="N/A"/>
    <s v="N/A"/>
    <s v="N/A"/>
    <n v="1"/>
    <m/>
  </r>
  <r>
    <x v="2"/>
    <d v="2025-07-25T10:35:54"/>
    <x v="0"/>
    <s v="sf1_from_i_bench_zstd"/>
    <x v="55"/>
    <x v="1"/>
    <n v="7074"/>
    <n v="51"/>
    <s v="N/A"/>
    <s v="N/A"/>
    <s v="N/A"/>
    <n v="1"/>
    <m/>
  </r>
  <r>
    <x v="2"/>
    <d v="2025-07-25T10:35:58"/>
    <x v="0"/>
    <s v="sf1_from_i_bench_zstd"/>
    <x v="56"/>
    <x v="1"/>
    <n v="4123"/>
    <n v="1"/>
    <s v="N/A"/>
    <s v="N/A"/>
    <s v="N/A"/>
    <n v="1"/>
    <m/>
  </r>
  <r>
    <x v="2"/>
    <d v="2025-07-25T10:36:04"/>
    <x v="0"/>
    <s v="sf1_from_i_bench_zstd"/>
    <x v="57"/>
    <x v="1"/>
    <n v="5916"/>
    <n v="0"/>
    <s v="N/A"/>
    <s v="N/A"/>
    <s v="N/A"/>
    <n v="1"/>
    <m/>
  </r>
  <r>
    <x v="2"/>
    <d v="2025-07-25T10:36:06"/>
    <x v="0"/>
    <s v="sf1_from_i_bench_zstd"/>
    <x v="58"/>
    <x v="1"/>
    <n v="2087"/>
    <n v="0"/>
    <s v="N/A"/>
    <s v="N/A"/>
    <s v="N/A"/>
    <n v="1"/>
    <m/>
  </r>
  <r>
    <x v="2"/>
    <d v="2025-07-25T10:36:11"/>
    <x v="0"/>
    <s v="sf1_from_i_bench_zstd"/>
    <x v="59"/>
    <x v="1"/>
    <n v="5232"/>
    <n v="100"/>
    <s v="N/A"/>
    <s v="N/A"/>
    <s v="N/A"/>
    <n v="1"/>
    <m/>
  </r>
  <r>
    <x v="2"/>
    <d v="2025-07-25T10:36:16"/>
    <x v="0"/>
    <s v="sf1_from_i_bench_zstd"/>
    <x v="60"/>
    <x v="1"/>
    <n v="5200"/>
    <n v="100"/>
    <s v="N/A"/>
    <s v="N/A"/>
    <s v="N/A"/>
    <n v="1"/>
    <m/>
  </r>
  <r>
    <x v="2"/>
    <d v="2025-07-25T10:36:22"/>
    <x v="0"/>
    <s v="sf1_from_i_bench_zstd"/>
    <x v="61"/>
    <x v="1"/>
    <n v="5671"/>
    <n v="1"/>
    <s v="N/A"/>
    <s v="N/A"/>
    <s v="N/A"/>
    <n v="1"/>
    <m/>
  </r>
  <r>
    <x v="2"/>
    <d v="2025-07-25T10:36:26"/>
    <x v="0"/>
    <s v="sf1_from_i_bench_zstd"/>
    <x v="62"/>
    <x v="1"/>
    <n v="4363"/>
    <n v="1"/>
    <s v="N/A"/>
    <s v="N/A"/>
    <s v="N/A"/>
    <n v="1"/>
    <m/>
  </r>
  <r>
    <x v="2"/>
    <d v="2025-07-25T10:36:32"/>
    <x v="0"/>
    <s v="sf1_from_i_bench_zstd"/>
    <x v="63"/>
    <x v="1"/>
    <n v="4996"/>
    <n v="14"/>
    <s v="N/A"/>
    <s v="N/A"/>
    <s v="N/A"/>
    <n v="1"/>
    <m/>
  </r>
  <r>
    <x v="2"/>
    <d v="2025-07-25T10:36:37"/>
    <x v="0"/>
    <s v="sf1_from_i_bench_zstd"/>
    <x v="64"/>
    <x v="1"/>
    <n v="5067"/>
    <n v="100"/>
    <s v="N/A"/>
    <s v="N/A"/>
    <s v="N/A"/>
    <n v="1"/>
    <m/>
  </r>
  <r>
    <x v="2"/>
    <d v="2025-07-25T10:36:39"/>
    <x v="0"/>
    <s v="sf1_from_i_bench_zstd"/>
    <x v="65"/>
    <x v="1"/>
    <n v="1990"/>
    <n v="0"/>
    <s v="N/A"/>
    <s v="N/A"/>
    <s v="N/A"/>
    <n v="1"/>
    <m/>
  </r>
  <r>
    <x v="2"/>
    <d v="2025-07-25T10:36:42"/>
    <x v="0"/>
    <s v="sf1_from_i_bench_zstd"/>
    <x v="66"/>
    <x v="1"/>
    <n v="3581"/>
    <n v="10"/>
    <s v="N/A"/>
    <s v="N/A"/>
    <s v="N/A"/>
    <n v="1"/>
    <m/>
  </r>
  <r>
    <x v="2"/>
    <d v="2025-07-25T10:36:46"/>
    <x v="0"/>
    <s v="sf1_from_i_bench_zstd"/>
    <x v="67"/>
    <x v="1"/>
    <n v="3928"/>
    <n v="6"/>
    <s v="N/A"/>
    <s v="N/A"/>
    <s v="N/A"/>
    <n v="1"/>
    <m/>
  </r>
  <r>
    <x v="2"/>
    <d v="2025-07-25T10:36:52"/>
    <x v="0"/>
    <s v="sf1_from_i_bench_zstd"/>
    <x v="68"/>
    <x v="1"/>
    <n v="5273"/>
    <n v="10"/>
    <s v="N/A"/>
    <s v="N/A"/>
    <s v="N/A"/>
    <n v="1"/>
    <m/>
  </r>
  <r>
    <x v="2"/>
    <d v="2025-07-25T10:36:56"/>
    <x v="0"/>
    <s v="sf1_from_i_bench_zstd"/>
    <x v="69"/>
    <x v="1"/>
    <n v="4246"/>
    <n v="19"/>
    <s v="N/A"/>
    <s v="N/A"/>
    <s v="N/A"/>
    <n v="1"/>
    <m/>
  </r>
  <r>
    <x v="2"/>
    <d v="2025-07-25T10:37:02"/>
    <x v="0"/>
    <s v="sf1_from_i_bench_zstd"/>
    <x v="70"/>
    <x v="1"/>
    <n v="6115"/>
    <n v="100"/>
    <s v="N/A"/>
    <s v="N/A"/>
    <s v="N/A"/>
    <n v="1"/>
    <m/>
  </r>
  <r>
    <x v="2"/>
    <d v="2025-07-25T10:37:09"/>
    <x v="0"/>
    <s v="sf1_from_i_bench_zstd"/>
    <x v="71"/>
    <x v="1"/>
    <n v="6718"/>
    <n v="100"/>
    <s v="N/A"/>
    <s v="N/A"/>
    <s v="N/A"/>
    <n v="1"/>
    <m/>
  </r>
  <r>
    <x v="2"/>
    <d v="2025-07-25T10:37:15"/>
    <x v="0"/>
    <s v="sf1_from_i_bench_zstd"/>
    <x v="72"/>
    <x v="1"/>
    <n v="5624"/>
    <n v="0"/>
    <s v="N/A"/>
    <s v="N/A"/>
    <s v="N/A"/>
    <n v="1"/>
    <m/>
  </r>
  <r>
    <x v="2"/>
    <d v="2025-07-25T10:37:22"/>
    <x v="0"/>
    <s v="sf1_from_i_bench_zstd"/>
    <x v="73"/>
    <x v="1"/>
    <n v="7469"/>
    <n v="32"/>
    <s v="N/A"/>
    <s v="N/A"/>
    <s v="N/A"/>
    <n v="1"/>
    <m/>
  </r>
  <r>
    <x v="2"/>
    <d v="2025-07-25T10:37:28"/>
    <x v="0"/>
    <s v="sf1_from_i_bench_zstd"/>
    <x v="74"/>
    <x v="1"/>
    <n v="5835"/>
    <n v="6"/>
    <s v="N/A"/>
    <s v="N/A"/>
    <s v="N/A"/>
    <n v="1"/>
    <m/>
  </r>
  <r>
    <x v="2"/>
    <d v="2025-07-25T10:37:32"/>
    <x v="0"/>
    <s v="sf1_from_i_bench_zstd"/>
    <x v="75"/>
    <x v="1"/>
    <n v="4062"/>
    <n v="100"/>
    <s v="N/A"/>
    <s v="N/A"/>
    <s v="N/A"/>
    <n v="1"/>
    <m/>
  </r>
  <r>
    <x v="2"/>
    <d v="2025-07-25T10:37:36"/>
    <x v="0"/>
    <s v="sf1_from_i_bench_zstd"/>
    <x v="76"/>
    <x v="1"/>
    <n v="3981"/>
    <n v="100"/>
    <s v="N/A"/>
    <s v="N/A"/>
    <s v="N/A"/>
    <n v="1"/>
    <m/>
  </r>
  <r>
    <x v="2"/>
    <d v="2025-07-25T10:37:38"/>
    <x v="0"/>
    <s v="sf1_from_i_bench_zstd"/>
    <x v="77"/>
    <x v="1"/>
    <n v="2185"/>
    <n v="0"/>
    <s v="N/A"/>
    <s v="N/A"/>
    <s v="N/A"/>
    <n v="1"/>
    <m/>
  </r>
  <r>
    <x v="2"/>
    <d v="2025-07-25T10:37:43"/>
    <x v="0"/>
    <s v="sf1_from_i_bench_zstd"/>
    <x v="78"/>
    <x v="1"/>
    <n v="4884"/>
    <n v="0"/>
    <s v="N/A"/>
    <s v="N/A"/>
    <s v="N/A"/>
    <n v="1"/>
    <m/>
  </r>
  <r>
    <x v="2"/>
    <d v="2025-07-25T10:37:47"/>
    <x v="0"/>
    <s v="sf1_from_i_bench_zstd"/>
    <x v="79"/>
    <x v="1"/>
    <n v="3833"/>
    <n v="100"/>
    <s v="N/A"/>
    <s v="N/A"/>
    <s v="N/A"/>
    <n v="1"/>
    <m/>
  </r>
  <r>
    <x v="2"/>
    <d v="2025-07-25T10:37:50"/>
    <x v="0"/>
    <s v="sf1_from_i_bench_zstd"/>
    <x v="80"/>
    <x v="1"/>
    <n v="3162"/>
    <n v="0"/>
    <s v="N/A"/>
    <s v="N/A"/>
    <s v="N/A"/>
    <n v="1"/>
    <m/>
  </r>
  <r>
    <x v="2"/>
    <d v="2025-07-25T10:37:57"/>
    <x v="0"/>
    <s v="sf1_from_i_bench_zstd"/>
    <x v="81"/>
    <x v="1"/>
    <n v="6400"/>
    <n v="100"/>
    <s v="N/A"/>
    <s v="N/A"/>
    <s v="N/A"/>
    <n v="1"/>
    <m/>
  </r>
  <r>
    <x v="2"/>
    <d v="2025-07-25T10:38:02"/>
    <x v="0"/>
    <s v="sf1_from_i_bench_zstd"/>
    <x v="82"/>
    <x v="1"/>
    <n v="5643"/>
    <n v="3"/>
    <s v="N/A"/>
    <s v="N/A"/>
    <s v="N/A"/>
    <n v="1"/>
    <m/>
  </r>
  <r>
    <x v="2"/>
    <d v="2025-07-25T10:38:07"/>
    <x v="0"/>
    <s v="sf1_from_i_bench_zstd"/>
    <x v="83"/>
    <x v="1"/>
    <n v="4565"/>
    <n v="100"/>
    <s v="N/A"/>
    <s v="N/A"/>
    <s v="N/A"/>
    <n v="1"/>
    <m/>
  </r>
  <r>
    <x v="2"/>
    <d v="2025-07-25T10:38:11"/>
    <x v="0"/>
    <s v="sf1_from_i_bench_zstd"/>
    <x v="84"/>
    <x v="1"/>
    <n v="3538"/>
    <n v="0"/>
    <s v="N/A"/>
    <s v="N/A"/>
    <s v="N/A"/>
    <n v="1"/>
    <m/>
  </r>
  <r>
    <x v="2"/>
    <d v="2025-07-25T10:38:15"/>
    <x v="0"/>
    <s v="sf1_from_i_bench_zstd"/>
    <x v="85"/>
    <x v="1"/>
    <n v="3823"/>
    <n v="0"/>
    <s v="N/A"/>
    <s v="N/A"/>
    <s v="N/A"/>
    <n v="1"/>
    <m/>
  </r>
  <r>
    <x v="2"/>
    <d v="2025-07-25T10:38:19"/>
    <x v="0"/>
    <s v="sf1_from_i_bench_zstd"/>
    <x v="86"/>
    <x v="1"/>
    <n v="3954"/>
    <n v="100"/>
    <s v="N/A"/>
    <s v="N/A"/>
    <s v="N/A"/>
    <n v="1"/>
    <m/>
  </r>
  <r>
    <x v="2"/>
    <d v="2025-07-25T10:38:21"/>
    <x v="0"/>
    <s v="sf1_from_i_bench_zstd"/>
    <x v="87"/>
    <x v="1"/>
    <n v="2069"/>
    <n v="0"/>
    <s v="N/A"/>
    <s v="N/A"/>
    <s v="N/A"/>
    <n v="1"/>
    <m/>
  </r>
  <r>
    <x v="2"/>
    <d v="2025-07-25T10:38:34"/>
    <x v="0"/>
    <s v="sf1_from_i_bench_zstd"/>
    <x v="88"/>
    <x v="1"/>
    <n v="13761"/>
    <n v="0"/>
    <s v="N/A"/>
    <s v="N/A"/>
    <s v="N/A"/>
    <n v="1"/>
    <m/>
  </r>
  <r>
    <x v="2"/>
    <d v="2025-07-25T10:38:39"/>
    <x v="0"/>
    <s v="sf1_from_i_bench_zstd"/>
    <x v="89"/>
    <x v="1"/>
    <n v="4817"/>
    <n v="100"/>
    <s v="N/A"/>
    <s v="N/A"/>
    <s v="N/A"/>
    <n v="1"/>
    <m/>
  </r>
  <r>
    <x v="2"/>
    <d v="2025-07-25T10:38:42"/>
    <x v="0"/>
    <s v="sf1_from_i_bench_zstd"/>
    <x v="90"/>
    <x v="1"/>
    <n v="2669"/>
    <n v="0"/>
    <s v="N/A"/>
    <s v="N/A"/>
    <s v="N/A"/>
    <n v="1"/>
    <m/>
  </r>
  <r>
    <x v="2"/>
    <d v="2025-07-25T10:38:48"/>
    <x v="0"/>
    <s v="sf1_from_i_bench_zstd"/>
    <x v="91"/>
    <x v="1"/>
    <n v="6178"/>
    <n v="100"/>
    <s v="N/A"/>
    <s v="N/A"/>
    <s v="N/A"/>
    <n v="1"/>
    <m/>
  </r>
  <r>
    <x v="2"/>
    <d v="2025-07-25T10:38:56"/>
    <x v="0"/>
    <s v="sf1_from_i_bench_zstd"/>
    <x v="92"/>
    <x v="1"/>
    <n v="7837"/>
    <n v="100"/>
    <s v="N/A"/>
    <s v="N/A"/>
    <s v="N/A"/>
    <n v="1"/>
    <m/>
  </r>
  <r>
    <x v="2"/>
    <d v="2025-07-25T10:39:01"/>
    <x v="0"/>
    <s v="sf1_from_i_bench_zstd"/>
    <x v="93"/>
    <x v="1"/>
    <n v="4811"/>
    <n v="100"/>
    <s v="N/A"/>
    <s v="N/A"/>
    <s v="N/A"/>
    <n v="1"/>
    <m/>
  </r>
  <r>
    <x v="2"/>
    <d v="2025-07-25T10:39:06"/>
    <x v="0"/>
    <s v="sf1_from_i_bench_zstd"/>
    <x v="94"/>
    <x v="1"/>
    <n v="4875"/>
    <n v="3"/>
    <s v="N/A"/>
    <s v="N/A"/>
    <s v="N/A"/>
    <n v="1"/>
    <m/>
  </r>
  <r>
    <x v="2"/>
    <d v="2025-07-25T10:39:12"/>
    <x v="0"/>
    <s v="sf1_from_i_bench_zstd"/>
    <x v="95"/>
    <x v="1"/>
    <n v="5656"/>
    <n v="0"/>
    <s v="N/A"/>
    <s v="N/A"/>
    <s v="N/A"/>
    <n v="1"/>
    <m/>
  </r>
  <r>
    <x v="2"/>
    <d v="2025-07-25T10:39:17"/>
    <x v="0"/>
    <s v="sf1_from_i_bench_zstd"/>
    <x v="96"/>
    <x v="1"/>
    <n v="4935"/>
    <n v="0"/>
    <s v="N/A"/>
    <s v="N/A"/>
    <s v="N/A"/>
    <n v="1"/>
    <m/>
  </r>
  <r>
    <x v="2"/>
    <d v="2025-07-25T10:39:19"/>
    <x v="0"/>
    <s v="sf1_from_i_bench_zstd"/>
    <x v="97"/>
    <x v="1"/>
    <n v="2496"/>
    <n v="0"/>
    <s v="N/A"/>
    <s v="N/A"/>
    <s v="N/A"/>
    <n v="1"/>
    <m/>
  </r>
  <r>
    <x v="2"/>
    <d v="2025-07-25T10:39:25"/>
    <x v="0"/>
    <s v="sf1_from_i_bench_zstd"/>
    <x v="98"/>
    <x v="1"/>
    <n v="6255"/>
    <n v="92"/>
    <s v="N/A"/>
    <s v="N/A"/>
    <s v="N/A"/>
    <n v="1"/>
    <m/>
  </r>
  <r>
    <x v="2"/>
    <d v="2025-07-25T10:39:29"/>
    <x v="0"/>
    <s v="sf1_from_i_bench_zstd"/>
    <x v="99"/>
    <x v="1"/>
    <n v="3619"/>
    <n v="0"/>
    <s v="N/A"/>
    <s v="N/A"/>
    <s v="N/A"/>
    <n v="1"/>
    <m/>
  </r>
  <r>
    <x v="2"/>
    <d v="2025-07-25T10:39:35"/>
    <x v="0"/>
    <s v="sf1_from_i_bench_zstd"/>
    <x v="100"/>
    <x v="1"/>
    <n v="5668"/>
    <n v="100"/>
    <s v="N/A"/>
    <s v="N/A"/>
    <s v="N/A"/>
    <n v="1"/>
    <m/>
  </r>
  <r>
    <x v="2"/>
    <d v="2025-07-25T10:39:42"/>
    <x v="0"/>
    <s v="sf1_from_i_bench_zstd"/>
    <x v="101"/>
    <x v="1"/>
    <n v="6689"/>
    <n v="44"/>
    <s v="N/A"/>
    <s v="N/A"/>
    <s v="N/A"/>
    <n v="1"/>
    <m/>
  </r>
  <r>
    <x v="2"/>
    <d v="2025-07-25T10:39:48"/>
    <x v="0"/>
    <s v="sf1_from_i_bench_zstd"/>
    <x v="102"/>
    <x v="1"/>
    <n v="6496"/>
    <n v="100"/>
    <s v="N/A"/>
    <s v="N/A"/>
    <s v="N/A"/>
    <n v="1"/>
    <m/>
  </r>
  <r>
    <x v="2"/>
    <d v="2025-07-25T10:39:55"/>
    <x v="0"/>
    <s v="sf1_from_i_bench_zstd"/>
    <x v="103"/>
    <x v="1"/>
    <n v="6744"/>
    <n v="100"/>
    <s v="N/A"/>
    <s v="N/A"/>
    <s v="N/A"/>
    <n v="1"/>
    <m/>
  </r>
  <r>
    <x v="2"/>
    <d v="2025-07-25T10:40:04"/>
    <x v="0"/>
    <s v="sf1_from_i_bench_zstd"/>
    <x v="104"/>
    <x v="1"/>
    <n v="8559"/>
    <n v="100"/>
    <s v="N/A"/>
    <s v="N/A"/>
    <s v="N/A"/>
    <n v="1"/>
    <m/>
  </r>
  <r>
    <x v="2"/>
    <d v="2025-07-25T10:40:08"/>
    <x v="0"/>
    <s v="sf1_from_i_bench_zstd"/>
    <x v="105"/>
    <x v="1"/>
    <n v="4558"/>
    <n v="100"/>
    <s v="N/A"/>
    <s v="N/A"/>
    <s v="N/A"/>
    <n v="1"/>
    <m/>
  </r>
  <r>
    <x v="2"/>
    <d v="2025-07-25T10:40:13"/>
    <x v="0"/>
    <s v="sf1_from_i_bench_zstd"/>
    <x v="106"/>
    <x v="1"/>
    <n v="4874"/>
    <n v="2"/>
    <s v="N/A"/>
    <s v="N/A"/>
    <s v="N/A"/>
    <n v="1"/>
    <m/>
  </r>
  <r>
    <x v="2"/>
    <d v="2025-07-25T10:40:18"/>
    <x v="0"/>
    <s v="sf1_from_i_bench_zstd"/>
    <x v="107"/>
    <x v="1"/>
    <n v="5025"/>
    <n v="21"/>
    <s v="N/A"/>
    <s v="N/A"/>
    <s v="N/A"/>
    <n v="1"/>
    <m/>
  </r>
  <r>
    <x v="2"/>
    <d v="2025-07-25T10:40:24"/>
    <x v="0"/>
    <s v="sf1_from_i_bench_zstd"/>
    <x v="108"/>
    <x v="1"/>
    <n v="5353"/>
    <n v="25"/>
    <s v="N/A"/>
    <s v="N/A"/>
    <s v="N/A"/>
    <n v="1"/>
    <m/>
  </r>
  <r>
    <x v="2"/>
    <d v="2025-07-25T10:40:32"/>
    <x v="0"/>
    <s v="sf1_from_i_bench_zstd"/>
    <x v="109"/>
    <x v="1"/>
    <n v="8092"/>
    <n v="0"/>
    <s v="N/A"/>
    <s v="N/A"/>
    <s v="N/A"/>
    <n v="1"/>
    <m/>
  </r>
  <r>
    <x v="2"/>
    <d v="2025-07-25T10:40:35"/>
    <x v="0"/>
    <s v="sf1_from_i_bench_zstd"/>
    <x v="110"/>
    <x v="1"/>
    <n v="3448"/>
    <n v="100"/>
    <s v="N/A"/>
    <s v="N/A"/>
    <s v="N/A"/>
    <n v="1"/>
    <m/>
  </r>
  <r>
    <x v="2"/>
    <d v="2025-07-25T10:40:40"/>
    <x v="0"/>
    <s v="sf1_from_i_bench_zstd"/>
    <x v="111"/>
    <x v="1"/>
    <n v="4554"/>
    <n v="1"/>
    <s v="N/A"/>
    <s v="N/A"/>
    <s v="N/A"/>
    <n v="1"/>
    <m/>
  </r>
  <r>
    <x v="2"/>
    <d v="2025-07-25T10:40:50"/>
    <x v="0"/>
    <s v="sf1_from_i_bench_zstd"/>
    <x v="112"/>
    <x v="1"/>
    <n v="10025"/>
    <n v="1"/>
    <s v="N/A"/>
    <s v="N/A"/>
    <s v="N/A"/>
    <n v="1"/>
    <m/>
  </r>
  <r>
    <x v="2"/>
    <d v="2025-07-25T10:40:52"/>
    <x v="0"/>
    <s v="sf1_from_i_bench_zstd"/>
    <x v="113"/>
    <x v="1"/>
    <n v="2037"/>
    <n v="0"/>
    <s v="N/A"/>
    <s v="N/A"/>
    <s v="N/A"/>
    <n v="1"/>
    <m/>
  </r>
  <r>
    <x v="2"/>
    <d v="2025-07-25T10:40:56"/>
    <x v="0"/>
    <s v="sf1_from_i_bench_zstd"/>
    <x v="114"/>
    <x v="1"/>
    <n v="3686"/>
    <n v="1"/>
    <s v="N/A"/>
    <s v="N/A"/>
    <s v="N/A"/>
    <n v="1"/>
    <m/>
  </r>
  <r>
    <x v="2"/>
    <d v="2025-07-25T10:41:01"/>
    <x v="0"/>
    <s v="sf1_from_i_bench_zstd"/>
    <x v="115"/>
    <x v="1"/>
    <n v="5438"/>
    <n v="0"/>
    <s v="N/A"/>
    <s v="N/A"/>
    <s v="N/A"/>
    <n v="1"/>
    <m/>
  </r>
  <r>
    <x v="2"/>
    <d v="2025-07-25T10:41:05"/>
    <x v="0"/>
    <s v="sf1_from_i_bench_zstd"/>
    <x v="116"/>
    <x v="1"/>
    <n v="3844"/>
    <n v="1"/>
    <s v="N/A"/>
    <s v="N/A"/>
    <s v="N/A"/>
    <n v="1"/>
    <m/>
  </r>
  <r>
    <x v="2"/>
    <d v="2025-07-25T10:41:08"/>
    <x v="0"/>
    <s v="sf1_from_i_bench_zstd"/>
    <x v="117"/>
    <x v="1"/>
    <n v="2705"/>
    <n v="0"/>
    <s v="N/A"/>
    <s v="N/A"/>
    <s v="N/A"/>
    <n v="1"/>
    <m/>
  </r>
  <r>
    <x v="2"/>
    <d v="2025-07-25T10:41:10"/>
    <x v="0"/>
    <s v="sf1_from_i_bench_zstd"/>
    <x v="118"/>
    <x v="1"/>
    <n v="2257"/>
    <n v="1"/>
    <s v="N/A"/>
    <s v="N/A"/>
    <s v="N/A"/>
    <n v="1"/>
    <m/>
  </r>
  <r>
    <x v="2"/>
    <d v="2025-07-25T10:41:13"/>
    <x v="0"/>
    <s v="sf1_from_i_bench_zstd"/>
    <x v="119"/>
    <x v="1"/>
    <n v="2480"/>
    <n v="1"/>
    <s v="N/A"/>
    <s v="N/A"/>
    <s v="N/A"/>
    <n v="1"/>
    <m/>
  </r>
  <r>
    <x v="2"/>
    <d v="2025-07-25T10:41:16"/>
    <x v="0"/>
    <s v="sf1_from_i_bench_zstd"/>
    <x v="120"/>
    <x v="1"/>
    <n v="3357"/>
    <n v="1"/>
    <s v="N/A"/>
    <s v="N/A"/>
    <s v="N/A"/>
    <n v="1"/>
    <m/>
  </r>
  <r>
    <x v="2"/>
    <d v="2025-07-25T10:41:20"/>
    <x v="0"/>
    <s v="sf1_from_i_bench_zstd"/>
    <x v="121"/>
    <x v="1"/>
    <n v="3642"/>
    <n v="1"/>
    <s v="N/A"/>
    <s v="N/A"/>
    <s v="N/A"/>
    <n v="1"/>
    <m/>
  </r>
  <r>
    <x v="2"/>
    <d v="2025-07-25T10:41:22"/>
    <x v="0"/>
    <s v="sf1_from_i_bench_zstd"/>
    <x v="122"/>
    <x v="1"/>
    <n v="2567"/>
    <n v="0"/>
    <s v="N/A"/>
    <s v="N/A"/>
    <s v="N/A"/>
    <n v="1"/>
    <m/>
  </r>
  <r>
    <x v="2"/>
    <d v="2025-07-25T10:41:28"/>
    <x v="0"/>
    <s v="sf1_from_i_bench_zstd"/>
    <x v="123"/>
    <x v="1"/>
    <n v="5439"/>
    <n v="90"/>
    <s v="N/A"/>
    <s v="N/A"/>
    <s v="N/A"/>
    <n v="1"/>
    <m/>
  </r>
  <r>
    <x v="2"/>
    <d v="2025-07-25T10:41:41"/>
    <x v="1"/>
    <s v="sf1_from_i_bench_gzip"/>
    <x v="25"/>
    <x v="1"/>
    <n v="9800"/>
    <n v="100"/>
    <s v="N/A"/>
    <s v="N/A"/>
    <s v="N/A"/>
    <n v="1"/>
    <m/>
  </r>
  <r>
    <x v="2"/>
    <d v="2025-07-25T10:41:48"/>
    <x v="1"/>
    <s v="sf1_from_i_bench_gzip"/>
    <x v="26"/>
    <x v="1"/>
    <n v="7013"/>
    <n v="2513"/>
    <s v="N/A"/>
    <s v="N/A"/>
    <s v="N/A"/>
    <n v="1"/>
    <m/>
  </r>
  <r>
    <x v="2"/>
    <d v="2025-07-25T10:41:55"/>
    <x v="1"/>
    <s v="sf1_from_i_bench_gzip"/>
    <x v="27"/>
    <x v="1"/>
    <n v="6619"/>
    <n v="89"/>
    <s v="N/A"/>
    <s v="N/A"/>
    <s v="N/A"/>
    <n v="1"/>
    <m/>
  </r>
  <r>
    <x v="2"/>
    <d v="2025-07-25T10:42:06"/>
    <x v="1"/>
    <s v="sf1_from_i_bench_gzip"/>
    <x v="28"/>
    <x v="1"/>
    <n v="11256"/>
    <n v="8"/>
    <s v="N/A"/>
    <s v="N/A"/>
    <s v="N/A"/>
    <n v="1"/>
    <m/>
  </r>
  <r>
    <x v="2"/>
    <d v="2025-07-25T10:42:16"/>
    <x v="1"/>
    <s v="sf1_from_i_bench_gzip"/>
    <x v="29"/>
    <x v="1"/>
    <n v="9982"/>
    <n v="100"/>
    <s v="N/A"/>
    <s v="N/A"/>
    <s v="N/A"/>
    <n v="1"/>
    <m/>
  </r>
  <r>
    <x v="2"/>
    <d v="2025-07-25T10:42:23"/>
    <x v="1"/>
    <s v="sf1_from_i_bench_gzip"/>
    <x v="30"/>
    <x v="1"/>
    <n v="6938"/>
    <n v="45"/>
    <s v="N/A"/>
    <s v="N/A"/>
    <s v="N/A"/>
    <n v="1"/>
    <m/>
  </r>
  <r>
    <x v="2"/>
    <d v="2025-07-25T10:42:28"/>
    <x v="1"/>
    <s v="sf1_from_i_bench_gzip"/>
    <x v="31"/>
    <x v="1"/>
    <n v="4350"/>
    <n v="0"/>
    <s v="N/A"/>
    <s v="N/A"/>
    <s v="N/A"/>
    <n v="1"/>
    <m/>
  </r>
  <r>
    <x v="2"/>
    <d v="2025-07-25T10:42:32"/>
    <x v="1"/>
    <s v="sf1_from_i_bench_gzip"/>
    <x v="32"/>
    <x v="1"/>
    <n v="4301"/>
    <n v="5"/>
    <s v="N/A"/>
    <s v="N/A"/>
    <s v="N/A"/>
    <n v="1"/>
    <m/>
  </r>
  <r>
    <x v="2"/>
    <d v="2025-07-25T10:42:45"/>
    <x v="1"/>
    <s v="sf1_from_i_bench_gzip"/>
    <x v="33"/>
    <x v="1"/>
    <n v="12604"/>
    <n v="1"/>
    <s v="N/A"/>
    <s v="N/A"/>
    <s v="N/A"/>
    <n v="1"/>
    <m/>
  </r>
  <r>
    <x v="2"/>
    <d v="2025-07-25T10:42:50"/>
    <x v="1"/>
    <s v="sf1_from_i_bench_gzip"/>
    <x v="34"/>
    <x v="1"/>
    <n v="5314"/>
    <n v="5"/>
    <s v="N/A"/>
    <s v="N/A"/>
    <s v="N/A"/>
    <n v="1"/>
    <m/>
  </r>
  <r>
    <x v="2"/>
    <d v="2025-07-25T10:42:58"/>
    <x v="1"/>
    <s v="sf1_from_i_bench_gzip"/>
    <x v="35"/>
    <x v="1"/>
    <n v="8275"/>
    <n v="87"/>
    <s v="N/A"/>
    <s v="N/A"/>
    <s v="N/A"/>
    <n v="1"/>
    <m/>
  </r>
  <r>
    <x v="2"/>
    <d v="2025-07-25T10:43:02"/>
    <x v="1"/>
    <s v="sf1_from_i_bench_gzip"/>
    <x v="36"/>
    <x v="1"/>
    <n v="4142"/>
    <n v="0"/>
    <s v="N/A"/>
    <s v="N/A"/>
    <s v="N/A"/>
    <n v="1"/>
    <m/>
  </r>
  <r>
    <x v="2"/>
    <d v="2025-07-25T10:43:11"/>
    <x v="1"/>
    <s v="sf1_from_i_bench_gzip"/>
    <x v="37"/>
    <x v="1"/>
    <n v="8205"/>
    <n v="0"/>
    <s v="N/A"/>
    <s v="N/A"/>
    <s v="N/A"/>
    <n v="1"/>
    <m/>
  </r>
  <r>
    <x v="2"/>
    <d v="2025-07-25T10:43:28"/>
    <x v="1"/>
    <s v="sf1_from_i_bench_gzip"/>
    <x v="38"/>
    <x v="1"/>
    <n v="16720"/>
    <n v="101"/>
    <s v="N/A"/>
    <s v="N/A"/>
    <s v="N/A"/>
    <n v="1"/>
    <m/>
  </r>
  <r>
    <x v="2"/>
    <d v="2025-07-25T10:43:32"/>
    <x v="1"/>
    <s v="sf1_from_i_bench_gzip"/>
    <x v="39"/>
    <x v="1"/>
    <n v="4447"/>
    <n v="100"/>
    <s v="N/A"/>
    <s v="N/A"/>
    <s v="N/A"/>
    <n v="1"/>
    <m/>
  </r>
  <r>
    <x v="2"/>
    <d v="2025-07-25T10:43:37"/>
    <x v="1"/>
    <s v="sf1_from_i_bench_gzip"/>
    <x v="40"/>
    <x v="1"/>
    <n v="5351"/>
    <n v="1"/>
    <s v="N/A"/>
    <s v="N/A"/>
    <s v="N/A"/>
    <n v="1"/>
    <m/>
  </r>
  <r>
    <x v="2"/>
    <d v="2025-07-25T10:43:45"/>
    <x v="1"/>
    <s v="sf1_from_i_bench_gzip"/>
    <x v="41"/>
    <x v="1"/>
    <n v="7833"/>
    <n v="1"/>
    <s v="N/A"/>
    <s v="N/A"/>
    <s v="N/A"/>
    <n v="1"/>
    <m/>
  </r>
  <r>
    <x v="2"/>
    <d v="2025-07-25T10:43:49"/>
    <x v="1"/>
    <s v="sf1_from_i_bench_gzip"/>
    <x v="42"/>
    <x v="1"/>
    <n v="3844"/>
    <n v="0"/>
    <s v="N/A"/>
    <s v="N/A"/>
    <s v="N/A"/>
    <n v="1"/>
    <m/>
  </r>
  <r>
    <x v="2"/>
    <d v="2025-07-25T10:43:55"/>
    <x v="1"/>
    <s v="sf1_from_i_bench_gzip"/>
    <x v="43"/>
    <x v="1"/>
    <n v="5381"/>
    <n v="100"/>
    <s v="N/A"/>
    <s v="N/A"/>
    <s v="N/A"/>
    <n v="1"/>
    <m/>
  </r>
  <r>
    <x v="2"/>
    <d v="2025-07-25T10:43:58"/>
    <x v="1"/>
    <s v="sf1_from_i_bench_gzip"/>
    <x v="44"/>
    <x v="1"/>
    <n v="3427"/>
    <n v="0"/>
    <s v="N/A"/>
    <s v="N/A"/>
    <s v="N/A"/>
    <n v="1"/>
    <m/>
  </r>
  <r>
    <x v="2"/>
    <d v="2025-07-25T10:44:04"/>
    <x v="1"/>
    <s v="sf1_from_i_bench_gzip"/>
    <x v="45"/>
    <x v="1"/>
    <n v="5980"/>
    <n v="100"/>
    <s v="N/A"/>
    <s v="N/A"/>
    <s v="N/A"/>
    <n v="1"/>
    <m/>
  </r>
  <r>
    <x v="2"/>
    <d v="2025-07-25T10:44:10"/>
    <x v="1"/>
    <s v="sf1_from_i_bench_gzip"/>
    <x v="46"/>
    <x v="1"/>
    <n v="6179"/>
    <n v="100"/>
    <s v="N/A"/>
    <s v="N/A"/>
    <s v="N/A"/>
    <n v="1"/>
    <m/>
  </r>
  <r>
    <x v="2"/>
    <d v="2025-07-25T10:44:22"/>
    <x v="1"/>
    <s v="sf1_from_i_bench_gzip"/>
    <x v="47"/>
    <x v="1"/>
    <n v="11372"/>
    <n v="1"/>
    <s v="N/A"/>
    <s v="N/A"/>
    <s v="N/A"/>
    <n v="1"/>
    <m/>
  </r>
  <r>
    <x v="2"/>
    <d v="2025-07-25T10:44:30"/>
    <x v="1"/>
    <s v="sf1_from_i_bench_gzip"/>
    <x v="48"/>
    <x v="1"/>
    <n v="7750"/>
    <n v="0"/>
    <s v="N/A"/>
    <s v="N/A"/>
    <s v="N/A"/>
    <n v="1"/>
    <m/>
  </r>
  <r>
    <x v="2"/>
    <d v="2025-07-25T10:44:38"/>
    <x v="1"/>
    <s v="sf1_from_i_bench_gzip"/>
    <x v="49"/>
    <x v="1"/>
    <n v="8390"/>
    <n v="1"/>
    <s v="N/A"/>
    <s v="N/A"/>
    <s v="N/A"/>
    <n v="1"/>
    <m/>
  </r>
  <r>
    <x v="2"/>
    <d v="2025-07-25T10:44:40"/>
    <x v="1"/>
    <s v="sf1_from_i_bench_gzip"/>
    <x v="50"/>
    <x v="1"/>
    <n v="2139"/>
    <n v="0"/>
    <s v="N/A"/>
    <s v="N/A"/>
    <s v="N/A"/>
    <n v="1"/>
    <m/>
  </r>
  <r>
    <x v="2"/>
    <d v="2025-07-25T10:44:43"/>
    <x v="1"/>
    <s v="sf1_from_i_bench_gzip"/>
    <x v="51"/>
    <x v="1"/>
    <n v="2398"/>
    <n v="1"/>
    <s v="N/A"/>
    <s v="N/A"/>
    <s v="N/A"/>
    <n v="1"/>
    <m/>
  </r>
  <r>
    <x v="2"/>
    <d v="2025-07-25T10:44:51"/>
    <x v="1"/>
    <s v="sf1_from_i_bench_gzip"/>
    <x v="52"/>
    <x v="1"/>
    <n v="7847"/>
    <n v="1"/>
    <s v="N/A"/>
    <s v="N/A"/>
    <s v="N/A"/>
    <n v="1"/>
    <m/>
  </r>
  <r>
    <x v="2"/>
    <d v="2025-07-25T10:44:59"/>
    <x v="1"/>
    <s v="sf1_from_i_bench_gzip"/>
    <x v="53"/>
    <x v="1"/>
    <n v="8597"/>
    <n v="1"/>
    <s v="N/A"/>
    <s v="N/A"/>
    <s v="N/A"/>
    <n v="1"/>
    <m/>
  </r>
  <r>
    <x v="2"/>
    <d v="2025-07-25T10:45:03"/>
    <x v="1"/>
    <s v="sf1_from_i_bench_gzip"/>
    <x v="54"/>
    <x v="1"/>
    <n v="3618"/>
    <n v="100"/>
    <s v="N/A"/>
    <s v="N/A"/>
    <s v="N/A"/>
    <n v="1"/>
    <m/>
  </r>
  <r>
    <x v="2"/>
    <d v="2025-07-25T10:45:10"/>
    <x v="1"/>
    <s v="sf1_from_i_bench_gzip"/>
    <x v="55"/>
    <x v="1"/>
    <n v="7063"/>
    <n v="51"/>
    <s v="N/A"/>
    <s v="N/A"/>
    <s v="N/A"/>
    <n v="1"/>
    <m/>
  </r>
  <r>
    <x v="2"/>
    <d v="2025-07-25T10:45:15"/>
    <x v="1"/>
    <s v="sf1_from_i_bench_gzip"/>
    <x v="56"/>
    <x v="1"/>
    <n v="4430"/>
    <n v="1"/>
    <s v="N/A"/>
    <s v="N/A"/>
    <s v="N/A"/>
    <n v="1"/>
    <m/>
  </r>
  <r>
    <x v="2"/>
    <d v="2025-07-25T10:45:20"/>
    <x v="1"/>
    <s v="sf1_from_i_bench_gzip"/>
    <x v="57"/>
    <x v="1"/>
    <n v="5285"/>
    <n v="0"/>
    <s v="N/A"/>
    <s v="N/A"/>
    <s v="N/A"/>
    <n v="1"/>
    <m/>
  </r>
  <r>
    <x v="2"/>
    <d v="2025-07-25T10:45:22"/>
    <x v="1"/>
    <s v="sf1_from_i_bench_gzip"/>
    <x v="58"/>
    <x v="1"/>
    <n v="2116"/>
    <n v="0"/>
    <s v="N/A"/>
    <s v="N/A"/>
    <s v="N/A"/>
    <n v="1"/>
    <m/>
  </r>
  <r>
    <x v="2"/>
    <d v="2025-07-25T10:45:27"/>
    <x v="1"/>
    <s v="sf1_from_i_bench_gzip"/>
    <x v="59"/>
    <x v="1"/>
    <n v="5431"/>
    <n v="100"/>
    <s v="N/A"/>
    <s v="N/A"/>
    <s v="N/A"/>
    <n v="1"/>
    <m/>
  </r>
  <r>
    <x v="2"/>
    <d v="2025-07-25T10:45:33"/>
    <x v="1"/>
    <s v="sf1_from_i_bench_gzip"/>
    <x v="60"/>
    <x v="1"/>
    <n v="5768"/>
    <n v="100"/>
    <s v="N/A"/>
    <s v="N/A"/>
    <s v="N/A"/>
    <n v="1"/>
    <m/>
  </r>
  <r>
    <x v="2"/>
    <d v="2025-07-25T10:45:37"/>
    <x v="1"/>
    <s v="sf1_from_i_bench_gzip"/>
    <x v="61"/>
    <x v="1"/>
    <n v="3907"/>
    <n v="1"/>
    <s v="N/A"/>
    <s v="N/A"/>
    <s v="N/A"/>
    <n v="1"/>
    <m/>
  </r>
  <r>
    <x v="2"/>
    <d v="2025-07-25T10:45:44"/>
    <x v="1"/>
    <s v="sf1_from_i_bench_gzip"/>
    <x v="62"/>
    <x v="1"/>
    <n v="6498"/>
    <n v="1"/>
    <s v="N/A"/>
    <s v="N/A"/>
    <s v="N/A"/>
    <n v="1"/>
    <m/>
  </r>
  <r>
    <x v="2"/>
    <d v="2025-07-25T10:45:49"/>
    <x v="1"/>
    <s v="sf1_from_i_bench_gzip"/>
    <x v="63"/>
    <x v="1"/>
    <n v="5326"/>
    <n v="14"/>
    <s v="N/A"/>
    <s v="N/A"/>
    <s v="N/A"/>
    <n v="1"/>
    <m/>
  </r>
  <r>
    <x v="2"/>
    <d v="2025-07-25T10:45:53"/>
    <x v="1"/>
    <s v="sf1_from_i_bench_gzip"/>
    <x v="64"/>
    <x v="1"/>
    <n v="3935"/>
    <n v="100"/>
    <s v="N/A"/>
    <s v="N/A"/>
    <s v="N/A"/>
    <n v="1"/>
    <m/>
  </r>
  <r>
    <x v="2"/>
    <d v="2025-07-25T10:45:55"/>
    <x v="1"/>
    <s v="sf1_from_i_bench_gzip"/>
    <x v="65"/>
    <x v="1"/>
    <n v="1954"/>
    <n v="0"/>
    <s v="N/A"/>
    <s v="N/A"/>
    <s v="N/A"/>
    <n v="1"/>
    <m/>
  </r>
  <r>
    <x v="2"/>
    <d v="2025-07-25T10:46:00"/>
    <x v="1"/>
    <s v="sf1_from_i_bench_gzip"/>
    <x v="66"/>
    <x v="1"/>
    <n v="4396"/>
    <n v="10"/>
    <s v="N/A"/>
    <s v="N/A"/>
    <s v="N/A"/>
    <n v="1"/>
    <m/>
  </r>
  <r>
    <x v="2"/>
    <d v="2025-07-25T10:46:03"/>
    <x v="1"/>
    <s v="sf1_from_i_bench_gzip"/>
    <x v="67"/>
    <x v="1"/>
    <n v="3672"/>
    <n v="6"/>
    <s v="N/A"/>
    <s v="N/A"/>
    <s v="N/A"/>
    <n v="1"/>
    <m/>
  </r>
  <r>
    <x v="2"/>
    <d v="2025-07-25T10:46:09"/>
    <x v="1"/>
    <s v="sf1_from_i_bench_gzip"/>
    <x v="68"/>
    <x v="1"/>
    <n v="5407"/>
    <n v="10"/>
    <s v="N/A"/>
    <s v="N/A"/>
    <s v="N/A"/>
    <n v="1"/>
    <m/>
  </r>
  <r>
    <x v="2"/>
    <d v="2025-07-25T10:46:14"/>
    <x v="1"/>
    <s v="sf1_from_i_bench_gzip"/>
    <x v="69"/>
    <x v="1"/>
    <n v="4830"/>
    <n v="19"/>
    <s v="N/A"/>
    <s v="N/A"/>
    <s v="N/A"/>
    <n v="1"/>
    <m/>
  </r>
  <r>
    <x v="2"/>
    <d v="2025-07-25T10:46:19"/>
    <x v="1"/>
    <s v="sf1_from_i_bench_gzip"/>
    <x v="70"/>
    <x v="1"/>
    <n v="4779"/>
    <n v="100"/>
    <s v="N/A"/>
    <s v="N/A"/>
    <s v="N/A"/>
    <n v="1"/>
    <m/>
  </r>
  <r>
    <x v="2"/>
    <d v="2025-07-25T10:55:57"/>
    <x v="1"/>
    <s v="sf1_from_i_bench_gzip"/>
    <x v="71"/>
    <x v="1"/>
    <n v="578503"/>
    <n v="100"/>
    <s v="N/A"/>
    <s v="N/A"/>
    <s v="N/A"/>
    <n v="1"/>
    <m/>
  </r>
  <r>
    <x v="2"/>
    <d v="2025-07-25T10:56:26"/>
    <x v="1"/>
    <s v="sf1_from_i_bench_gzip"/>
    <x v="72"/>
    <x v="1"/>
    <n v="28605"/>
    <n v="0"/>
    <s v="N/A"/>
    <s v="N/A"/>
    <s v="N/A"/>
    <n v="1"/>
    <m/>
  </r>
  <r>
    <x v="2"/>
    <d v="2025-07-25T11:01:00"/>
    <x v="1"/>
    <s v="sf1_from_i_bench_gzip"/>
    <x v="73"/>
    <x v="1"/>
    <n v="273884"/>
    <n v="32"/>
    <s v="N/A"/>
    <s v="N/A"/>
    <s v="N/A"/>
    <n v="1"/>
    <m/>
  </r>
  <r>
    <x v="2"/>
    <d v="2025-07-25T11:01:27"/>
    <x v="1"/>
    <s v="sf1_from_i_bench_gzip"/>
    <x v="74"/>
    <x v="1"/>
    <n v="26501"/>
    <n v="6"/>
    <s v="N/A"/>
    <s v="N/A"/>
    <s v="N/A"/>
    <n v="1"/>
    <m/>
  </r>
  <r>
    <x v="2"/>
    <d v="2025-07-25T11:05:59"/>
    <x v="1"/>
    <s v="sf1_from_i_bench_gzip"/>
    <x v="75"/>
    <x v="1"/>
    <n v="271790"/>
    <n v="100"/>
    <s v="N/A"/>
    <s v="N/A"/>
    <s v="N/A"/>
    <n v="1"/>
    <m/>
  </r>
  <r>
    <x v="2"/>
    <d v="2025-07-25T11:06:06"/>
    <x v="1"/>
    <s v="sf1_from_i_bench_gzip"/>
    <x v="76"/>
    <x v="1"/>
    <n v="7583"/>
    <n v="100"/>
    <s v="N/A"/>
    <s v="N/A"/>
    <s v="N/A"/>
    <n v="1"/>
    <m/>
  </r>
  <r>
    <x v="2"/>
    <d v="2025-07-25T11:06:19"/>
    <x v="1"/>
    <s v="sf1_from_i_bench_gzip"/>
    <x v="77"/>
    <x v="1"/>
    <n v="12727"/>
    <n v="0"/>
    <s v="N/A"/>
    <s v="N/A"/>
    <s v="N/A"/>
    <n v="1"/>
    <m/>
  </r>
  <r>
    <x v="2"/>
    <d v="2025-07-25T11:06:42"/>
    <x v="1"/>
    <s v="sf1_from_i_bench_gzip"/>
    <x v="78"/>
    <x v="1"/>
    <n v="22691"/>
    <n v="0"/>
    <s v="N/A"/>
    <s v="N/A"/>
    <s v="N/A"/>
    <n v="1"/>
    <m/>
  </r>
  <r>
    <x v="2"/>
    <d v="2025-07-25T11:11:02"/>
    <x v="1"/>
    <s v="sf1_from_i_bench_gzip"/>
    <x v="79"/>
    <x v="1"/>
    <n v="7630"/>
    <n v="100"/>
    <s v="N/A"/>
    <s v="N/A"/>
    <s v="N/A"/>
    <n v="1"/>
    <m/>
  </r>
  <r>
    <x v="2"/>
    <d v="2025-07-25T11:11:25"/>
    <x v="1"/>
    <s v="sf1_from_i_bench_gzip"/>
    <x v="80"/>
    <x v="1"/>
    <n v="22681"/>
    <n v="0"/>
    <s v="N/A"/>
    <s v="N/A"/>
    <s v="N/A"/>
    <n v="1"/>
    <m/>
  </r>
  <r>
    <x v="2"/>
    <d v="2025-07-25T11:16:00"/>
    <x v="1"/>
    <s v="sf1_from_i_bench_gzip"/>
    <x v="81"/>
    <x v="1"/>
    <n v="274561"/>
    <n v="100"/>
    <s v="N/A"/>
    <s v="N/A"/>
    <s v="N/A"/>
    <n v="1"/>
    <m/>
  </r>
  <r>
    <x v="2"/>
    <d v="2025-07-25T11:16:14"/>
    <x v="1"/>
    <s v="sf1_from_i_bench_gzip"/>
    <x v="82"/>
    <x v="1"/>
    <n v="13376"/>
    <n v="3"/>
    <s v="N/A"/>
    <s v="N/A"/>
    <s v="N/A"/>
    <n v="1"/>
    <m/>
  </r>
  <r>
    <x v="2"/>
    <d v="2025-07-25T11:16:39"/>
    <x v="1"/>
    <s v="sf1_from_i_bench_gzip"/>
    <x v="83"/>
    <x v="1"/>
    <n v="25466"/>
    <n v="100"/>
    <s v="N/A"/>
    <s v="N/A"/>
    <s v="N/A"/>
    <n v="1"/>
    <m/>
  </r>
  <r>
    <x v="2"/>
    <d v="2025-07-25T11:21:07"/>
    <x v="1"/>
    <s v="sf1_from_i_bench_gzip"/>
    <x v="84"/>
    <x v="1"/>
    <n v="268029"/>
    <n v="0"/>
    <s v="N/A"/>
    <s v="N/A"/>
    <s v="N/A"/>
    <n v="1"/>
    <m/>
  </r>
  <r>
    <x v="2"/>
    <d v="2025-07-25T11:21:28"/>
    <x v="1"/>
    <s v="sf1_from_i_bench_gzip"/>
    <x v="85"/>
    <x v="1"/>
    <n v="20831"/>
    <n v="0"/>
    <s v="N/A"/>
    <s v="N/A"/>
    <s v="N/A"/>
    <n v="1"/>
    <m/>
  </r>
  <r>
    <x v="2"/>
    <d v="2025-07-25T11:21:48"/>
    <x v="1"/>
    <s v="sf1_from_i_bench_gzip"/>
    <x v="86"/>
    <x v="1"/>
    <n v="19226"/>
    <n v="100"/>
    <s v="N/A"/>
    <s v="N/A"/>
    <s v="N/A"/>
    <n v="1"/>
    <m/>
  </r>
  <r>
    <x v="2"/>
    <d v="2025-07-25T11:22:02"/>
    <x v="1"/>
    <s v="sf1_from_i_bench_gzip"/>
    <x v="87"/>
    <x v="1"/>
    <n v="13776"/>
    <n v="0"/>
    <s v="N/A"/>
    <s v="N/A"/>
    <s v="N/A"/>
    <n v="1"/>
    <m/>
  </r>
  <r>
    <x v="2"/>
    <d v="2025-07-25T11:23:40"/>
    <x v="1"/>
    <s v="sf1_from_i_bench_gzip"/>
    <x v="88"/>
    <x v="1"/>
    <n v="98349"/>
    <n v="0"/>
    <s v="N/A"/>
    <s v="N/A"/>
    <s v="N/A"/>
    <n v="1"/>
    <m/>
  </r>
  <r>
    <x v="2"/>
    <d v="2025-07-25T11:23:58"/>
    <x v="1"/>
    <s v="sf1_from_i_bench_gzip"/>
    <x v="89"/>
    <x v="1"/>
    <n v="17722"/>
    <n v="100"/>
    <s v="N/A"/>
    <s v="N/A"/>
    <s v="N/A"/>
    <n v="1"/>
    <m/>
  </r>
  <r>
    <x v="2"/>
    <d v="2025-07-25T11:24:13"/>
    <x v="1"/>
    <s v="sf1_from_i_bench_gzip"/>
    <x v="90"/>
    <x v="1"/>
    <n v="14360"/>
    <n v="0"/>
    <s v="N/A"/>
    <s v="N/A"/>
    <s v="N/A"/>
    <n v="1"/>
    <m/>
  </r>
  <r>
    <x v="2"/>
    <d v="2025-07-25T11:24:48"/>
    <x v="1"/>
    <s v="sf1_from_i_bench_gzip"/>
    <x v="91"/>
    <x v="1"/>
    <n v="34778"/>
    <n v="100"/>
    <s v="N/A"/>
    <s v="N/A"/>
    <s v="N/A"/>
    <n v="1"/>
    <m/>
  </r>
  <r>
    <x v="2"/>
    <d v="2025-07-25T11:25:08"/>
    <x v="1"/>
    <s v="sf1_from_i_bench_gzip"/>
    <x v="92"/>
    <x v="1"/>
    <n v="20166"/>
    <n v="100"/>
    <s v="N/A"/>
    <s v="N/A"/>
    <s v="N/A"/>
    <n v="1"/>
    <m/>
  </r>
  <r>
    <x v="2"/>
    <d v="2025-07-25T11:25:29"/>
    <x v="1"/>
    <s v="sf1_from_i_bench_gzip"/>
    <x v="93"/>
    <x v="1"/>
    <n v="20530"/>
    <n v="100"/>
    <s v="N/A"/>
    <s v="N/A"/>
    <s v="N/A"/>
    <n v="1"/>
    <m/>
  </r>
  <r>
    <x v="2"/>
    <d v="2025-07-25T11:25:51"/>
    <x v="1"/>
    <s v="sf1_from_i_bench_gzip"/>
    <x v="94"/>
    <x v="1"/>
    <n v="22040"/>
    <n v="3"/>
    <s v="N/A"/>
    <s v="N/A"/>
    <s v="N/A"/>
    <n v="1"/>
    <m/>
  </r>
  <r>
    <x v="2"/>
    <d v="2025-07-25T11:26:10"/>
    <x v="1"/>
    <s v="sf1_from_i_bench_gzip"/>
    <x v="95"/>
    <x v="1"/>
    <n v="18359"/>
    <n v="0"/>
    <s v="N/A"/>
    <s v="N/A"/>
    <s v="N/A"/>
    <n v="1"/>
    <m/>
  </r>
  <r>
    <x v="2"/>
    <d v="2025-07-25T11:26:47"/>
    <x v="1"/>
    <s v="sf1_from_i_bench_gzip"/>
    <x v="96"/>
    <x v="1"/>
    <n v="36625"/>
    <n v="0"/>
    <s v="N/A"/>
    <s v="N/A"/>
    <s v="N/A"/>
    <n v="1"/>
    <m/>
  </r>
  <r>
    <x v="2"/>
    <d v="2025-07-25T11:26:59"/>
    <x v="1"/>
    <s v="sf1_from_i_bench_gzip"/>
    <x v="97"/>
    <x v="1"/>
    <n v="11997"/>
    <n v="0"/>
    <s v="N/A"/>
    <s v="N/A"/>
    <s v="N/A"/>
    <n v="1"/>
    <m/>
  </r>
  <r>
    <x v="2"/>
    <d v="2025-07-25T11:27:29"/>
    <x v="1"/>
    <s v="sf1_from_i_bench_gzip"/>
    <x v="98"/>
    <x v="1"/>
    <n v="30157"/>
    <n v="92"/>
    <s v="N/A"/>
    <s v="N/A"/>
    <s v="N/A"/>
    <n v="1"/>
    <m/>
  </r>
  <r>
    <x v="2"/>
    <d v="2025-07-25T11:27:56"/>
    <x v="1"/>
    <s v="sf1_from_i_bench_gzip"/>
    <x v="99"/>
    <x v="1"/>
    <n v="26786"/>
    <n v="0"/>
    <s v="N/A"/>
    <s v="N/A"/>
    <s v="N/A"/>
    <n v="1"/>
    <m/>
  </r>
  <r>
    <x v="2"/>
    <d v="2025-07-25T11:28:13"/>
    <x v="1"/>
    <s v="sf1_from_i_bench_gzip"/>
    <x v="100"/>
    <x v="1"/>
    <n v="16603"/>
    <n v="100"/>
    <s v="N/A"/>
    <s v="N/A"/>
    <s v="N/A"/>
    <n v="1"/>
    <m/>
  </r>
  <r>
    <x v="2"/>
    <d v="2025-07-25T11:28:35"/>
    <x v="1"/>
    <s v="sf1_from_i_bench_gzip"/>
    <x v="101"/>
    <x v="1"/>
    <n v="21781"/>
    <n v="44"/>
    <s v="N/A"/>
    <s v="N/A"/>
    <s v="N/A"/>
    <n v="1"/>
    <m/>
  </r>
  <r>
    <x v="2"/>
    <d v="2025-07-25T11:29:27"/>
    <x v="1"/>
    <s v="sf1_from_i_bench_gzip"/>
    <x v="102"/>
    <x v="1"/>
    <n v="52247"/>
    <n v="100"/>
    <s v="N/A"/>
    <s v="N/A"/>
    <s v="N/A"/>
    <n v="1"/>
    <m/>
  </r>
  <r>
    <x v="2"/>
    <d v="2025-07-25T11:29:42"/>
    <x v="1"/>
    <s v="sf1_from_i_bench_gzip"/>
    <x v="103"/>
    <x v="1"/>
    <n v="14488"/>
    <n v="100"/>
    <s v="N/A"/>
    <s v="N/A"/>
    <s v="N/A"/>
    <n v="1"/>
    <m/>
  </r>
  <r>
    <x v="2"/>
    <d v="2025-07-25T11:30:12"/>
    <x v="1"/>
    <s v="sf1_from_i_bench_gzip"/>
    <x v="104"/>
    <x v="1"/>
    <n v="30072"/>
    <n v="100"/>
    <s v="N/A"/>
    <s v="N/A"/>
    <s v="N/A"/>
    <n v="1"/>
    <m/>
  </r>
  <r>
    <x v="2"/>
    <d v="2025-07-25T11:30:27"/>
    <x v="1"/>
    <s v="sf1_from_i_bench_gzip"/>
    <x v="105"/>
    <x v="1"/>
    <n v="14799"/>
    <n v="100"/>
    <s v="N/A"/>
    <s v="N/A"/>
    <s v="N/A"/>
    <n v="1"/>
    <m/>
  </r>
  <r>
    <x v="2"/>
    <d v="2025-07-25T11:30:39"/>
    <x v="1"/>
    <s v="sf1_from_i_bench_gzip"/>
    <x v="106"/>
    <x v="1"/>
    <n v="11734"/>
    <n v="2"/>
    <s v="N/A"/>
    <s v="N/A"/>
    <s v="N/A"/>
    <n v="1"/>
    <m/>
  </r>
  <r>
    <x v="2"/>
    <d v="2025-07-25T11:31:00"/>
    <x v="1"/>
    <s v="sf1_from_i_bench_gzip"/>
    <x v="107"/>
    <x v="1"/>
    <n v="20152"/>
    <n v="21"/>
    <s v="N/A"/>
    <s v="N/A"/>
    <s v="N/A"/>
    <n v="1"/>
    <m/>
  </r>
  <r>
    <x v="2"/>
    <d v="2025-07-25T11:31:13"/>
    <x v="1"/>
    <s v="sf1_from_i_bench_gzip"/>
    <x v="108"/>
    <x v="1"/>
    <n v="13049"/>
    <n v="25"/>
    <s v="N/A"/>
    <s v="N/A"/>
    <s v="N/A"/>
    <n v="1"/>
    <m/>
  </r>
  <r>
    <x v="2"/>
    <d v="2025-07-25T11:31:29"/>
    <x v="1"/>
    <s v="sf1_from_i_bench_gzip"/>
    <x v="109"/>
    <x v="1"/>
    <n v="16331"/>
    <n v="0"/>
    <s v="N/A"/>
    <s v="N/A"/>
    <s v="N/A"/>
    <n v="1"/>
    <m/>
  </r>
  <r>
    <x v="2"/>
    <d v="2025-07-25T11:31:38"/>
    <x v="1"/>
    <s v="sf1_from_i_bench_gzip"/>
    <x v="110"/>
    <x v="1"/>
    <n v="8439"/>
    <n v="100"/>
    <s v="N/A"/>
    <s v="N/A"/>
    <s v="N/A"/>
    <n v="1"/>
    <m/>
  </r>
  <r>
    <x v="2"/>
    <d v="2025-07-25T11:31:51"/>
    <x v="1"/>
    <s v="sf1_from_i_bench_gzip"/>
    <x v="111"/>
    <x v="1"/>
    <n v="12919"/>
    <n v="1"/>
    <s v="N/A"/>
    <s v="N/A"/>
    <s v="N/A"/>
    <n v="1"/>
    <m/>
  </r>
  <r>
    <x v="2"/>
    <d v="2025-07-25T11:32:11"/>
    <x v="1"/>
    <s v="sf1_from_i_bench_gzip"/>
    <x v="112"/>
    <x v="1"/>
    <n v="19962"/>
    <n v="1"/>
    <s v="N/A"/>
    <s v="N/A"/>
    <s v="N/A"/>
    <n v="1"/>
    <m/>
  </r>
  <r>
    <x v="2"/>
    <d v="2025-07-25T11:32:16"/>
    <x v="1"/>
    <s v="sf1_from_i_bench_gzip"/>
    <x v="113"/>
    <x v="1"/>
    <n v="5340"/>
    <n v="0"/>
    <s v="N/A"/>
    <s v="N/A"/>
    <s v="N/A"/>
    <n v="1"/>
    <m/>
  </r>
  <r>
    <x v="2"/>
    <d v="2025-07-25T11:32:25"/>
    <x v="1"/>
    <s v="sf1_from_i_bench_gzip"/>
    <x v="114"/>
    <x v="1"/>
    <n v="8031"/>
    <n v="1"/>
    <s v="N/A"/>
    <s v="N/A"/>
    <s v="N/A"/>
    <n v="1"/>
    <m/>
  </r>
  <r>
    <x v="2"/>
    <d v="2025-07-25T11:32:34"/>
    <x v="1"/>
    <s v="sf1_from_i_bench_gzip"/>
    <x v="115"/>
    <x v="1"/>
    <n v="9444"/>
    <n v="0"/>
    <s v="N/A"/>
    <s v="N/A"/>
    <s v="N/A"/>
    <n v="1"/>
    <m/>
  </r>
  <r>
    <x v="2"/>
    <d v="2025-07-25T11:32:42"/>
    <x v="1"/>
    <s v="sf1_from_i_bench_gzip"/>
    <x v="116"/>
    <x v="1"/>
    <n v="7816"/>
    <n v="1"/>
    <s v="N/A"/>
    <s v="N/A"/>
    <s v="N/A"/>
    <n v="1"/>
    <m/>
  </r>
  <r>
    <x v="2"/>
    <d v="2025-07-25T11:32:47"/>
    <x v="1"/>
    <s v="sf1_from_i_bench_gzip"/>
    <x v="117"/>
    <x v="1"/>
    <n v="4632"/>
    <n v="0"/>
    <s v="N/A"/>
    <s v="N/A"/>
    <s v="N/A"/>
    <n v="1"/>
    <m/>
  </r>
  <r>
    <x v="2"/>
    <d v="2025-07-25T11:32:54"/>
    <x v="1"/>
    <s v="sf1_from_i_bench_gzip"/>
    <x v="118"/>
    <x v="1"/>
    <n v="6638"/>
    <n v="1"/>
    <s v="N/A"/>
    <s v="N/A"/>
    <s v="N/A"/>
    <n v="1"/>
    <m/>
  </r>
  <r>
    <x v="2"/>
    <d v="2025-07-25T11:33:01"/>
    <x v="1"/>
    <s v="sf1_from_i_bench_gzip"/>
    <x v="119"/>
    <x v="1"/>
    <n v="7022"/>
    <n v="1"/>
    <s v="N/A"/>
    <s v="N/A"/>
    <s v="N/A"/>
    <n v="1"/>
    <m/>
  </r>
  <r>
    <x v="2"/>
    <d v="2025-07-25T11:33:07"/>
    <x v="1"/>
    <s v="sf1_from_i_bench_gzip"/>
    <x v="120"/>
    <x v="1"/>
    <n v="6402"/>
    <n v="1"/>
    <s v="N/A"/>
    <s v="N/A"/>
    <s v="N/A"/>
    <n v="1"/>
    <m/>
  </r>
  <r>
    <x v="2"/>
    <d v="2025-07-25T11:33:16"/>
    <x v="1"/>
    <s v="sf1_from_i_bench_gzip"/>
    <x v="121"/>
    <x v="1"/>
    <n v="8211"/>
    <n v="1"/>
    <s v="N/A"/>
    <s v="N/A"/>
    <s v="N/A"/>
    <n v="1"/>
    <m/>
  </r>
  <r>
    <x v="2"/>
    <d v="2025-07-25T11:33:23"/>
    <x v="1"/>
    <s v="sf1_from_i_bench_gzip"/>
    <x v="122"/>
    <x v="1"/>
    <n v="7418"/>
    <n v="0"/>
    <s v="N/A"/>
    <s v="N/A"/>
    <s v="N/A"/>
    <n v="1"/>
    <m/>
  </r>
  <r>
    <x v="2"/>
    <d v="2025-07-25T11:33:33"/>
    <x v="1"/>
    <s v="sf1_from_i_bench_gzip"/>
    <x v="123"/>
    <x v="1"/>
    <n v="10091"/>
    <n v="90"/>
    <s v="N/A"/>
    <s v="N/A"/>
    <s v="N/A"/>
    <n v="1"/>
    <m/>
  </r>
  <r>
    <x v="2"/>
    <d v="2025-07-25T11:33:54"/>
    <x v="1"/>
    <s v="sf1_from_i_bench_none"/>
    <x v="25"/>
    <x v="1"/>
    <n v="13352"/>
    <n v="100"/>
    <s v="N/A"/>
    <s v="N/A"/>
    <s v="N/A"/>
    <n v="1"/>
    <m/>
  </r>
  <r>
    <x v="2"/>
    <d v="2025-07-25T11:34:04"/>
    <x v="1"/>
    <s v="sf1_from_i_bench_none"/>
    <x v="26"/>
    <x v="1"/>
    <n v="10331"/>
    <n v="2513"/>
    <s v="N/A"/>
    <s v="N/A"/>
    <s v="N/A"/>
    <n v="1"/>
    <m/>
  </r>
  <r>
    <x v="2"/>
    <d v="2025-07-25T11:34:13"/>
    <x v="1"/>
    <s v="sf1_from_i_bench_none"/>
    <x v="27"/>
    <x v="1"/>
    <n v="9024"/>
    <n v="89"/>
    <s v="N/A"/>
    <s v="N/A"/>
    <s v="N/A"/>
    <n v="1"/>
    <m/>
  </r>
  <r>
    <x v="2"/>
    <d v="2025-07-25T11:34:40"/>
    <x v="1"/>
    <s v="sf1_from_i_bench_none"/>
    <x v="28"/>
    <x v="1"/>
    <n v="26653"/>
    <n v="8"/>
    <s v="N/A"/>
    <s v="N/A"/>
    <s v="N/A"/>
    <n v="1"/>
    <m/>
  </r>
  <r>
    <x v="2"/>
    <d v="2025-07-25T11:34:57"/>
    <x v="1"/>
    <s v="sf1_from_i_bench_none"/>
    <x v="29"/>
    <x v="1"/>
    <n v="16779"/>
    <n v="100"/>
    <s v="N/A"/>
    <s v="N/A"/>
    <s v="N/A"/>
    <n v="1"/>
    <m/>
  </r>
  <r>
    <x v="2"/>
    <d v="2025-07-25T11:35:08"/>
    <x v="1"/>
    <s v="sf1_from_i_bench_none"/>
    <x v="30"/>
    <x v="1"/>
    <n v="10757"/>
    <n v="45"/>
    <s v="N/A"/>
    <s v="N/A"/>
    <s v="N/A"/>
    <n v="1"/>
    <m/>
  </r>
  <r>
    <x v="2"/>
    <d v="2025-07-25T11:35:15"/>
    <x v="1"/>
    <s v="sf1_from_i_bench_none"/>
    <x v="31"/>
    <x v="1"/>
    <n v="7230"/>
    <n v="0"/>
    <s v="N/A"/>
    <s v="N/A"/>
    <s v="N/A"/>
    <n v="1"/>
    <m/>
  </r>
  <r>
    <x v="2"/>
    <d v="2025-07-25T11:35:24"/>
    <x v="1"/>
    <s v="sf1_from_i_bench_none"/>
    <x v="32"/>
    <x v="1"/>
    <n v="8460"/>
    <n v="5"/>
    <s v="N/A"/>
    <s v="N/A"/>
    <s v="N/A"/>
    <n v="1"/>
    <m/>
  </r>
  <r>
    <x v="2"/>
    <d v="2025-07-25T11:35:46"/>
    <x v="1"/>
    <s v="sf1_from_i_bench_none"/>
    <x v="33"/>
    <x v="1"/>
    <n v="22201"/>
    <n v="1"/>
    <s v="N/A"/>
    <s v="N/A"/>
    <s v="N/A"/>
    <n v="1"/>
    <m/>
  </r>
  <r>
    <x v="2"/>
    <d v="2025-07-25T11:35:58"/>
    <x v="1"/>
    <s v="sf1_from_i_bench_none"/>
    <x v="34"/>
    <x v="1"/>
    <n v="11858"/>
    <n v="5"/>
    <s v="N/A"/>
    <s v="N/A"/>
    <s v="N/A"/>
    <n v="1"/>
    <m/>
  </r>
  <r>
    <x v="2"/>
    <d v="2025-07-25T11:36:21"/>
    <x v="1"/>
    <s v="sf1_from_i_bench_none"/>
    <x v="35"/>
    <x v="1"/>
    <n v="22975"/>
    <n v="87"/>
    <s v="N/A"/>
    <s v="N/A"/>
    <s v="N/A"/>
    <n v="1"/>
    <m/>
  </r>
  <r>
    <x v="2"/>
    <d v="2025-07-25T11:36:29"/>
    <x v="1"/>
    <s v="sf1_from_i_bench_none"/>
    <x v="36"/>
    <x v="1"/>
    <n v="7466"/>
    <n v="0"/>
    <s v="N/A"/>
    <s v="N/A"/>
    <s v="N/A"/>
    <n v="1"/>
    <m/>
  </r>
  <r>
    <x v="2"/>
    <d v="2025-07-25T11:36:46"/>
    <x v="1"/>
    <s v="sf1_from_i_bench_none"/>
    <x v="37"/>
    <x v="1"/>
    <n v="16692"/>
    <n v="0"/>
    <s v="N/A"/>
    <s v="N/A"/>
    <s v="N/A"/>
    <n v="1"/>
    <m/>
  </r>
  <r>
    <x v="2"/>
    <d v="2025-07-25T11:37:28"/>
    <x v="1"/>
    <s v="sf1_from_i_bench_none"/>
    <x v="38"/>
    <x v="1"/>
    <n v="42493"/>
    <n v="101"/>
    <s v="N/A"/>
    <s v="N/A"/>
    <s v="N/A"/>
    <n v="1"/>
    <m/>
  </r>
  <r>
    <x v="2"/>
    <d v="2025-07-25T11:37:37"/>
    <x v="1"/>
    <s v="sf1_from_i_bench_none"/>
    <x v="39"/>
    <x v="1"/>
    <n v="8877"/>
    <n v="100"/>
    <s v="N/A"/>
    <s v="N/A"/>
    <s v="N/A"/>
    <n v="1"/>
    <m/>
  </r>
  <r>
    <x v="2"/>
    <d v="2025-07-25T11:37:50"/>
    <x v="1"/>
    <s v="sf1_from_i_bench_none"/>
    <x v="40"/>
    <x v="1"/>
    <n v="12244"/>
    <n v="1"/>
    <s v="N/A"/>
    <s v="N/A"/>
    <s v="N/A"/>
    <n v="1"/>
    <m/>
  </r>
  <r>
    <x v="2"/>
    <d v="2025-07-25T11:38:07"/>
    <x v="1"/>
    <s v="sf1_from_i_bench_none"/>
    <x v="41"/>
    <x v="1"/>
    <n v="17137"/>
    <n v="1"/>
    <s v="N/A"/>
    <s v="N/A"/>
    <s v="N/A"/>
    <n v="1"/>
    <m/>
  </r>
  <r>
    <x v="2"/>
    <d v="2025-07-25T11:38:17"/>
    <x v="1"/>
    <s v="sf1_from_i_bench_none"/>
    <x v="42"/>
    <x v="1"/>
    <n v="10389"/>
    <n v="0"/>
    <s v="N/A"/>
    <s v="N/A"/>
    <s v="N/A"/>
    <n v="1"/>
    <m/>
  </r>
  <r>
    <x v="2"/>
    <d v="2025-07-25T11:38:28"/>
    <x v="1"/>
    <s v="sf1_from_i_bench_none"/>
    <x v="43"/>
    <x v="1"/>
    <n v="10533"/>
    <n v="100"/>
    <s v="N/A"/>
    <s v="N/A"/>
    <s v="N/A"/>
    <n v="1"/>
    <m/>
  </r>
  <r>
    <x v="2"/>
    <d v="2025-07-25T11:38:36"/>
    <x v="1"/>
    <s v="sf1_from_i_bench_none"/>
    <x v="44"/>
    <x v="1"/>
    <n v="7407"/>
    <n v="0"/>
    <s v="N/A"/>
    <s v="N/A"/>
    <s v="N/A"/>
    <n v="1"/>
    <m/>
  </r>
  <r>
    <x v="2"/>
    <d v="2025-07-25T11:38:46"/>
    <x v="1"/>
    <s v="sf1_from_i_bench_none"/>
    <x v="45"/>
    <x v="1"/>
    <n v="9909"/>
    <n v="100"/>
    <s v="N/A"/>
    <s v="N/A"/>
    <s v="N/A"/>
    <n v="1"/>
    <m/>
  </r>
  <r>
    <x v="2"/>
    <d v="2025-07-25T11:39:04"/>
    <x v="1"/>
    <s v="sf1_from_i_bench_none"/>
    <x v="46"/>
    <x v="1"/>
    <n v="18424"/>
    <n v="100"/>
    <s v="N/A"/>
    <s v="N/A"/>
    <s v="N/A"/>
    <n v="1"/>
    <m/>
  </r>
  <r>
    <x v="2"/>
    <d v="2025-07-25T11:39:33"/>
    <x v="1"/>
    <s v="sf1_from_i_bench_none"/>
    <x v="47"/>
    <x v="1"/>
    <n v="28846"/>
    <n v="1"/>
    <s v="N/A"/>
    <s v="N/A"/>
    <s v="N/A"/>
    <n v="1"/>
    <m/>
  </r>
  <r>
    <x v="2"/>
    <d v="2025-07-25T11:39:54"/>
    <x v="1"/>
    <s v="sf1_from_i_bench_none"/>
    <x v="48"/>
    <x v="1"/>
    <n v="20579"/>
    <n v="0"/>
    <s v="N/A"/>
    <s v="N/A"/>
    <s v="N/A"/>
    <n v="1"/>
    <m/>
  </r>
  <r>
    <x v="2"/>
    <d v="2025-07-25T11:40:12"/>
    <x v="1"/>
    <s v="sf1_from_i_bench_none"/>
    <x v="49"/>
    <x v="1"/>
    <n v="17639"/>
    <n v="1"/>
    <s v="N/A"/>
    <s v="N/A"/>
    <s v="N/A"/>
    <n v="1"/>
    <m/>
  </r>
  <r>
    <x v="2"/>
    <d v="2025-07-25T11:40:18"/>
    <x v="1"/>
    <s v="sf1_from_i_bench_none"/>
    <x v="50"/>
    <x v="1"/>
    <n v="6485"/>
    <n v="0"/>
    <s v="N/A"/>
    <s v="N/A"/>
    <s v="N/A"/>
    <n v="1"/>
    <m/>
  </r>
  <r>
    <x v="2"/>
    <d v="2025-07-25T11:40:25"/>
    <x v="1"/>
    <s v="sf1_from_i_bench_none"/>
    <x v="51"/>
    <x v="1"/>
    <n v="6300"/>
    <n v="1"/>
    <s v="N/A"/>
    <s v="N/A"/>
    <s v="N/A"/>
    <n v="1"/>
    <m/>
  </r>
  <r>
    <x v="2"/>
    <d v="2025-07-25T11:40:42"/>
    <x v="1"/>
    <s v="sf1_from_i_bench_none"/>
    <x v="52"/>
    <x v="1"/>
    <n v="17117"/>
    <n v="1"/>
    <s v="N/A"/>
    <s v="N/A"/>
    <s v="N/A"/>
    <n v="1"/>
    <m/>
  </r>
  <r>
    <x v="2"/>
    <d v="2025-07-25T11:40:58"/>
    <x v="1"/>
    <s v="sf1_from_i_bench_none"/>
    <x v="53"/>
    <x v="1"/>
    <n v="15490"/>
    <n v="1"/>
    <s v="N/A"/>
    <s v="N/A"/>
    <s v="N/A"/>
    <n v="1"/>
    <m/>
  </r>
  <r>
    <x v="2"/>
    <d v="2025-07-25T11:41:07"/>
    <x v="1"/>
    <s v="sf1_from_i_bench_none"/>
    <x v="54"/>
    <x v="1"/>
    <n v="9066"/>
    <n v="100"/>
    <s v="N/A"/>
    <s v="N/A"/>
    <s v="N/A"/>
    <n v="1"/>
    <m/>
  </r>
  <r>
    <x v="2"/>
    <d v="2025-07-25T11:41:24"/>
    <x v="1"/>
    <s v="sf1_from_i_bench_none"/>
    <x v="55"/>
    <x v="1"/>
    <n v="17335"/>
    <n v="51"/>
    <s v="N/A"/>
    <s v="N/A"/>
    <s v="N/A"/>
    <n v="1"/>
    <m/>
  </r>
  <r>
    <x v="2"/>
    <d v="2025-07-25T11:41:33"/>
    <x v="1"/>
    <s v="sf1_from_i_bench_none"/>
    <x v="56"/>
    <x v="1"/>
    <n v="8230"/>
    <n v="1"/>
    <s v="N/A"/>
    <s v="N/A"/>
    <s v="N/A"/>
    <n v="1"/>
    <m/>
  </r>
  <r>
    <x v="2"/>
    <d v="2025-07-25T11:41:46"/>
    <x v="1"/>
    <s v="sf1_from_i_bench_none"/>
    <x v="57"/>
    <x v="1"/>
    <n v="12776"/>
    <n v="0"/>
    <s v="N/A"/>
    <s v="N/A"/>
    <s v="N/A"/>
    <n v="1"/>
    <m/>
  </r>
  <r>
    <x v="2"/>
    <d v="2025-07-25T11:41:52"/>
    <x v="1"/>
    <s v="sf1_from_i_bench_none"/>
    <x v="58"/>
    <x v="1"/>
    <n v="6047"/>
    <n v="0"/>
    <s v="N/A"/>
    <s v="N/A"/>
    <s v="N/A"/>
    <n v="1"/>
    <m/>
  </r>
  <r>
    <x v="2"/>
    <d v="2025-07-25T11:42:05"/>
    <x v="1"/>
    <s v="sf1_from_i_bench_none"/>
    <x v="59"/>
    <x v="1"/>
    <n v="12847"/>
    <n v="100"/>
    <s v="N/A"/>
    <s v="N/A"/>
    <s v="N/A"/>
    <n v="1"/>
    <m/>
  </r>
  <r>
    <x v="2"/>
    <d v="2025-07-25T11:42:16"/>
    <x v="1"/>
    <s v="sf1_from_i_bench_none"/>
    <x v="60"/>
    <x v="1"/>
    <n v="10866"/>
    <n v="100"/>
    <s v="N/A"/>
    <s v="N/A"/>
    <s v="N/A"/>
    <n v="1"/>
    <m/>
  </r>
  <r>
    <x v="2"/>
    <d v="2025-07-25T11:57:50"/>
    <x v="1"/>
    <s v="sf1_from_i_bench_none"/>
    <x v="61"/>
    <x v="1"/>
    <n v="934046"/>
    <n v="1"/>
    <s v="N/A"/>
    <s v="N/A"/>
    <s v="N/A"/>
    <n v="1"/>
    <m/>
  </r>
  <r>
    <x v="2"/>
    <d v="2025-07-25T11:58:14"/>
    <x v="1"/>
    <s v="sf1_from_i_bench_none"/>
    <x v="62"/>
    <x v="1"/>
    <n v="23501"/>
    <n v="1"/>
    <s v="N/A"/>
    <s v="N/A"/>
    <s v="N/A"/>
    <n v="1"/>
    <m/>
  </r>
  <r>
    <x v="2"/>
    <d v="2025-07-25T11:59:10"/>
    <x v="1"/>
    <s v="sf1_from_i_bench_none"/>
    <x v="63"/>
    <x v="1"/>
    <n v="56163"/>
    <n v="14"/>
    <s v="N/A"/>
    <s v="N/A"/>
    <s v="N/A"/>
    <n v="1"/>
    <m/>
  </r>
  <r>
    <x v="2"/>
    <d v="2025-07-25T11:59:29"/>
    <x v="1"/>
    <s v="sf1_from_i_bench_none"/>
    <x v="64"/>
    <x v="1"/>
    <n v="18349"/>
    <n v="100"/>
    <s v="N/A"/>
    <s v="N/A"/>
    <s v="N/A"/>
    <n v="1"/>
    <m/>
  </r>
  <r>
    <x v="2"/>
    <d v="2025-07-25T11:59:42"/>
    <x v="1"/>
    <s v="sf1_from_i_bench_none"/>
    <x v="65"/>
    <x v="1"/>
    <n v="13134"/>
    <n v="0"/>
    <s v="N/A"/>
    <s v="N/A"/>
    <s v="N/A"/>
    <n v="1"/>
    <m/>
  </r>
  <r>
    <x v="2"/>
    <d v="2025-07-25T11:59:58"/>
    <x v="1"/>
    <s v="sf1_from_i_bench_none"/>
    <x v="66"/>
    <x v="1"/>
    <n v="15410"/>
    <n v="10"/>
    <s v="N/A"/>
    <s v="N/A"/>
    <s v="N/A"/>
    <n v="1"/>
    <m/>
  </r>
  <r>
    <x v="2"/>
    <d v="2025-07-25T12:00:14"/>
    <x v="1"/>
    <s v="sf1_from_i_bench_none"/>
    <x v="67"/>
    <x v="1"/>
    <n v="15836"/>
    <n v="6"/>
    <s v="N/A"/>
    <s v="N/A"/>
    <s v="N/A"/>
    <n v="1"/>
    <m/>
  </r>
  <r>
    <x v="2"/>
    <d v="2025-07-25T12:00:39"/>
    <x v="1"/>
    <s v="sf1_from_i_bench_none"/>
    <x v="68"/>
    <x v="1"/>
    <n v="25261"/>
    <n v="10"/>
    <s v="N/A"/>
    <s v="N/A"/>
    <s v="N/A"/>
    <n v="1"/>
    <m/>
  </r>
  <r>
    <x v="2"/>
    <d v="2025-07-25T12:00:54"/>
    <x v="1"/>
    <s v="sf1_from_i_bench_none"/>
    <x v="69"/>
    <x v="1"/>
    <n v="14416"/>
    <n v="19"/>
    <s v="N/A"/>
    <s v="N/A"/>
    <s v="N/A"/>
    <n v="1"/>
    <m/>
  </r>
  <r>
    <x v="2"/>
    <d v="2025-07-25T12:01:14"/>
    <x v="1"/>
    <s v="sf1_from_i_bench_none"/>
    <x v="70"/>
    <x v="1"/>
    <n v="20301"/>
    <n v="100"/>
    <s v="N/A"/>
    <s v="N/A"/>
    <s v="N/A"/>
    <n v="1"/>
    <m/>
  </r>
  <r>
    <x v="2"/>
    <d v="2025-07-25T12:02:11"/>
    <x v="1"/>
    <s v="sf1_from_i_bench_none"/>
    <x v="71"/>
    <x v="1"/>
    <n v="56320"/>
    <n v="100"/>
    <s v="N/A"/>
    <s v="N/A"/>
    <s v="N/A"/>
    <n v="1"/>
    <m/>
  </r>
  <r>
    <x v="2"/>
    <d v="2025-07-25T12:02:39"/>
    <x v="1"/>
    <s v="sf1_from_i_bench_none"/>
    <x v="72"/>
    <x v="1"/>
    <n v="27428"/>
    <n v="0"/>
    <s v="N/A"/>
    <s v="N/A"/>
    <s v="N/A"/>
    <n v="1"/>
    <m/>
  </r>
  <r>
    <x v="2"/>
    <d v="2025-07-25T12:03:08"/>
    <x v="1"/>
    <s v="sf1_from_i_bench_none"/>
    <x v="73"/>
    <x v="1"/>
    <n v="29185"/>
    <n v="32"/>
    <s v="N/A"/>
    <s v="N/A"/>
    <s v="N/A"/>
    <n v="1"/>
    <m/>
  </r>
  <r>
    <x v="2"/>
    <d v="2025-07-25T12:03:24"/>
    <x v="1"/>
    <s v="sf1_from_i_bench_none"/>
    <x v="74"/>
    <x v="1"/>
    <n v="15484"/>
    <n v="0"/>
    <s v="N/A"/>
    <s v="N/A"/>
    <s v="N/A"/>
    <n v="1"/>
    <m/>
  </r>
  <r>
    <x v="2"/>
    <d v="2025-07-25T12:03:49"/>
    <x v="1"/>
    <s v="sf1_from_i_bench_none"/>
    <x v="75"/>
    <x v="1"/>
    <n v="24833"/>
    <n v="100"/>
    <s v="N/A"/>
    <s v="N/A"/>
    <s v="N/A"/>
    <n v="1"/>
    <m/>
  </r>
  <r>
    <x v="2"/>
    <d v="2025-07-25T12:04:01"/>
    <x v="1"/>
    <s v="sf1_from_i_bench_none"/>
    <x v="76"/>
    <x v="1"/>
    <n v="12014"/>
    <n v="100"/>
    <s v="N/A"/>
    <s v="N/A"/>
    <s v="N/A"/>
    <n v="1"/>
    <m/>
  </r>
  <r>
    <x v="2"/>
    <d v="2025-07-25T12:04:12"/>
    <x v="1"/>
    <s v="sf1_from_i_bench_none"/>
    <x v="77"/>
    <x v="1"/>
    <n v="10758"/>
    <n v="0"/>
    <s v="N/A"/>
    <s v="N/A"/>
    <s v="N/A"/>
    <n v="1"/>
    <m/>
  </r>
  <r>
    <x v="2"/>
    <d v="2025-07-25T12:04:30"/>
    <x v="1"/>
    <s v="sf1_from_i_bench_none"/>
    <x v="78"/>
    <x v="1"/>
    <n v="18118"/>
    <n v="0"/>
    <s v="N/A"/>
    <s v="N/A"/>
    <s v="N/A"/>
    <n v="1"/>
    <m/>
  </r>
  <r>
    <x v="2"/>
    <d v="2025-07-25T12:04:42"/>
    <x v="1"/>
    <s v="sf1_from_i_bench_none"/>
    <x v="79"/>
    <x v="1"/>
    <n v="11996"/>
    <n v="100"/>
    <s v="N/A"/>
    <s v="N/A"/>
    <s v="N/A"/>
    <n v="1"/>
    <m/>
  </r>
  <r>
    <x v="2"/>
    <d v="2025-07-25T12:05:05"/>
    <x v="1"/>
    <s v="sf1_from_i_bench_none"/>
    <x v="80"/>
    <x v="1"/>
    <n v="22738"/>
    <n v="0"/>
    <s v="N/A"/>
    <s v="N/A"/>
    <s v="N/A"/>
    <n v="1"/>
    <m/>
  </r>
  <r>
    <x v="2"/>
    <d v="2025-07-25T12:05:32"/>
    <x v="1"/>
    <s v="sf1_from_i_bench_none"/>
    <x v="81"/>
    <x v="1"/>
    <n v="26945"/>
    <n v="100"/>
    <s v="N/A"/>
    <s v="N/A"/>
    <s v="N/A"/>
    <n v="1"/>
    <m/>
  </r>
  <r>
    <x v="2"/>
    <d v="2025-07-25T12:06:00"/>
    <x v="1"/>
    <s v="sf1_from_i_bench_none"/>
    <x v="82"/>
    <x v="1"/>
    <n v="27203"/>
    <n v="3"/>
    <s v="N/A"/>
    <s v="N/A"/>
    <s v="N/A"/>
    <n v="1"/>
    <m/>
  </r>
  <r>
    <x v="2"/>
    <d v="2025-07-25T12:06:19"/>
    <x v="1"/>
    <s v="sf1_from_i_bench_none"/>
    <x v="83"/>
    <x v="1"/>
    <n v="19263"/>
    <n v="100"/>
    <s v="N/A"/>
    <s v="N/A"/>
    <s v="N/A"/>
    <n v="1"/>
    <m/>
  </r>
  <r>
    <x v="2"/>
    <d v="2025-07-25T12:06:45"/>
    <x v="1"/>
    <s v="sf1_from_i_bench_none"/>
    <x v="84"/>
    <x v="1"/>
    <n v="25744"/>
    <n v="0"/>
    <s v="N/A"/>
    <s v="N/A"/>
    <s v="N/A"/>
    <n v="1"/>
    <m/>
  </r>
  <r>
    <x v="2"/>
    <d v="2025-07-25T12:07:08"/>
    <x v="1"/>
    <s v="sf1_from_i_bench_none"/>
    <x v="85"/>
    <x v="1"/>
    <n v="23040"/>
    <n v="0"/>
    <s v="N/A"/>
    <s v="N/A"/>
    <s v="N/A"/>
    <n v="1"/>
    <m/>
  </r>
  <r>
    <x v="2"/>
    <d v="2025-07-25T12:07:23"/>
    <x v="1"/>
    <s v="sf1_from_i_bench_none"/>
    <x v="86"/>
    <x v="1"/>
    <n v="14583"/>
    <n v="100"/>
    <s v="N/A"/>
    <s v="N/A"/>
    <s v="N/A"/>
    <n v="1"/>
    <m/>
  </r>
  <r>
    <x v="2"/>
    <d v="2025-07-25T12:07:33"/>
    <x v="1"/>
    <s v="sf1_from_i_bench_none"/>
    <x v="87"/>
    <x v="1"/>
    <n v="9816"/>
    <n v="0"/>
    <s v="N/A"/>
    <s v="N/A"/>
    <s v="N/A"/>
    <n v="1"/>
    <m/>
  </r>
  <r>
    <x v="2"/>
    <d v="2025-07-25T12:09:28"/>
    <x v="1"/>
    <s v="sf1_from_i_bench_none"/>
    <x v="88"/>
    <x v="1"/>
    <n v="114443"/>
    <n v="0"/>
    <s v="N/A"/>
    <s v="N/A"/>
    <s v="N/A"/>
    <n v="1"/>
    <m/>
  </r>
  <r>
    <x v="2"/>
    <d v="2025-07-25T12:09:48"/>
    <x v="1"/>
    <s v="sf1_from_i_bench_none"/>
    <x v="89"/>
    <x v="1"/>
    <n v="20054"/>
    <n v="100"/>
    <s v="N/A"/>
    <s v="N/A"/>
    <s v="N/A"/>
    <n v="1"/>
    <m/>
  </r>
  <r>
    <x v="2"/>
    <d v="2025-07-25T12:10:04"/>
    <x v="1"/>
    <s v="sf1_from_i_bench_none"/>
    <x v="90"/>
    <x v="1"/>
    <n v="15761"/>
    <n v="0"/>
    <s v="N/A"/>
    <s v="N/A"/>
    <s v="N/A"/>
    <n v="1"/>
    <m/>
  </r>
  <r>
    <x v="2"/>
    <d v="2025-07-25T12:10:37"/>
    <x v="1"/>
    <s v="sf1_from_i_bench_none"/>
    <x v="91"/>
    <x v="1"/>
    <n v="32948"/>
    <n v="100"/>
    <s v="N/A"/>
    <s v="N/A"/>
    <s v="N/A"/>
    <n v="1"/>
    <m/>
  </r>
  <r>
    <x v="2"/>
    <d v="2025-07-25T12:10:55"/>
    <x v="1"/>
    <s v="sf1_from_i_bench_none"/>
    <x v="92"/>
    <x v="1"/>
    <n v="17697"/>
    <n v="100"/>
    <s v="N/A"/>
    <s v="N/A"/>
    <s v="N/A"/>
    <n v="1"/>
    <m/>
  </r>
  <r>
    <x v="2"/>
    <d v="2025-07-25T12:11:13"/>
    <x v="1"/>
    <s v="sf1_from_i_bench_none"/>
    <x v="93"/>
    <x v="1"/>
    <n v="17645"/>
    <n v="100"/>
    <s v="N/A"/>
    <s v="N/A"/>
    <s v="N/A"/>
    <n v="1"/>
    <m/>
  </r>
  <r>
    <x v="2"/>
    <d v="2025-07-25T12:11:32"/>
    <x v="1"/>
    <s v="sf1_from_i_bench_none"/>
    <x v="94"/>
    <x v="1"/>
    <n v="18567"/>
    <n v="3"/>
    <s v="N/A"/>
    <s v="N/A"/>
    <s v="N/A"/>
    <n v="1"/>
    <m/>
  </r>
  <r>
    <x v="2"/>
    <d v="2025-07-25T12:11:46"/>
    <x v="1"/>
    <s v="sf1_from_i_bench_none"/>
    <x v="95"/>
    <x v="1"/>
    <n v="14272"/>
    <n v="0"/>
    <s v="N/A"/>
    <s v="N/A"/>
    <s v="N/A"/>
    <n v="1"/>
    <m/>
  </r>
  <r>
    <x v="2"/>
    <d v="2025-07-25T12:12:10"/>
    <x v="1"/>
    <s v="sf1_from_i_bench_none"/>
    <x v="96"/>
    <x v="1"/>
    <n v="23495"/>
    <n v="0"/>
    <s v="N/A"/>
    <s v="N/A"/>
    <s v="N/A"/>
    <n v="1"/>
    <m/>
  </r>
  <r>
    <x v="2"/>
    <d v="2025-07-25T12:12:19"/>
    <x v="1"/>
    <s v="sf1_from_i_bench_none"/>
    <x v="97"/>
    <x v="1"/>
    <n v="9177"/>
    <n v="0"/>
    <s v="N/A"/>
    <s v="N/A"/>
    <s v="N/A"/>
    <n v="1"/>
    <m/>
  </r>
  <r>
    <x v="2"/>
    <d v="2025-07-25T12:12:45"/>
    <x v="1"/>
    <s v="sf1_from_i_bench_none"/>
    <x v="98"/>
    <x v="1"/>
    <n v="25769"/>
    <n v="92"/>
    <s v="N/A"/>
    <s v="N/A"/>
    <s v="N/A"/>
    <n v="1"/>
    <m/>
  </r>
  <r>
    <x v="2"/>
    <d v="2025-07-25T12:13:02"/>
    <x v="1"/>
    <s v="sf1_from_i_bench_none"/>
    <x v="99"/>
    <x v="1"/>
    <n v="17151"/>
    <n v="0"/>
    <s v="N/A"/>
    <s v="N/A"/>
    <s v="N/A"/>
    <n v="1"/>
    <m/>
  </r>
  <r>
    <x v="2"/>
    <d v="2025-07-25T12:13:16"/>
    <x v="1"/>
    <s v="sf1_from_i_bench_none"/>
    <x v="100"/>
    <x v="1"/>
    <n v="13184"/>
    <n v="100"/>
    <s v="N/A"/>
    <s v="N/A"/>
    <s v="N/A"/>
    <n v="1"/>
    <m/>
  </r>
  <r>
    <x v="2"/>
    <d v="2025-07-25T12:13:33"/>
    <x v="1"/>
    <s v="sf1_from_i_bench_none"/>
    <x v="101"/>
    <x v="1"/>
    <n v="17109"/>
    <n v="44"/>
    <s v="N/A"/>
    <s v="N/A"/>
    <s v="N/A"/>
    <n v="1"/>
    <m/>
  </r>
  <r>
    <x v="2"/>
    <d v="2025-07-25T12:13:53"/>
    <x v="1"/>
    <s v="sf1_from_i_bench_none"/>
    <x v="102"/>
    <x v="1"/>
    <n v="20265"/>
    <n v="100"/>
    <s v="N/A"/>
    <s v="N/A"/>
    <s v="N/A"/>
    <n v="1"/>
    <m/>
  </r>
  <r>
    <x v="2"/>
    <d v="2025-07-25T12:14:06"/>
    <x v="1"/>
    <s v="sf1_from_i_bench_none"/>
    <x v="103"/>
    <x v="1"/>
    <n v="12122"/>
    <n v="100"/>
    <s v="N/A"/>
    <s v="N/A"/>
    <s v="N/A"/>
    <n v="1"/>
    <m/>
  </r>
  <r>
    <x v="2"/>
    <d v="2025-07-25T12:14:26"/>
    <x v="1"/>
    <s v="sf1_from_i_bench_none"/>
    <x v="104"/>
    <x v="1"/>
    <n v="20378"/>
    <n v="100"/>
    <s v="N/A"/>
    <s v="N/A"/>
    <s v="N/A"/>
    <n v="1"/>
    <m/>
  </r>
  <r>
    <x v="2"/>
    <d v="2025-07-25T12:14:37"/>
    <x v="1"/>
    <s v="sf1_from_i_bench_none"/>
    <x v="105"/>
    <x v="1"/>
    <n v="10962"/>
    <n v="100"/>
    <s v="N/A"/>
    <s v="N/A"/>
    <s v="N/A"/>
    <n v="1"/>
    <m/>
  </r>
  <r>
    <x v="2"/>
    <d v="2025-07-25T12:14:47"/>
    <x v="1"/>
    <s v="sf1_from_i_bench_none"/>
    <x v="106"/>
    <x v="1"/>
    <n v="9536"/>
    <n v="2"/>
    <s v="N/A"/>
    <s v="N/A"/>
    <s v="N/A"/>
    <n v="1"/>
    <m/>
  </r>
  <r>
    <x v="2"/>
    <d v="2025-07-25T12:15:03"/>
    <x v="1"/>
    <s v="sf1_from_i_bench_none"/>
    <x v="107"/>
    <x v="1"/>
    <n v="15633"/>
    <n v="21"/>
    <s v="N/A"/>
    <s v="N/A"/>
    <s v="N/A"/>
    <n v="1"/>
    <m/>
  </r>
  <r>
    <x v="2"/>
    <d v="2025-07-25T12:15:14"/>
    <x v="1"/>
    <s v="sf1_from_i_bench_none"/>
    <x v="108"/>
    <x v="1"/>
    <n v="10819"/>
    <n v="25"/>
    <s v="N/A"/>
    <s v="N/A"/>
    <s v="N/A"/>
    <n v="1"/>
    <m/>
  </r>
  <r>
    <x v="2"/>
    <d v="2025-07-25T12:15:29"/>
    <x v="1"/>
    <s v="sf1_from_i_bench_none"/>
    <x v="109"/>
    <x v="1"/>
    <n v="15052"/>
    <n v="0"/>
    <s v="N/A"/>
    <s v="N/A"/>
    <s v="N/A"/>
    <n v="1"/>
    <m/>
  </r>
  <r>
    <x v="2"/>
    <d v="2025-07-25T12:15:38"/>
    <x v="1"/>
    <s v="sf1_from_i_bench_none"/>
    <x v="110"/>
    <x v="1"/>
    <n v="9328"/>
    <n v="100"/>
    <s v="N/A"/>
    <s v="N/A"/>
    <s v="N/A"/>
    <n v="1"/>
    <m/>
  </r>
  <r>
    <x v="2"/>
    <d v="2025-07-25T12:15:54"/>
    <x v="1"/>
    <s v="sf1_from_i_bench_none"/>
    <x v="111"/>
    <x v="1"/>
    <n v="15706"/>
    <n v="1"/>
    <s v="N/A"/>
    <s v="N/A"/>
    <s v="N/A"/>
    <n v="1"/>
    <m/>
  </r>
  <r>
    <x v="2"/>
    <d v="2025-07-25T12:16:16"/>
    <x v="1"/>
    <s v="sf1_from_i_bench_none"/>
    <x v="112"/>
    <x v="1"/>
    <n v="21840"/>
    <n v="1"/>
    <s v="N/A"/>
    <s v="N/A"/>
    <s v="N/A"/>
    <n v="1"/>
    <m/>
  </r>
  <r>
    <x v="2"/>
    <d v="2025-07-25T12:16:22"/>
    <x v="1"/>
    <s v="sf1_from_i_bench_none"/>
    <x v="113"/>
    <x v="1"/>
    <n v="6232"/>
    <n v="0"/>
    <s v="N/A"/>
    <s v="N/A"/>
    <s v="N/A"/>
    <n v="1"/>
    <m/>
  </r>
  <r>
    <x v="2"/>
    <d v="2025-07-25T12:16:31"/>
    <x v="1"/>
    <s v="sf1_from_i_bench_none"/>
    <x v="114"/>
    <x v="1"/>
    <n v="8291"/>
    <n v="1"/>
    <s v="N/A"/>
    <s v="N/A"/>
    <s v="N/A"/>
    <n v="1"/>
    <m/>
  </r>
  <r>
    <x v="2"/>
    <d v="2025-07-25T12:16:41"/>
    <x v="1"/>
    <s v="sf1_from_i_bench_none"/>
    <x v="115"/>
    <x v="1"/>
    <n v="10260"/>
    <n v="0"/>
    <s v="N/A"/>
    <s v="N/A"/>
    <s v="N/A"/>
    <n v="1"/>
    <m/>
  </r>
  <r>
    <x v="2"/>
    <d v="2025-07-25T12:16:50"/>
    <x v="1"/>
    <s v="sf1_from_i_bench_none"/>
    <x v="116"/>
    <x v="1"/>
    <n v="8912"/>
    <n v="1"/>
    <s v="N/A"/>
    <s v="N/A"/>
    <s v="N/A"/>
    <n v="1"/>
    <m/>
  </r>
  <r>
    <x v="2"/>
    <d v="2025-07-25T12:16:56"/>
    <x v="1"/>
    <s v="sf1_from_i_bench_none"/>
    <x v="117"/>
    <x v="1"/>
    <n v="5265"/>
    <n v="0"/>
    <s v="N/A"/>
    <s v="N/A"/>
    <s v="N/A"/>
    <n v="1"/>
    <m/>
  </r>
  <r>
    <x v="2"/>
    <d v="2025-07-25T12:17:03"/>
    <x v="1"/>
    <s v="sf1_from_i_bench_none"/>
    <x v="118"/>
    <x v="1"/>
    <n v="7462"/>
    <n v="1"/>
    <s v="N/A"/>
    <s v="N/A"/>
    <s v="N/A"/>
    <n v="1"/>
    <m/>
  </r>
  <r>
    <x v="2"/>
    <d v="2025-07-25T12:17:12"/>
    <x v="1"/>
    <s v="sf1_from_i_bench_none"/>
    <x v="119"/>
    <x v="1"/>
    <n v="8379"/>
    <n v="1"/>
    <s v="N/A"/>
    <s v="N/A"/>
    <s v="N/A"/>
    <n v="1"/>
    <m/>
  </r>
  <r>
    <x v="2"/>
    <d v="2025-07-25T12:17:19"/>
    <x v="1"/>
    <s v="sf1_from_i_bench_none"/>
    <x v="120"/>
    <x v="1"/>
    <n v="7142"/>
    <n v="1"/>
    <s v="N/A"/>
    <s v="N/A"/>
    <s v="N/A"/>
    <n v="1"/>
    <m/>
  </r>
  <r>
    <x v="2"/>
    <d v="2025-07-25T12:17:28"/>
    <x v="1"/>
    <s v="sf1_from_i_bench_none"/>
    <x v="121"/>
    <x v="1"/>
    <n v="9182"/>
    <n v="1"/>
    <s v="N/A"/>
    <s v="N/A"/>
    <s v="N/A"/>
    <n v="1"/>
    <m/>
  </r>
  <r>
    <x v="2"/>
    <d v="2025-07-25T12:17:37"/>
    <x v="1"/>
    <s v="sf1_from_i_bench_none"/>
    <x v="122"/>
    <x v="1"/>
    <n v="8544"/>
    <n v="0"/>
    <s v="N/A"/>
    <s v="N/A"/>
    <s v="N/A"/>
    <n v="1"/>
    <m/>
  </r>
  <r>
    <x v="2"/>
    <d v="2025-07-25T12:17:46"/>
    <x v="1"/>
    <s v="sf1_from_i_bench_none"/>
    <x v="123"/>
    <x v="1"/>
    <n v="8750"/>
    <n v="90"/>
    <s v="N/A"/>
    <s v="N/A"/>
    <s v="N/A"/>
    <n v="1"/>
    <m/>
  </r>
  <r>
    <x v="2"/>
    <d v="2025-07-25T12:18:09"/>
    <x v="1"/>
    <s v="sf1_from_i_bench_snappy"/>
    <x v="25"/>
    <x v="1"/>
    <n v="14647"/>
    <n v="100"/>
    <s v="N/A"/>
    <s v="N/A"/>
    <s v="N/A"/>
    <n v="1"/>
    <m/>
  </r>
  <r>
    <x v="2"/>
    <d v="2025-07-25T12:18:23"/>
    <x v="1"/>
    <s v="sf1_from_i_bench_snappy"/>
    <x v="26"/>
    <x v="1"/>
    <n v="13654"/>
    <n v="2513"/>
    <s v="N/A"/>
    <s v="N/A"/>
    <s v="N/A"/>
    <n v="1"/>
    <m/>
  </r>
  <r>
    <x v="2"/>
    <d v="2025-07-25T12:18:34"/>
    <x v="1"/>
    <s v="sf1_from_i_bench_snappy"/>
    <x v="27"/>
    <x v="1"/>
    <n v="10689"/>
    <n v="89"/>
    <s v="N/A"/>
    <s v="N/A"/>
    <s v="N/A"/>
    <n v="1"/>
    <m/>
  </r>
  <r>
    <x v="2"/>
    <d v="2025-07-25T12:19:13"/>
    <x v="1"/>
    <s v="sf1_from_i_bench_snappy"/>
    <x v="28"/>
    <x v="1"/>
    <n v="39380"/>
    <n v="8"/>
    <s v="N/A"/>
    <s v="N/A"/>
    <s v="N/A"/>
    <n v="1"/>
    <m/>
  </r>
  <r>
    <x v="2"/>
    <d v="2025-07-25T12:19:35"/>
    <x v="1"/>
    <s v="sf1_from_i_bench_snappy"/>
    <x v="29"/>
    <x v="1"/>
    <n v="21282"/>
    <n v="100"/>
    <s v="N/A"/>
    <s v="N/A"/>
    <s v="N/A"/>
    <n v="1"/>
    <m/>
  </r>
  <r>
    <x v="2"/>
    <d v="2025-07-25T12:19:50"/>
    <x v="1"/>
    <s v="sf1_from_i_bench_snappy"/>
    <x v="30"/>
    <x v="1"/>
    <n v="15411"/>
    <n v="45"/>
    <s v="N/A"/>
    <s v="N/A"/>
    <s v="N/A"/>
    <n v="1"/>
    <m/>
  </r>
  <r>
    <x v="2"/>
    <d v="2025-07-25T12:20:00"/>
    <x v="1"/>
    <s v="sf1_from_i_bench_snappy"/>
    <x v="31"/>
    <x v="1"/>
    <n v="9385"/>
    <n v="0"/>
    <s v="N/A"/>
    <s v="N/A"/>
    <s v="N/A"/>
    <n v="1"/>
    <m/>
  </r>
  <r>
    <x v="2"/>
    <d v="2025-07-25T12:20:11"/>
    <x v="1"/>
    <s v="sf1_from_i_bench_snappy"/>
    <x v="32"/>
    <x v="1"/>
    <n v="11350"/>
    <n v="5"/>
    <s v="N/A"/>
    <s v="N/A"/>
    <s v="N/A"/>
    <n v="1"/>
    <m/>
  </r>
  <r>
    <x v="2"/>
    <d v="2025-07-25T12:20:39"/>
    <x v="1"/>
    <s v="sf1_from_i_bench_snappy"/>
    <x v="33"/>
    <x v="1"/>
    <n v="27574"/>
    <n v="1"/>
    <s v="N/A"/>
    <s v="N/A"/>
    <s v="N/A"/>
    <n v="1"/>
    <m/>
  </r>
  <r>
    <x v="2"/>
    <d v="2025-07-25T12:20:52"/>
    <x v="1"/>
    <s v="sf1_from_i_bench_snappy"/>
    <x v="34"/>
    <x v="1"/>
    <n v="13301"/>
    <n v="5"/>
    <s v="N/A"/>
    <s v="N/A"/>
    <s v="N/A"/>
    <n v="1"/>
    <m/>
  </r>
  <r>
    <x v="2"/>
    <d v="2025-07-25T12:36:00"/>
    <x v="1"/>
    <s v="sf1_from_i_bench_snappy"/>
    <x v="35"/>
    <x v="1"/>
    <n v="906896"/>
    <n v="0"/>
    <s v="N/A"/>
    <s v="N/A"/>
    <s v="N/A"/>
    <n v="1"/>
    <m/>
  </r>
  <r>
    <x v="2"/>
    <d v="2025-07-25T12:36:14"/>
    <x v="1"/>
    <s v="sf1_from_i_bench_snappy"/>
    <x v="36"/>
    <x v="1"/>
    <n v="14191"/>
    <n v="0"/>
    <s v="N/A"/>
    <s v="N/A"/>
    <s v="N/A"/>
    <n v="1"/>
    <m/>
  </r>
  <r>
    <x v="2"/>
    <d v="2025-07-25T12:46:24"/>
    <x v="1"/>
    <s v="sf1_from_i_bench_snappy"/>
    <x v="37"/>
    <x v="1"/>
    <n v="609486"/>
    <n v="0"/>
    <s v="N/A"/>
    <s v="N/A"/>
    <s v="N/A"/>
    <n v="1"/>
    <m/>
  </r>
  <r>
    <x v="2"/>
    <d v="2025-07-25T13:04:37"/>
    <x v="1"/>
    <s v="sf1_from_i_bench_snappy"/>
    <x v="38"/>
    <x v="1"/>
    <n v="1092835"/>
    <n v="101"/>
    <s v="N/A"/>
    <s v="N/A"/>
    <s v="N/A"/>
    <n v="1"/>
    <m/>
  </r>
  <r>
    <x v="2"/>
    <d v="2025-07-25T13:04:52"/>
    <x v="1"/>
    <s v="sf1_from_i_bench_snappy"/>
    <x v="39"/>
    <x v="1"/>
    <n v="14714"/>
    <n v="100"/>
    <s v="N/A"/>
    <s v="N/A"/>
    <s v="N/A"/>
    <n v="1"/>
    <m/>
  </r>
  <r>
    <x v="2"/>
    <d v="2025-07-25T13:05:13"/>
    <x v="1"/>
    <s v="sf1_from_i_bench_snappy"/>
    <x v="40"/>
    <x v="1"/>
    <n v="20585"/>
    <n v="1"/>
    <s v="N/A"/>
    <s v="N/A"/>
    <s v="N/A"/>
    <n v="1"/>
    <m/>
  </r>
  <r>
    <x v="2"/>
    <d v="2025-07-25T13:05:44"/>
    <x v="1"/>
    <s v="sf1_from_i_bench_snappy"/>
    <x v="41"/>
    <x v="1"/>
    <n v="30894"/>
    <n v="1"/>
    <s v="N/A"/>
    <s v="N/A"/>
    <s v="N/A"/>
    <n v="1"/>
    <m/>
  </r>
  <r>
    <x v="2"/>
    <d v="2025-07-25T13:06:03"/>
    <x v="1"/>
    <s v="sf1_from_i_bench_snappy"/>
    <x v="42"/>
    <x v="1"/>
    <n v="19495"/>
    <n v="0"/>
    <s v="N/A"/>
    <s v="N/A"/>
    <s v="N/A"/>
    <n v="1"/>
    <m/>
  </r>
  <r>
    <x v="2"/>
    <d v="2025-07-25T13:06:18"/>
    <x v="1"/>
    <s v="sf1_from_i_bench_snappy"/>
    <x v="43"/>
    <x v="1"/>
    <n v="14458"/>
    <n v="100"/>
    <s v="N/A"/>
    <s v="N/A"/>
    <s v="N/A"/>
    <n v="1"/>
    <m/>
  </r>
  <r>
    <x v="2"/>
    <d v="2025-07-25T13:06:29"/>
    <x v="1"/>
    <s v="sf1_from_i_bench_snappy"/>
    <x v="44"/>
    <x v="1"/>
    <n v="10465"/>
    <n v="0"/>
    <s v="N/A"/>
    <s v="N/A"/>
    <s v="N/A"/>
    <n v="1"/>
    <m/>
  </r>
  <r>
    <x v="2"/>
    <d v="2025-07-25T13:06:43"/>
    <x v="1"/>
    <s v="sf1_from_i_bench_snappy"/>
    <x v="45"/>
    <x v="1"/>
    <n v="13805"/>
    <n v="100"/>
    <s v="N/A"/>
    <s v="N/A"/>
    <s v="N/A"/>
    <n v="1"/>
    <m/>
  </r>
  <r>
    <x v="2"/>
    <d v="2025-07-25T13:07:20"/>
    <x v="1"/>
    <s v="sf1_from_i_bench_snappy"/>
    <x v="46"/>
    <x v="1"/>
    <n v="36891"/>
    <n v="100"/>
    <s v="N/A"/>
    <s v="N/A"/>
    <s v="N/A"/>
    <n v="1"/>
    <m/>
  </r>
  <r>
    <x v="2"/>
    <d v="2025-07-25T13:08:13"/>
    <x v="1"/>
    <s v="sf1_from_i_bench_snappy"/>
    <x v="47"/>
    <x v="1"/>
    <n v="52932"/>
    <n v="1"/>
    <s v="N/A"/>
    <s v="N/A"/>
    <s v="N/A"/>
    <n v="1"/>
    <m/>
  </r>
  <r>
    <x v="2"/>
    <d v="2025-07-25T13:08:41"/>
    <x v="1"/>
    <s v="sf1_from_i_bench_snappy"/>
    <x v="48"/>
    <x v="1"/>
    <n v="27561"/>
    <n v="0"/>
    <s v="N/A"/>
    <s v="N/A"/>
    <s v="N/A"/>
    <n v="1"/>
    <m/>
  </r>
  <r>
    <x v="2"/>
    <d v="2025-07-25T13:09:04"/>
    <x v="1"/>
    <s v="sf1_from_i_bench_snappy"/>
    <x v="49"/>
    <x v="1"/>
    <n v="23442"/>
    <n v="1"/>
    <s v="N/A"/>
    <s v="N/A"/>
    <s v="N/A"/>
    <n v="1"/>
    <m/>
  </r>
  <r>
    <x v="2"/>
    <d v="2025-07-25T13:09:13"/>
    <x v="1"/>
    <s v="sf1_from_i_bench_snappy"/>
    <x v="50"/>
    <x v="1"/>
    <n v="8995"/>
    <n v="0"/>
    <s v="N/A"/>
    <s v="N/A"/>
    <s v="N/A"/>
    <n v="1"/>
    <m/>
  </r>
  <r>
    <x v="2"/>
    <d v="2025-07-25T13:09:25"/>
    <x v="1"/>
    <s v="sf1_from_i_bench_snappy"/>
    <x v="51"/>
    <x v="1"/>
    <n v="11822"/>
    <n v="1"/>
    <s v="N/A"/>
    <s v="N/A"/>
    <s v="N/A"/>
    <n v="1"/>
    <m/>
  </r>
  <r>
    <x v="2"/>
    <d v="2025-07-25T13:09:53"/>
    <x v="1"/>
    <s v="sf1_from_i_bench_snappy"/>
    <x v="52"/>
    <x v="1"/>
    <n v="27168"/>
    <n v="1"/>
    <s v="N/A"/>
    <s v="N/A"/>
    <s v="N/A"/>
    <n v="1"/>
    <m/>
  </r>
  <r>
    <x v="2"/>
    <d v="2025-07-25T13:10:15"/>
    <x v="1"/>
    <s v="sf1_from_i_bench_snappy"/>
    <x v="53"/>
    <x v="1"/>
    <n v="22250"/>
    <n v="1"/>
    <s v="N/A"/>
    <s v="N/A"/>
    <s v="N/A"/>
    <n v="1"/>
    <m/>
  </r>
  <r>
    <x v="2"/>
    <d v="2025-07-25T13:10:29"/>
    <x v="1"/>
    <s v="sf1_from_i_bench_snappy"/>
    <x v="54"/>
    <x v="1"/>
    <n v="13727"/>
    <n v="100"/>
    <s v="N/A"/>
    <s v="N/A"/>
    <s v="N/A"/>
    <n v="1"/>
    <m/>
  </r>
  <r>
    <x v="2"/>
    <d v="2025-07-25T13:10:57"/>
    <x v="1"/>
    <s v="sf1_from_i_bench_snappy"/>
    <x v="55"/>
    <x v="1"/>
    <n v="27636"/>
    <n v="51"/>
    <s v="N/A"/>
    <s v="N/A"/>
    <s v="N/A"/>
    <n v="1"/>
    <m/>
  </r>
  <r>
    <x v="2"/>
    <d v="2025-07-25T13:11:08"/>
    <x v="1"/>
    <s v="sf1_from_i_bench_snappy"/>
    <x v="56"/>
    <x v="1"/>
    <n v="10408"/>
    <n v="1"/>
    <s v="N/A"/>
    <s v="N/A"/>
    <s v="N/A"/>
    <n v="1"/>
    <m/>
  </r>
  <r>
    <x v="2"/>
    <d v="2025-07-25T13:11:28"/>
    <x v="1"/>
    <s v="sf1_from_i_bench_snappy"/>
    <x v="57"/>
    <x v="1"/>
    <n v="20753"/>
    <n v="0"/>
    <s v="N/A"/>
    <s v="N/A"/>
    <s v="N/A"/>
    <n v="1"/>
    <m/>
  </r>
  <r>
    <x v="2"/>
    <d v="2025-07-25T13:11:37"/>
    <x v="1"/>
    <s v="sf1_from_i_bench_snappy"/>
    <x v="58"/>
    <x v="1"/>
    <n v="8089"/>
    <n v="0"/>
    <s v="N/A"/>
    <s v="N/A"/>
    <s v="N/A"/>
    <n v="1"/>
    <m/>
  </r>
  <r>
    <x v="2"/>
    <d v="2025-07-25T13:11:55"/>
    <x v="1"/>
    <s v="sf1_from_i_bench_snappy"/>
    <x v="59"/>
    <x v="1"/>
    <n v="17780"/>
    <n v="100"/>
    <s v="N/A"/>
    <s v="N/A"/>
    <s v="N/A"/>
    <n v="1"/>
    <m/>
  </r>
  <r>
    <x v="2"/>
    <d v="2025-07-25T13:12:11"/>
    <x v="1"/>
    <s v="sf1_from_i_bench_snappy"/>
    <x v="60"/>
    <x v="1"/>
    <n v="15912"/>
    <n v="100"/>
    <s v="N/A"/>
    <s v="N/A"/>
    <s v="N/A"/>
    <n v="1"/>
    <m/>
  </r>
  <r>
    <x v="2"/>
    <d v="2025-07-25T13:12:22"/>
    <x v="1"/>
    <s v="sf1_from_i_bench_snappy"/>
    <x v="61"/>
    <x v="1"/>
    <n v="11348"/>
    <n v="1"/>
    <s v="N/A"/>
    <s v="N/A"/>
    <s v="N/A"/>
    <n v="1"/>
    <m/>
  </r>
  <r>
    <x v="2"/>
    <d v="2025-07-25T13:12:42"/>
    <x v="1"/>
    <s v="sf1_from_i_bench_snappy"/>
    <x v="62"/>
    <x v="1"/>
    <n v="19249"/>
    <n v="1"/>
    <s v="N/A"/>
    <s v="N/A"/>
    <s v="N/A"/>
    <n v="1"/>
    <m/>
  </r>
  <r>
    <x v="2"/>
    <d v="2025-07-25T13:12:57"/>
    <x v="1"/>
    <s v="sf1_from_i_bench_snappy"/>
    <x v="63"/>
    <x v="1"/>
    <n v="15390"/>
    <n v="14"/>
    <s v="N/A"/>
    <s v="N/A"/>
    <s v="N/A"/>
    <n v="1"/>
    <m/>
  </r>
  <r>
    <x v="2"/>
    <d v="2025-07-25T13:13:07"/>
    <x v="1"/>
    <s v="sf1_from_i_bench_snappy"/>
    <x v="64"/>
    <x v="1"/>
    <n v="10053"/>
    <n v="100"/>
    <s v="N/A"/>
    <s v="N/A"/>
    <s v="N/A"/>
    <n v="1"/>
    <m/>
  </r>
  <r>
    <x v="2"/>
    <d v="2025-07-25T13:13:15"/>
    <x v="1"/>
    <s v="sf1_from_i_bench_snappy"/>
    <x v="65"/>
    <x v="1"/>
    <n v="7416"/>
    <n v="0"/>
    <s v="N/A"/>
    <s v="N/A"/>
    <s v="N/A"/>
    <n v="1"/>
    <m/>
  </r>
  <r>
    <x v="2"/>
    <d v="2025-07-25T13:13:27"/>
    <x v="1"/>
    <s v="sf1_from_i_bench_snappy"/>
    <x v="66"/>
    <x v="1"/>
    <n v="11428"/>
    <n v="10"/>
    <s v="N/A"/>
    <s v="N/A"/>
    <s v="N/A"/>
    <n v="1"/>
    <m/>
  </r>
  <r>
    <x v="2"/>
    <d v="2025-07-25T13:13:37"/>
    <x v="1"/>
    <s v="sf1_from_i_bench_snappy"/>
    <x v="67"/>
    <x v="1"/>
    <n v="10177"/>
    <n v="6"/>
    <s v="N/A"/>
    <s v="N/A"/>
    <s v="N/A"/>
    <n v="1"/>
    <m/>
  </r>
  <r>
    <x v="2"/>
    <d v="2025-07-25T13:13:54"/>
    <x v="1"/>
    <s v="sf1_from_i_bench_snappy"/>
    <x v="68"/>
    <x v="1"/>
    <n v="17326"/>
    <n v="10"/>
    <s v="N/A"/>
    <s v="N/A"/>
    <s v="N/A"/>
    <n v="1"/>
    <m/>
  </r>
  <r>
    <x v="2"/>
    <d v="2025-07-25T13:14:11"/>
    <x v="1"/>
    <s v="sf1_from_i_bench_snappy"/>
    <x v="69"/>
    <x v="1"/>
    <n v="16325"/>
    <n v="19"/>
    <s v="N/A"/>
    <s v="N/A"/>
    <s v="N/A"/>
    <n v="1"/>
    <m/>
  </r>
  <r>
    <x v="2"/>
    <d v="2025-07-25T13:14:27"/>
    <x v="1"/>
    <s v="sf1_from_i_bench_snappy"/>
    <x v="70"/>
    <x v="1"/>
    <n v="15405"/>
    <n v="100"/>
    <s v="N/A"/>
    <s v="N/A"/>
    <s v="N/A"/>
    <n v="1"/>
    <m/>
  </r>
  <r>
    <x v="2"/>
    <d v="2025-07-25T13:14:54"/>
    <x v="1"/>
    <s v="sf1_from_i_bench_snappy"/>
    <x v="71"/>
    <x v="1"/>
    <n v="27080"/>
    <n v="100"/>
    <s v="N/A"/>
    <s v="N/A"/>
    <s v="N/A"/>
    <n v="1"/>
    <m/>
  </r>
  <r>
    <x v="2"/>
    <d v="2025-07-25T13:15:15"/>
    <x v="1"/>
    <s v="sf1_from_i_bench_snappy"/>
    <x v="72"/>
    <x v="1"/>
    <n v="21250"/>
    <n v="0"/>
    <s v="N/A"/>
    <s v="N/A"/>
    <s v="N/A"/>
    <n v="1"/>
    <m/>
  </r>
  <r>
    <x v="2"/>
    <d v="2025-07-25T13:15:44"/>
    <x v="1"/>
    <s v="sf1_from_i_bench_snappy"/>
    <x v="73"/>
    <x v="1"/>
    <n v="28332"/>
    <n v="32"/>
    <s v="N/A"/>
    <s v="N/A"/>
    <s v="N/A"/>
    <n v="1"/>
    <m/>
  </r>
  <r>
    <x v="2"/>
    <d v="2025-07-25T13:16:00"/>
    <x v="1"/>
    <s v="sf1_from_i_bench_snappy"/>
    <x v="74"/>
    <x v="1"/>
    <n v="16480"/>
    <n v="6"/>
    <s v="N/A"/>
    <s v="N/A"/>
    <s v="N/A"/>
    <n v="1"/>
    <m/>
  </r>
  <r>
    <x v="2"/>
    <d v="2025-07-25T13:16:19"/>
    <x v="1"/>
    <s v="sf1_from_i_bench_snappy"/>
    <x v="75"/>
    <x v="1"/>
    <n v="18738"/>
    <n v="100"/>
    <s v="N/A"/>
    <s v="N/A"/>
    <s v="N/A"/>
    <n v="1"/>
    <m/>
  </r>
  <r>
    <x v="2"/>
    <d v="2025-07-25T13:16:31"/>
    <x v="1"/>
    <s v="sf1_from_i_bench_snappy"/>
    <x v="76"/>
    <x v="1"/>
    <n v="11245"/>
    <n v="100"/>
    <s v="N/A"/>
    <s v="N/A"/>
    <s v="N/A"/>
    <n v="1"/>
    <m/>
  </r>
  <r>
    <x v="2"/>
    <d v="2025-07-25T13:16:40"/>
    <x v="1"/>
    <s v="sf1_from_i_bench_snappy"/>
    <x v="77"/>
    <x v="1"/>
    <n v="8795"/>
    <n v="0"/>
    <s v="N/A"/>
    <s v="N/A"/>
    <s v="N/A"/>
    <n v="1"/>
    <m/>
  </r>
  <r>
    <x v="2"/>
    <d v="2025-07-25T13:16:55"/>
    <x v="1"/>
    <s v="sf1_from_i_bench_snappy"/>
    <x v="78"/>
    <x v="1"/>
    <n v="15027"/>
    <n v="0"/>
    <s v="N/A"/>
    <s v="N/A"/>
    <s v="N/A"/>
    <n v="1"/>
    <m/>
  </r>
  <r>
    <x v="2"/>
    <d v="2025-07-25T13:17:05"/>
    <x v="1"/>
    <s v="sf1_from_i_bench_snappy"/>
    <x v="79"/>
    <x v="1"/>
    <n v="9650"/>
    <n v="100"/>
    <s v="N/A"/>
    <s v="N/A"/>
    <s v="N/A"/>
    <n v="1"/>
    <m/>
  </r>
  <r>
    <x v="2"/>
    <d v="2025-07-25T13:17:23"/>
    <x v="1"/>
    <s v="sf1_from_i_bench_snappy"/>
    <x v="80"/>
    <x v="1"/>
    <n v="18491"/>
    <n v="0"/>
    <s v="N/A"/>
    <s v="N/A"/>
    <s v="N/A"/>
    <n v="1"/>
    <m/>
  </r>
  <r>
    <x v="2"/>
    <d v="2025-07-25T13:17:43"/>
    <x v="1"/>
    <s v="sf1_from_i_bench_snappy"/>
    <x v="81"/>
    <x v="1"/>
    <n v="19698"/>
    <n v="100"/>
    <s v="N/A"/>
    <s v="N/A"/>
    <s v="N/A"/>
    <n v="1"/>
    <m/>
  </r>
  <r>
    <x v="2"/>
    <d v="2025-07-25T13:18:07"/>
    <x v="1"/>
    <s v="sf1_from_i_bench_snappy"/>
    <x v="82"/>
    <x v="1"/>
    <n v="23777"/>
    <n v="3"/>
    <s v="N/A"/>
    <s v="N/A"/>
    <s v="N/A"/>
    <n v="1"/>
    <m/>
  </r>
  <r>
    <x v="2"/>
    <d v="2025-07-25T13:18:23"/>
    <x v="1"/>
    <s v="sf1_from_i_bench_snappy"/>
    <x v="83"/>
    <x v="1"/>
    <n v="15791"/>
    <n v="100"/>
    <s v="N/A"/>
    <s v="N/A"/>
    <s v="N/A"/>
    <n v="1"/>
    <m/>
  </r>
  <r>
    <x v="2"/>
    <d v="2025-07-25T13:18:43"/>
    <x v="1"/>
    <s v="sf1_from_i_bench_snappy"/>
    <x v="84"/>
    <x v="1"/>
    <n v="19517"/>
    <n v="0"/>
    <s v="N/A"/>
    <s v="N/A"/>
    <s v="N/A"/>
    <n v="1"/>
    <m/>
  </r>
  <r>
    <x v="2"/>
    <d v="2025-07-25T13:19:01"/>
    <x v="1"/>
    <s v="sf1_from_i_bench_snappy"/>
    <x v="85"/>
    <x v="1"/>
    <n v="18109"/>
    <n v="0"/>
    <s v="N/A"/>
    <s v="N/A"/>
    <s v="N/A"/>
    <n v="1"/>
    <m/>
  </r>
  <r>
    <x v="2"/>
    <d v="2025-07-25T13:19:13"/>
    <x v="1"/>
    <s v="sf1_from_i_bench_snappy"/>
    <x v="86"/>
    <x v="1"/>
    <n v="12236"/>
    <n v="100"/>
    <s v="N/A"/>
    <s v="N/A"/>
    <s v="N/A"/>
    <n v="1"/>
    <m/>
  </r>
  <r>
    <x v="2"/>
    <d v="2025-07-25T13:19:21"/>
    <x v="1"/>
    <s v="sf1_from_i_bench_snappy"/>
    <x v="87"/>
    <x v="1"/>
    <n v="7718"/>
    <n v="0"/>
    <s v="N/A"/>
    <s v="N/A"/>
    <s v="N/A"/>
    <n v="1"/>
    <m/>
  </r>
  <r>
    <x v="2"/>
    <d v="2025-07-25T13:20:22"/>
    <x v="1"/>
    <s v="sf1_from_i_bench_snappy"/>
    <x v="88"/>
    <x v="1"/>
    <n v="60677"/>
    <n v="0"/>
    <s v="N/A"/>
    <s v="N/A"/>
    <s v="N/A"/>
    <n v="1"/>
    <m/>
  </r>
  <r>
    <x v="2"/>
    <d v="2025-07-25T13:20:35"/>
    <x v="1"/>
    <s v="sf1_from_i_bench_snappy"/>
    <x v="89"/>
    <x v="1"/>
    <n v="13203"/>
    <n v="100"/>
    <s v="N/A"/>
    <s v="N/A"/>
    <s v="N/A"/>
    <n v="1"/>
    <m/>
  </r>
  <r>
    <x v="2"/>
    <d v="2025-07-25T13:20:47"/>
    <x v="1"/>
    <s v="sf1_from_i_bench_snappy"/>
    <x v="90"/>
    <x v="1"/>
    <n v="11554"/>
    <n v="0"/>
    <s v="N/A"/>
    <s v="N/A"/>
    <s v="N/A"/>
    <n v="1"/>
    <m/>
  </r>
  <r>
    <x v="2"/>
    <d v="2025-07-25T13:21:13"/>
    <x v="1"/>
    <s v="sf1_from_i_bench_snappy"/>
    <x v="91"/>
    <x v="1"/>
    <n v="25610"/>
    <n v="100"/>
    <s v="N/A"/>
    <s v="N/A"/>
    <s v="N/A"/>
    <n v="1"/>
    <m/>
  </r>
  <r>
    <x v="2"/>
    <d v="2025-07-25T13:21:30"/>
    <x v="1"/>
    <s v="sf1_from_i_bench_snappy"/>
    <x v="92"/>
    <x v="1"/>
    <n v="16509"/>
    <n v="100"/>
    <s v="N/A"/>
    <s v="N/A"/>
    <s v="N/A"/>
    <n v="1"/>
    <m/>
  </r>
  <r>
    <x v="2"/>
    <d v="2025-07-25T13:21:45"/>
    <x v="1"/>
    <s v="sf1_from_i_bench_snappy"/>
    <x v="93"/>
    <x v="1"/>
    <n v="15253"/>
    <n v="100"/>
    <s v="N/A"/>
    <s v="N/A"/>
    <s v="N/A"/>
    <n v="1"/>
    <m/>
  </r>
  <r>
    <x v="2"/>
    <d v="2025-07-25T13:22:01"/>
    <x v="1"/>
    <s v="sf1_from_i_bench_snappy"/>
    <x v="94"/>
    <x v="1"/>
    <n v="16039"/>
    <n v="3"/>
    <s v="N/A"/>
    <s v="N/A"/>
    <s v="N/A"/>
    <n v="1"/>
    <m/>
  </r>
  <r>
    <x v="2"/>
    <d v="2025-07-25T13:22:15"/>
    <x v="1"/>
    <s v="sf1_from_i_bench_snappy"/>
    <x v="95"/>
    <x v="1"/>
    <n v="13680"/>
    <n v="0"/>
    <s v="N/A"/>
    <s v="N/A"/>
    <s v="N/A"/>
    <n v="1"/>
    <m/>
  </r>
  <r>
    <x v="2"/>
    <d v="2025-07-25T13:22:33"/>
    <x v="1"/>
    <s v="sf1_from_i_bench_snappy"/>
    <x v="96"/>
    <x v="1"/>
    <n v="17324"/>
    <n v="0"/>
    <s v="N/A"/>
    <s v="N/A"/>
    <s v="N/A"/>
    <n v="1"/>
    <m/>
  </r>
  <r>
    <x v="2"/>
    <d v="2025-07-25T13:22:39"/>
    <x v="1"/>
    <s v="sf1_from_i_bench_snappy"/>
    <x v="97"/>
    <x v="1"/>
    <n v="6277"/>
    <n v="0"/>
    <s v="N/A"/>
    <s v="N/A"/>
    <s v="N/A"/>
    <n v="1"/>
    <m/>
  </r>
  <r>
    <x v="2"/>
    <d v="2025-07-25T13:22:58"/>
    <x v="1"/>
    <s v="sf1_from_i_bench_snappy"/>
    <x v="98"/>
    <x v="1"/>
    <n v="19292"/>
    <n v="92"/>
    <s v="N/A"/>
    <s v="N/A"/>
    <s v="N/A"/>
    <n v="1"/>
    <m/>
  </r>
  <r>
    <x v="2"/>
    <d v="2025-07-25T13:23:12"/>
    <x v="1"/>
    <s v="sf1_from_i_bench_snappy"/>
    <x v="99"/>
    <x v="1"/>
    <n v="13658"/>
    <n v="0"/>
    <s v="N/A"/>
    <s v="N/A"/>
    <s v="N/A"/>
    <n v="1"/>
    <m/>
  </r>
  <r>
    <x v="2"/>
    <d v="2025-07-25T13:23:25"/>
    <x v="1"/>
    <s v="sf1_from_i_bench_snappy"/>
    <x v="100"/>
    <x v="1"/>
    <n v="12660"/>
    <n v="100"/>
    <s v="N/A"/>
    <s v="N/A"/>
    <s v="N/A"/>
    <n v="1"/>
    <m/>
  </r>
  <r>
    <x v="2"/>
    <d v="2025-07-25T13:23:41"/>
    <x v="1"/>
    <s v="sf1_from_i_bench_snappy"/>
    <x v="101"/>
    <x v="1"/>
    <n v="16132"/>
    <n v="44"/>
    <s v="N/A"/>
    <s v="N/A"/>
    <s v="N/A"/>
    <n v="1"/>
    <m/>
  </r>
  <r>
    <x v="2"/>
    <d v="2025-07-25T13:24:00"/>
    <x v="1"/>
    <s v="sf1_from_i_bench_snappy"/>
    <x v="102"/>
    <x v="1"/>
    <n v="18639"/>
    <n v="100"/>
    <s v="N/A"/>
    <s v="N/A"/>
    <s v="N/A"/>
    <n v="1"/>
    <m/>
  </r>
  <r>
    <x v="2"/>
    <d v="2025-07-25T13:24:12"/>
    <x v="1"/>
    <s v="sf1_from_i_bench_snappy"/>
    <x v="103"/>
    <x v="1"/>
    <n v="12106"/>
    <n v="100"/>
    <s v="N/A"/>
    <s v="N/A"/>
    <s v="N/A"/>
    <n v="1"/>
    <m/>
  </r>
  <r>
    <x v="2"/>
    <d v="2025-07-25T13:24:31"/>
    <x v="1"/>
    <s v="sf1_from_i_bench_snappy"/>
    <x v="104"/>
    <x v="1"/>
    <n v="18831"/>
    <n v="100"/>
    <s v="N/A"/>
    <s v="N/A"/>
    <s v="N/A"/>
    <n v="1"/>
    <m/>
  </r>
  <r>
    <x v="2"/>
    <d v="2025-07-25T13:24:42"/>
    <x v="1"/>
    <s v="sf1_from_i_bench_snappy"/>
    <x v="105"/>
    <x v="1"/>
    <n v="10638"/>
    <n v="100"/>
    <s v="N/A"/>
    <s v="N/A"/>
    <s v="N/A"/>
    <n v="1"/>
    <m/>
  </r>
  <r>
    <x v="2"/>
    <d v="2025-07-25T13:24:51"/>
    <x v="1"/>
    <s v="sf1_from_i_bench_snappy"/>
    <x v="106"/>
    <x v="1"/>
    <n v="9108"/>
    <n v="2"/>
    <s v="N/A"/>
    <s v="N/A"/>
    <s v="N/A"/>
    <n v="1"/>
    <m/>
  </r>
  <r>
    <x v="2"/>
    <d v="2025-07-25T13:25:07"/>
    <x v="1"/>
    <s v="sf1_from_i_bench_snappy"/>
    <x v="107"/>
    <x v="1"/>
    <n v="15942"/>
    <n v="21"/>
    <s v="N/A"/>
    <s v="N/A"/>
    <s v="N/A"/>
    <n v="1"/>
    <m/>
  </r>
  <r>
    <x v="2"/>
    <d v="2025-07-25T13:25:18"/>
    <x v="1"/>
    <s v="sf1_from_i_bench_snappy"/>
    <x v="108"/>
    <x v="1"/>
    <n v="10785"/>
    <n v="25"/>
    <s v="N/A"/>
    <s v="N/A"/>
    <s v="N/A"/>
    <n v="1"/>
    <m/>
  </r>
  <r>
    <x v="2"/>
    <d v="2025-07-25T13:25:36"/>
    <x v="1"/>
    <s v="sf1_from_i_bench_snappy"/>
    <x v="109"/>
    <x v="1"/>
    <n v="17229"/>
    <n v="0"/>
    <s v="N/A"/>
    <s v="N/A"/>
    <s v="N/A"/>
    <n v="1"/>
    <m/>
  </r>
  <r>
    <x v="2"/>
    <d v="2025-07-25T13:25:46"/>
    <x v="1"/>
    <s v="sf1_from_i_bench_snappy"/>
    <x v="110"/>
    <x v="1"/>
    <n v="9667"/>
    <n v="100"/>
    <s v="N/A"/>
    <s v="N/A"/>
    <s v="N/A"/>
    <n v="1"/>
    <m/>
  </r>
  <r>
    <x v="2"/>
    <d v="2025-07-25T13:26:03"/>
    <x v="1"/>
    <s v="sf1_from_i_bench_snappy"/>
    <x v="111"/>
    <x v="1"/>
    <n v="17227"/>
    <n v="1"/>
    <s v="N/A"/>
    <s v="N/A"/>
    <s v="N/A"/>
    <n v="1"/>
    <m/>
  </r>
  <r>
    <x v="2"/>
    <d v="2025-07-25T13:26:27"/>
    <x v="1"/>
    <s v="sf1_from_i_bench_snappy"/>
    <x v="112"/>
    <x v="1"/>
    <n v="23784"/>
    <n v="1"/>
    <s v="N/A"/>
    <s v="N/A"/>
    <s v="N/A"/>
    <n v="1"/>
    <m/>
  </r>
  <r>
    <x v="2"/>
    <d v="2025-07-25T13:26:34"/>
    <x v="1"/>
    <s v="sf1_from_i_bench_snappy"/>
    <x v="113"/>
    <x v="1"/>
    <n v="6712"/>
    <n v="0"/>
    <s v="N/A"/>
    <s v="N/A"/>
    <s v="N/A"/>
    <n v="1"/>
    <m/>
  </r>
  <r>
    <x v="2"/>
    <d v="2025-07-25T13:26:44"/>
    <x v="1"/>
    <s v="sf1_from_i_bench_snappy"/>
    <x v="114"/>
    <x v="1"/>
    <n v="9952"/>
    <n v="1"/>
    <s v="N/A"/>
    <s v="N/A"/>
    <s v="N/A"/>
    <n v="1"/>
    <m/>
  </r>
  <r>
    <x v="2"/>
    <d v="2025-07-25T13:26:55"/>
    <x v="1"/>
    <s v="sf1_from_i_bench_snappy"/>
    <x v="115"/>
    <x v="1"/>
    <n v="11024"/>
    <n v="0"/>
    <s v="N/A"/>
    <s v="N/A"/>
    <s v="N/A"/>
    <n v="1"/>
    <m/>
  </r>
  <r>
    <x v="2"/>
    <d v="2025-07-25T13:27:04"/>
    <x v="1"/>
    <s v="sf1_from_i_bench_snappy"/>
    <x v="116"/>
    <x v="1"/>
    <n v="9339"/>
    <n v="1"/>
    <s v="N/A"/>
    <s v="N/A"/>
    <s v="N/A"/>
    <n v="1"/>
    <m/>
  </r>
  <r>
    <x v="2"/>
    <d v="2025-07-25T13:27:10"/>
    <x v="1"/>
    <s v="sf1_from_i_bench_snappy"/>
    <x v="117"/>
    <x v="1"/>
    <n v="5281"/>
    <n v="0"/>
    <s v="N/A"/>
    <s v="N/A"/>
    <s v="N/A"/>
    <n v="1"/>
    <m/>
  </r>
  <r>
    <x v="2"/>
    <d v="2025-07-25T13:27:17"/>
    <x v="1"/>
    <s v="sf1_from_i_bench_snappy"/>
    <x v="118"/>
    <x v="1"/>
    <n v="7183"/>
    <n v="1"/>
    <s v="N/A"/>
    <s v="N/A"/>
    <s v="N/A"/>
    <n v="1"/>
    <m/>
  </r>
  <r>
    <x v="2"/>
    <d v="2025-07-25T13:27:25"/>
    <x v="1"/>
    <s v="sf1_from_i_bench_snappy"/>
    <x v="119"/>
    <x v="1"/>
    <n v="8078"/>
    <n v="1"/>
    <s v="N/A"/>
    <s v="N/A"/>
    <s v="N/A"/>
    <n v="1"/>
    <m/>
  </r>
  <r>
    <x v="2"/>
    <d v="2025-07-25T13:27:33"/>
    <x v="1"/>
    <s v="sf1_from_i_bench_snappy"/>
    <x v="120"/>
    <x v="1"/>
    <n v="7021"/>
    <n v="1"/>
    <s v="N/A"/>
    <s v="N/A"/>
    <s v="N/A"/>
    <n v="1"/>
    <m/>
  </r>
  <r>
    <x v="2"/>
    <d v="2025-07-25T13:27:42"/>
    <x v="1"/>
    <s v="sf1_from_i_bench_snappy"/>
    <x v="121"/>
    <x v="1"/>
    <n v="9683"/>
    <n v="1"/>
    <s v="N/A"/>
    <s v="N/A"/>
    <s v="N/A"/>
    <n v="1"/>
    <m/>
  </r>
  <r>
    <x v="2"/>
    <d v="2025-07-25T13:27:51"/>
    <x v="1"/>
    <s v="sf1_from_i_bench_snappy"/>
    <x v="122"/>
    <x v="1"/>
    <n v="8640"/>
    <n v="0"/>
    <s v="N/A"/>
    <s v="N/A"/>
    <s v="N/A"/>
    <n v="1"/>
    <m/>
  </r>
  <r>
    <x v="2"/>
    <d v="2025-07-25T13:28:00"/>
    <x v="1"/>
    <s v="sf1_from_i_bench_snappy"/>
    <x v="123"/>
    <x v="1"/>
    <n v="8982"/>
    <n v="90"/>
    <s v="N/A"/>
    <s v="N/A"/>
    <s v="N/A"/>
    <n v="1"/>
    <m/>
  </r>
  <r>
    <x v="2"/>
    <d v="2025-07-25T13:28:23"/>
    <x v="1"/>
    <s v="sf1_from_i_bench_zstd"/>
    <x v="25"/>
    <x v="1"/>
    <n v="14204"/>
    <n v="100"/>
    <s v="N/A"/>
    <s v="N/A"/>
    <s v="N/A"/>
    <n v="1"/>
    <m/>
  </r>
  <r>
    <x v="2"/>
    <d v="2025-07-25T13:28:35"/>
    <x v="1"/>
    <s v="sf1_from_i_bench_zstd"/>
    <x v="26"/>
    <x v="1"/>
    <n v="12005"/>
    <n v="2513"/>
    <s v="N/A"/>
    <s v="N/A"/>
    <s v="N/A"/>
    <n v="1"/>
    <m/>
  </r>
  <r>
    <x v="2"/>
    <d v="2025-07-25T13:28:45"/>
    <x v="1"/>
    <s v="sf1_from_i_bench_zstd"/>
    <x v="27"/>
    <x v="1"/>
    <n v="10178"/>
    <n v="89"/>
    <s v="N/A"/>
    <s v="N/A"/>
    <s v="N/A"/>
    <n v="1"/>
    <m/>
  </r>
  <r>
    <x v="2"/>
    <d v="2025-07-25T13:29:20"/>
    <x v="1"/>
    <s v="sf1_from_i_bench_zstd"/>
    <x v="28"/>
    <x v="1"/>
    <n v="34568"/>
    <n v="8"/>
    <s v="N/A"/>
    <s v="N/A"/>
    <s v="N/A"/>
    <n v="1"/>
    <m/>
  </r>
  <r>
    <x v="2"/>
    <d v="2025-07-25T13:29:42"/>
    <x v="1"/>
    <s v="sf1_from_i_bench_zstd"/>
    <x v="29"/>
    <x v="1"/>
    <n v="21634"/>
    <n v="100"/>
    <s v="N/A"/>
    <s v="N/A"/>
    <s v="N/A"/>
    <n v="1"/>
    <m/>
  </r>
  <r>
    <x v="2"/>
    <d v="2025-07-25T13:29:54"/>
    <x v="1"/>
    <s v="sf1_from_i_bench_zstd"/>
    <x v="30"/>
    <x v="1"/>
    <n v="12194"/>
    <n v="45"/>
    <s v="N/A"/>
    <s v="N/A"/>
    <s v="N/A"/>
    <n v="1"/>
    <m/>
  </r>
  <r>
    <x v="2"/>
    <d v="2025-07-25T13:30:03"/>
    <x v="1"/>
    <s v="sf1_from_i_bench_zstd"/>
    <x v="31"/>
    <x v="1"/>
    <n v="8699"/>
    <n v="0"/>
    <s v="N/A"/>
    <s v="N/A"/>
    <s v="N/A"/>
    <n v="1"/>
    <m/>
  </r>
  <r>
    <x v="2"/>
    <d v="2025-07-25T13:30:13"/>
    <x v="1"/>
    <s v="sf1_from_i_bench_zstd"/>
    <x v="32"/>
    <x v="1"/>
    <n v="10320"/>
    <n v="5"/>
    <s v="N/A"/>
    <s v="N/A"/>
    <s v="N/A"/>
    <n v="1"/>
    <m/>
  </r>
  <r>
    <x v="2"/>
    <d v="2025-07-25T13:30:39"/>
    <x v="1"/>
    <s v="sf1_from_i_bench_zstd"/>
    <x v="33"/>
    <x v="1"/>
    <n v="25199"/>
    <n v="1"/>
    <s v="N/A"/>
    <s v="N/A"/>
    <s v="N/A"/>
    <n v="1"/>
    <m/>
  </r>
  <r>
    <x v="2"/>
    <d v="2025-07-25T13:30:52"/>
    <x v="1"/>
    <s v="sf1_from_i_bench_zstd"/>
    <x v="34"/>
    <x v="1"/>
    <n v="13096"/>
    <n v="5"/>
    <s v="N/A"/>
    <s v="N/A"/>
    <s v="N/A"/>
    <n v="1"/>
    <m/>
  </r>
  <r>
    <x v="2"/>
    <d v="2025-07-25T13:31:18"/>
    <x v="1"/>
    <s v="sf1_from_i_bench_zstd"/>
    <x v="35"/>
    <x v="1"/>
    <n v="26289"/>
    <n v="87"/>
    <s v="N/A"/>
    <s v="N/A"/>
    <s v="N/A"/>
    <n v="1"/>
    <m/>
  </r>
  <r>
    <x v="2"/>
    <d v="2025-07-25T13:31:27"/>
    <x v="1"/>
    <s v="sf1_from_i_bench_zstd"/>
    <x v="36"/>
    <x v="1"/>
    <n v="8437"/>
    <n v="0"/>
    <s v="N/A"/>
    <s v="N/A"/>
    <s v="N/A"/>
    <n v="1"/>
    <m/>
  </r>
  <r>
    <x v="2"/>
    <d v="2025-07-25T13:31:46"/>
    <x v="1"/>
    <s v="sf1_from_i_bench_zstd"/>
    <x v="37"/>
    <x v="1"/>
    <n v="19284"/>
    <n v="0"/>
    <s v="N/A"/>
    <s v="N/A"/>
    <s v="N/A"/>
    <n v="1"/>
    <m/>
  </r>
  <r>
    <x v="2"/>
    <d v="2025-07-25T13:32:46"/>
    <x v="1"/>
    <s v="sf1_from_i_bench_zstd"/>
    <x v="38"/>
    <x v="1"/>
    <n v="59694"/>
    <n v="101"/>
    <s v="N/A"/>
    <s v="N/A"/>
    <s v="N/A"/>
    <n v="1"/>
    <m/>
  </r>
  <r>
    <x v="2"/>
    <d v="2025-07-25T13:32:57"/>
    <x v="1"/>
    <s v="sf1_from_i_bench_zstd"/>
    <x v="39"/>
    <x v="1"/>
    <n v="10139"/>
    <n v="100"/>
    <s v="N/A"/>
    <s v="N/A"/>
    <s v="N/A"/>
    <n v="1"/>
    <m/>
  </r>
  <r>
    <x v="2"/>
    <d v="2025-07-25T13:33:11"/>
    <x v="1"/>
    <s v="sf1_from_i_bench_zstd"/>
    <x v="40"/>
    <x v="1"/>
    <n v="14086"/>
    <n v="1"/>
    <s v="N/A"/>
    <s v="N/A"/>
    <s v="N/A"/>
    <n v="1"/>
    <m/>
  </r>
  <r>
    <x v="2"/>
    <d v="2025-07-25T13:33:31"/>
    <x v="1"/>
    <s v="sf1_from_i_bench_zstd"/>
    <x v="41"/>
    <x v="1"/>
    <n v="19540"/>
    <n v="1"/>
    <s v="N/A"/>
    <s v="N/A"/>
    <s v="N/A"/>
    <n v="1"/>
    <m/>
  </r>
  <r>
    <x v="2"/>
    <d v="2025-07-25T13:33:44"/>
    <x v="1"/>
    <s v="sf1_from_i_bench_zstd"/>
    <x v="42"/>
    <x v="1"/>
    <n v="13469"/>
    <n v="0"/>
    <s v="N/A"/>
    <s v="N/A"/>
    <s v="N/A"/>
    <n v="1"/>
    <m/>
  </r>
  <r>
    <x v="2"/>
    <d v="2025-07-25T13:33:57"/>
    <x v="1"/>
    <s v="sf1_from_i_bench_zstd"/>
    <x v="43"/>
    <x v="1"/>
    <n v="12919"/>
    <n v="100"/>
    <s v="N/A"/>
    <s v="N/A"/>
    <s v="N/A"/>
    <n v="1"/>
    <m/>
  </r>
  <r>
    <x v="2"/>
    <d v="2025-07-25T13:34:07"/>
    <x v="1"/>
    <s v="sf1_from_i_bench_zstd"/>
    <x v="44"/>
    <x v="1"/>
    <n v="9104"/>
    <n v="0"/>
    <s v="N/A"/>
    <s v="N/A"/>
    <s v="N/A"/>
    <n v="1"/>
    <m/>
  </r>
  <r>
    <x v="2"/>
    <d v="2025-07-25T13:34:18"/>
    <x v="1"/>
    <s v="sf1_from_i_bench_zstd"/>
    <x v="45"/>
    <x v="1"/>
    <n v="11481"/>
    <n v="100"/>
    <s v="N/A"/>
    <s v="N/A"/>
    <s v="N/A"/>
    <n v="1"/>
    <m/>
  </r>
  <r>
    <x v="2"/>
    <d v="2025-07-25T13:34:43"/>
    <x v="1"/>
    <s v="sf1_from_i_bench_zstd"/>
    <x v="46"/>
    <x v="1"/>
    <n v="24459"/>
    <n v="100"/>
    <s v="N/A"/>
    <s v="N/A"/>
    <s v="N/A"/>
    <n v="1"/>
    <m/>
  </r>
  <r>
    <x v="2"/>
    <d v="2025-07-25T13:35:19"/>
    <x v="1"/>
    <s v="sf1_from_i_bench_zstd"/>
    <x v="47"/>
    <x v="1"/>
    <n v="36450"/>
    <n v="1"/>
    <s v="N/A"/>
    <s v="N/A"/>
    <s v="N/A"/>
    <n v="1"/>
    <m/>
  </r>
  <r>
    <x v="2"/>
    <d v="2025-07-25T13:35:41"/>
    <x v="1"/>
    <s v="sf1_from_i_bench_zstd"/>
    <x v="48"/>
    <x v="1"/>
    <n v="21454"/>
    <n v="0"/>
    <s v="N/A"/>
    <s v="N/A"/>
    <s v="N/A"/>
    <n v="1"/>
    <m/>
  </r>
  <r>
    <x v="2"/>
    <d v="2025-07-25T13:36:00"/>
    <x v="1"/>
    <s v="sf1_from_i_bench_zstd"/>
    <x v="49"/>
    <x v="1"/>
    <n v="19187"/>
    <n v="1"/>
    <s v="N/A"/>
    <s v="N/A"/>
    <s v="N/A"/>
    <n v="1"/>
    <m/>
  </r>
  <r>
    <x v="2"/>
    <d v="2025-07-25T13:36:08"/>
    <x v="1"/>
    <s v="sf1_from_i_bench_zstd"/>
    <x v="50"/>
    <x v="1"/>
    <n v="7724"/>
    <n v="0"/>
    <s v="N/A"/>
    <s v="N/A"/>
    <s v="N/A"/>
    <n v="1"/>
    <m/>
  </r>
  <r>
    <x v="2"/>
    <d v="2025-07-25T13:36:16"/>
    <x v="1"/>
    <s v="sf1_from_i_bench_zstd"/>
    <x v="51"/>
    <x v="1"/>
    <n v="7249"/>
    <n v="1"/>
    <s v="N/A"/>
    <s v="N/A"/>
    <s v="N/A"/>
    <n v="1"/>
    <m/>
  </r>
  <r>
    <x v="2"/>
    <d v="2025-07-25T13:36:36"/>
    <x v="1"/>
    <s v="sf1_from_i_bench_zstd"/>
    <x v="52"/>
    <x v="1"/>
    <n v="20303"/>
    <n v="1"/>
    <s v="N/A"/>
    <s v="N/A"/>
    <s v="N/A"/>
    <n v="1"/>
    <m/>
  </r>
  <r>
    <x v="2"/>
    <d v="2025-07-25T13:36:54"/>
    <x v="1"/>
    <s v="sf1_from_i_bench_zstd"/>
    <x v="53"/>
    <x v="1"/>
    <n v="17868"/>
    <n v="1"/>
    <s v="N/A"/>
    <s v="N/A"/>
    <s v="N/A"/>
    <n v="1"/>
    <m/>
  </r>
  <r>
    <x v="2"/>
    <d v="2025-07-25T13:47:07"/>
    <x v="1"/>
    <s v="sf1_from_i_bench_zstd"/>
    <x v="54"/>
    <x v="1"/>
    <n v="613156"/>
    <n v="100"/>
    <s v="N/A"/>
    <s v="N/A"/>
    <s v="N/A"/>
    <n v="1"/>
    <m/>
  </r>
  <r>
    <x v="2"/>
    <d v="2025-07-25T13:47:36"/>
    <x v="1"/>
    <s v="sf1_from_i_bench_zstd"/>
    <x v="55"/>
    <x v="1"/>
    <n v="28047"/>
    <n v="51"/>
    <s v="N/A"/>
    <s v="N/A"/>
    <s v="N/A"/>
    <n v="1"/>
    <m/>
  </r>
  <r>
    <x v="2"/>
    <d v="2025-07-25T13:59:21"/>
    <x v="1"/>
    <s v="sf1_from_i_bench_zstd"/>
    <x v="56"/>
    <x v="1"/>
    <n v="705593"/>
    <n v="1"/>
    <s v="N/A"/>
    <s v="N/A"/>
    <s v="N/A"/>
    <n v="1"/>
    <m/>
  </r>
  <r>
    <x v="2"/>
    <d v="2025-07-25T13:59:29"/>
    <x v="1"/>
    <s v="sf1_from_i_bench_zstd"/>
    <x v="57"/>
    <x v="1"/>
    <n v="7486"/>
    <n v="0"/>
    <s v="N/A"/>
    <s v="N/A"/>
    <s v="N/A"/>
    <n v="1"/>
    <m/>
  </r>
  <r>
    <x v="2"/>
    <d v="2025-07-25T13:59:37"/>
    <x v="1"/>
    <s v="sf1_from_i_bench_zstd"/>
    <x v="58"/>
    <x v="1"/>
    <n v="8410"/>
    <n v="0"/>
    <s v="N/A"/>
    <s v="N/A"/>
    <s v="N/A"/>
    <n v="1"/>
    <m/>
  </r>
  <r>
    <x v="2"/>
    <d v="2025-07-25T14:00:02"/>
    <x v="1"/>
    <s v="sf1_from_i_bench_zstd"/>
    <x v="59"/>
    <x v="1"/>
    <n v="24670"/>
    <n v="100"/>
    <s v="N/A"/>
    <s v="N/A"/>
    <s v="N/A"/>
    <n v="1"/>
    <m/>
  </r>
  <r>
    <x v="2"/>
    <d v="2025-07-25T14:17:21"/>
    <x v="1"/>
    <s v="sf1_from_i_bench_zstd"/>
    <x v="60"/>
    <x v="1"/>
    <n v="1038746"/>
    <n v="100"/>
    <s v="N/A"/>
    <s v="N/A"/>
    <s v="N/A"/>
    <n v="1"/>
    <m/>
  </r>
  <r>
    <x v="2"/>
    <d v="2025-07-25T14:17:31"/>
    <x v="1"/>
    <s v="sf1_from_i_bench_zstd"/>
    <x v="61"/>
    <x v="1"/>
    <n v="9432"/>
    <n v="1"/>
    <s v="N/A"/>
    <s v="N/A"/>
    <s v="N/A"/>
    <n v="1"/>
    <m/>
  </r>
  <r>
    <x v="2"/>
    <d v="2025-07-25T14:18:03"/>
    <x v="1"/>
    <s v="sf1_from_i_bench_zstd"/>
    <x v="62"/>
    <x v="1"/>
    <n v="32454"/>
    <n v="1"/>
    <s v="N/A"/>
    <s v="N/A"/>
    <s v="N/A"/>
    <n v="1"/>
    <m/>
  </r>
  <r>
    <x v="2"/>
    <d v="2025-07-25T14:18:26"/>
    <x v="1"/>
    <s v="sf1_from_i_bench_zstd"/>
    <x v="63"/>
    <x v="1"/>
    <n v="22144"/>
    <n v="14"/>
    <s v="N/A"/>
    <s v="N/A"/>
    <s v="N/A"/>
    <n v="1"/>
    <m/>
  </r>
  <r>
    <x v="2"/>
    <d v="2025-07-25T14:18:41"/>
    <x v="1"/>
    <s v="sf1_from_i_bench_zstd"/>
    <x v="64"/>
    <x v="1"/>
    <n v="14807"/>
    <n v="100"/>
    <s v="N/A"/>
    <s v="N/A"/>
    <s v="N/A"/>
    <n v="1"/>
    <m/>
  </r>
  <r>
    <x v="2"/>
    <d v="2025-07-25T14:18:51"/>
    <x v="1"/>
    <s v="sf1_from_i_bench_zstd"/>
    <x v="65"/>
    <x v="1"/>
    <n v="10199"/>
    <n v="0"/>
    <s v="N/A"/>
    <s v="N/A"/>
    <s v="N/A"/>
    <n v="1"/>
    <m/>
  </r>
  <r>
    <x v="2"/>
    <d v="2025-07-25T14:19:05"/>
    <x v="1"/>
    <s v="sf1_from_i_bench_zstd"/>
    <x v="66"/>
    <x v="1"/>
    <n v="13737"/>
    <n v="10"/>
    <s v="N/A"/>
    <s v="N/A"/>
    <s v="N/A"/>
    <n v="1"/>
    <m/>
  </r>
  <r>
    <x v="2"/>
    <d v="2025-07-25T14:19:21"/>
    <x v="1"/>
    <s v="sf1_from_i_bench_zstd"/>
    <x v="67"/>
    <x v="1"/>
    <n v="15660"/>
    <n v="6"/>
    <s v="N/A"/>
    <s v="N/A"/>
    <s v="N/A"/>
    <n v="1"/>
    <m/>
  </r>
  <r>
    <x v="2"/>
    <d v="2025-07-25T14:19:46"/>
    <x v="1"/>
    <s v="sf1_from_i_bench_zstd"/>
    <x v="68"/>
    <x v="1"/>
    <n v="24760"/>
    <n v="10"/>
    <s v="N/A"/>
    <s v="N/A"/>
    <s v="N/A"/>
    <n v="1"/>
    <m/>
  </r>
  <r>
    <x v="2"/>
    <d v="2025-07-25T14:20:02"/>
    <x v="1"/>
    <s v="sf1_from_i_bench_zstd"/>
    <x v="69"/>
    <x v="1"/>
    <n v="15266"/>
    <n v="19"/>
    <s v="N/A"/>
    <s v="N/A"/>
    <s v="N/A"/>
    <n v="1"/>
    <m/>
  </r>
  <r>
    <x v="2"/>
    <d v="2025-07-25T14:20:18"/>
    <x v="1"/>
    <s v="sf1_from_i_bench_zstd"/>
    <x v="70"/>
    <x v="1"/>
    <n v="16678"/>
    <n v="100"/>
    <s v="N/A"/>
    <s v="N/A"/>
    <s v="N/A"/>
    <n v="1"/>
    <m/>
  </r>
  <r>
    <x v="2"/>
    <d v="2025-07-25T14:20:54"/>
    <x v="1"/>
    <s v="sf1_from_i_bench_zstd"/>
    <x v="71"/>
    <x v="1"/>
    <n v="35363"/>
    <n v="100"/>
    <s v="N/A"/>
    <s v="N/A"/>
    <s v="N/A"/>
    <n v="1"/>
    <m/>
  </r>
  <r>
    <x v="2"/>
    <d v="2025-07-25T14:21:16"/>
    <x v="1"/>
    <s v="sf1_from_i_bench_zstd"/>
    <x v="72"/>
    <x v="1"/>
    <n v="21870"/>
    <n v="0"/>
    <s v="N/A"/>
    <s v="N/A"/>
    <s v="N/A"/>
    <n v="1"/>
    <m/>
  </r>
  <r>
    <x v="2"/>
    <d v="2025-07-25T14:21:40"/>
    <x v="1"/>
    <s v="sf1_from_i_bench_zstd"/>
    <x v="73"/>
    <x v="1"/>
    <n v="23904"/>
    <n v="32"/>
    <s v="N/A"/>
    <s v="N/A"/>
    <s v="N/A"/>
    <n v="1"/>
    <m/>
  </r>
  <r>
    <x v="2"/>
    <d v="2025-07-25T14:21:58"/>
    <x v="1"/>
    <s v="sf1_from_i_bench_zstd"/>
    <x v="74"/>
    <x v="1"/>
    <n v="17679"/>
    <n v="6"/>
    <s v="N/A"/>
    <s v="N/A"/>
    <s v="N/A"/>
    <n v="1"/>
    <m/>
  </r>
  <r>
    <x v="2"/>
    <d v="2025-07-25T14:22:15"/>
    <x v="1"/>
    <s v="sf1_from_i_bench_zstd"/>
    <x v="75"/>
    <x v="1"/>
    <n v="17271"/>
    <n v="100"/>
    <s v="N/A"/>
    <s v="N/A"/>
    <s v="N/A"/>
    <n v="1"/>
    <m/>
  </r>
  <r>
    <x v="2"/>
    <d v="2025-07-25T14:22:27"/>
    <x v="1"/>
    <s v="sf1_from_i_bench_zstd"/>
    <x v="76"/>
    <x v="1"/>
    <n v="11325"/>
    <n v="100"/>
    <s v="N/A"/>
    <s v="N/A"/>
    <s v="N/A"/>
    <n v="1"/>
    <m/>
  </r>
  <r>
    <x v="2"/>
    <d v="2025-07-25T14:22:36"/>
    <x v="1"/>
    <s v="sf1_from_i_bench_zstd"/>
    <x v="77"/>
    <x v="1"/>
    <n v="8818"/>
    <n v="0"/>
    <s v="N/A"/>
    <s v="N/A"/>
    <s v="N/A"/>
    <n v="1"/>
    <m/>
  </r>
  <r>
    <x v="2"/>
    <d v="2025-07-25T14:22:50"/>
    <x v="1"/>
    <s v="sf1_from_i_bench_zstd"/>
    <x v="78"/>
    <x v="1"/>
    <n v="14456"/>
    <n v="0"/>
    <s v="N/A"/>
    <s v="N/A"/>
    <s v="N/A"/>
    <n v="1"/>
    <m/>
  </r>
  <r>
    <x v="2"/>
    <d v="2025-07-25T14:23:03"/>
    <x v="1"/>
    <s v="sf1_from_i_bench_zstd"/>
    <x v="79"/>
    <x v="1"/>
    <n v="11899"/>
    <n v="100"/>
    <s v="N/A"/>
    <s v="N/A"/>
    <s v="N/A"/>
    <n v="1"/>
    <m/>
  </r>
  <r>
    <x v="2"/>
    <d v="2025-07-25T14:23:24"/>
    <x v="1"/>
    <s v="sf1_from_i_bench_zstd"/>
    <x v="80"/>
    <x v="1"/>
    <n v="21635"/>
    <n v="0"/>
    <s v="N/A"/>
    <s v="N/A"/>
    <s v="N/A"/>
    <n v="1"/>
    <m/>
  </r>
  <r>
    <x v="2"/>
    <d v="2025-07-25T14:23:46"/>
    <x v="1"/>
    <s v="sf1_from_i_bench_zstd"/>
    <x v="81"/>
    <x v="1"/>
    <n v="21035"/>
    <n v="100"/>
    <s v="N/A"/>
    <s v="N/A"/>
    <s v="N/A"/>
    <n v="1"/>
    <m/>
  </r>
  <r>
    <x v="2"/>
    <d v="2025-07-25T14:24:12"/>
    <x v="1"/>
    <s v="sf1_from_i_bench_zstd"/>
    <x v="82"/>
    <x v="1"/>
    <n v="26416"/>
    <n v="3"/>
    <s v="N/A"/>
    <s v="N/A"/>
    <s v="N/A"/>
    <n v="1"/>
    <m/>
  </r>
  <r>
    <x v="2"/>
    <d v="2025-07-25T14:24:29"/>
    <x v="1"/>
    <s v="sf1_from_i_bench_zstd"/>
    <x v="83"/>
    <x v="1"/>
    <n v="16792"/>
    <n v="100"/>
    <s v="N/A"/>
    <s v="N/A"/>
    <s v="N/A"/>
    <n v="1"/>
    <m/>
  </r>
  <r>
    <x v="2"/>
    <d v="2025-07-25T14:24:51"/>
    <x v="1"/>
    <s v="sf1_from_i_bench_zstd"/>
    <x v="84"/>
    <x v="1"/>
    <n v="21764"/>
    <n v="0"/>
    <s v="N/A"/>
    <s v="N/A"/>
    <s v="N/A"/>
    <n v="1"/>
    <m/>
  </r>
  <r>
    <x v="2"/>
    <d v="2025-07-25T14:25:09"/>
    <x v="1"/>
    <s v="sf1_from_i_bench_zstd"/>
    <x v="85"/>
    <x v="1"/>
    <n v="17156"/>
    <n v="0"/>
    <s v="N/A"/>
    <s v="N/A"/>
    <s v="N/A"/>
    <n v="1"/>
    <m/>
  </r>
  <r>
    <x v="2"/>
    <d v="2025-07-25T14:25:22"/>
    <x v="1"/>
    <s v="sf1_from_i_bench_zstd"/>
    <x v="86"/>
    <x v="1"/>
    <n v="13681"/>
    <n v="100"/>
    <s v="N/A"/>
    <s v="N/A"/>
    <s v="N/A"/>
    <n v="1"/>
    <m/>
  </r>
  <r>
    <x v="2"/>
    <d v="2025-07-25T14:25:32"/>
    <x v="1"/>
    <s v="sf1_from_i_bench_zstd"/>
    <x v="87"/>
    <x v="1"/>
    <n v="9016"/>
    <n v="0"/>
    <s v="N/A"/>
    <s v="N/A"/>
    <s v="N/A"/>
    <n v="1"/>
    <m/>
  </r>
  <r>
    <x v="2"/>
    <d v="2025-07-25T14:26:35"/>
    <x v="1"/>
    <s v="sf1_from_i_bench_zstd"/>
    <x v="88"/>
    <x v="1"/>
    <n v="63453"/>
    <n v="0"/>
    <s v="N/A"/>
    <s v="N/A"/>
    <s v="N/A"/>
    <n v="1"/>
    <m/>
  </r>
  <r>
    <x v="2"/>
    <d v="2025-07-25T14:26:50"/>
    <x v="1"/>
    <s v="sf1_from_i_bench_zstd"/>
    <x v="89"/>
    <x v="1"/>
    <n v="14996"/>
    <n v="100"/>
    <s v="N/A"/>
    <s v="N/A"/>
    <s v="N/A"/>
    <n v="1"/>
    <m/>
  </r>
  <r>
    <x v="2"/>
    <d v="2025-07-25T14:27:04"/>
    <x v="1"/>
    <s v="sf1_from_i_bench_zstd"/>
    <x v="90"/>
    <x v="1"/>
    <n v="13938"/>
    <n v="0"/>
    <s v="N/A"/>
    <s v="N/A"/>
    <s v="N/A"/>
    <n v="1"/>
    <m/>
  </r>
  <r>
    <x v="2"/>
    <d v="2025-07-25T14:27:41"/>
    <x v="1"/>
    <s v="sf1_from_i_bench_zstd"/>
    <x v="91"/>
    <x v="1"/>
    <n v="36195"/>
    <n v="100"/>
    <s v="N/A"/>
    <s v="N/A"/>
    <s v="N/A"/>
    <n v="1"/>
    <m/>
  </r>
  <r>
    <x v="2"/>
    <d v="2025-07-25T14:28:02"/>
    <x v="1"/>
    <s v="sf1_from_i_bench_zstd"/>
    <x v="92"/>
    <x v="1"/>
    <n v="20466"/>
    <n v="100"/>
    <s v="N/A"/>
    <s v="N/A"/>
    <s v="N/A"/>
    <n v="1"/>
    <m/>
  </r>
  <r>
    <x v="2"/>
    <d v="2025-07-25T14:28:19"/>
    <x v="1"/>
    <s v="sf1_from_i_bench_zstd"/>
    <x v="93"/>
    <x v="1"/>
    <n v="16799"/>
    <n v="100"/>
    <s v="N/A"/>
    <s v="N/A"/>
    <s v="N/A"/>
    <n v="1"/>
    <m/>
  </r>
  <r>
    <x v="2"/>
    <d v="2025-07-25T14:28:37"/>
    <x v="1"/>
    <s v="sf1_from_i_bench_zstd"/>
    <x v="94"/>
    <x v="1"/>
    <n v="18640"/>
    <n v="3"/>
    <s v="N/A"/>
    <s v="N/A"/>
    <s v="N/A"/>
    <n v="1"/>
    <m/>
  </r>
  <r>
    <x v="2"/>
    <d v="2025-07-25T14:28:53"/>
    <x v="1"/>
    <s v="sf1_from_i_bench_zstd"/>
    <x v="95"/>
    <x v="1"/>
    <n v="15427"/>
    <n v="0"/>
    <s v="N/A"/>
    <s v="N/A"/>
    <s v="N/A"/>
    <n v="1"/>
    <m/>
  </r>
  <r>
    <x v="2"/>
    <d v="2025-07-25T14:29:15"/>
    <x v="1"/>
    <s v="sf1_from_i_bench_zstd"/>
    <x v="96"/>
    <x v="1"/>
    <n v="22184"/>
    <n v="0"/>
    <s v="N/A"/>
    <s v="N/A"/>
    <s v="N/A"/>
    <n v="1"/>
    <m/>
  </r>
  <r>
    <x v="2"/>
    <d v="2025-07-25T14:29:25"/>
    <x v="1"/>
    <s v="sf1_from_i_bench_zstd"/>
    <x v="97"/>
    <x v="1"/>
    <n v="9133"/>
    <n v="0"/>
    <s v="N/A"/>
    <s v="N/A"/>
    <s v="N/A"/>
    <n v="1"/>
    <m/>
  </r>
  <r>
    <x v="2"/>
    <d v="2025-07-25T14:29:52"/>
    <x v="1"/>
    <s v="sf1_from_i_bench_zstd"/>
    <x v="98"/>
    <x v="1"/>
    <n v="27090"/>
    <n v="92"/>
    <s v="N/A"/>
    <s v="N/A"/>
    <s v="N/A"/>
    <n v="1"/>
    <m/>
  </r>
  <r>
    <x v="2"/>
    <d v="2025-07-25T14:30:11"/>
    <x v="1"/>
    <s v="sf1_from_i_bench_zstd"/>
    <x v="99"/>
    <x v="1"/>
    <n v="18609"/>
    <n v="0"/>
    <s v="N/A"/>
    <s v="N/A"/>
    <s v="N/A"/>
    <n v="1"/>
    <m/>
  </r>
  <r>
    <x v="2"/>
    <d v="2025-07-25T14:30:26"/>
    <x v="1"/>
    <s v="sf1_from_i_bench_zstd"/>
    <x v="100"/>
    <x v="1"/>
    <n v="14673"/>
    <n v="100"/>
    <s v="N/A"/>
    <s v="N/A"/>
    <s v="N/A"/>
    <n v="1"/>
    <m/>
  </r>
  <r>
    <x v="2"/>
    <d v="2025-07-25T14:30:46"/>
    <x v="1"/>
    <s v="sf1_from_i_bench_zstd"/>
    <x v="101"/>
    <x v="1"/>
    <n v="19938"/>
    <n v="44"/>
    <s v="N/A"/>
    <s v="N/A"/>
    <s v="N/A"/>
    <n v="1"/>
    <m/>
  </r>
  <r>
    <x v="2"/>
    <d v="2025-07-25T14:31:08"/>
    <x v="1"/>
    <s v="sf1_from_i_bench_zstd"/>
    <x v="102"/>
    <x v="1"/>
    <n v="22631"/>
    <n v="100"/>
    <s v="N/A"/>
    <s v="N/A"/>
    <s v="N/A"/>
    <n v="1"/>
    <m/>
  </r>
  <r>
    <x v="2"/>
    <d v="2025-07-25T14:31:23"/>
    <x v="1"/>
    <s v="sf1_from_i_bench_zstd"/>
    <x v="103"/>
    <x v="1"/>
    <n v="14774"/>
    <n v="100"/>
    <s v="N/A"/>
    <s v="N/A"/>
    <s v="N/A"/>
    <n v="1"/>
    <m/>
  </r>
  <r>
    <x v="2"/>
    <d v="2025-07-25T14:31:47"/>
    <x v="1"/>
    <s v="sf1_from_i_bench_zstd"/>
    <x v="104"/>
    <x v="1"/>
    <n v="23595"/>
    <n v="100"/>
    <s v="N/A"/>
    <s v="N/A"/>
    <s v="N/A"/>
    <n v="1"/>
    <m/>
  </r>
  <r>
    <x v="2"/>
    <d v="2025-07-25T14:32:00"/>
    <x v="1"/>
    <s v="sf1_from_i_bench_zstd"/>
    <x v="105"/>
    <x v="1"/>
    <n v="12677"/>
    <n v="100"/>
    <s v="N/A"/>
    <s v="N/A"/>
    <s v="N/A"/>
    <n v="1"/>
    <m/>
  </r>
  <r>
    <x v="2"/>
    <d v="2025-07-25T14:32:11"/>
    <x v="1"/>
    <s v="sf1_from_i_bench_zstd"/>
    <x v="106"/>
    <x v="1"/>
    <n v="10321"/>
    <n v="2"/>
    <s v="N/A"/>
    <s v="N/A"/>
    <s v="N/A"/>
    <n v="1"/>
    <m/>
  </r>
  <r>
    <x v="2"/>
    <d v="2025-07-25T14:32:31"/>
    <x v="1"/>
    <s v="sf1_from_i_bench_zstd"/>
    <x v="107"/>
    <x v="1"/>
    <n v="20750"/>
    <n v="21"/>
    <s v="N/A"/>
    <s v="N/A"/>
    <s v="N/A"/>
    <n v="1"/>
    <m/>
  </r>
  <r>
    <x v="2"/>
    <d v="2025-07-25T14:32:45"/>
    <x v="1"/>
    <s v="sf1_from_i_bench_zstd"/>
    <x v="108"/>
    <x v="1"/>
    <n v="13583"/>
    <n v="25"/>
    <s v="N/A"/>
    <s v="N/A"/>
    <s v="N/A"/>
    <n v="1"/>
    <m/>
  </r>
  <r>
    <x v="2"/>
    <d v="2025-07-25T14:33:04"/>
    <x v="1"/>
    <s v="sf1_from_i_bench_zstd"/>
    <x v="109"/>
    <x v="1"/>
    <n v="18872"/>
    <n v="0"/>
    <s v="N/A"/>
    <s v="N/A"/>
    <s v="N/A"/>
    <n v="1"/>
    <m/>
  </r>
  <r>
    <x v="2"/>
    <d v="2025-07-25T14:33:16"/>
    <x v="1"/>
    <s v="sf1_from_i_bench_zstd"/>
    <x v="110"/>
    <x v="1"/>
    <n v="11078"/>
    <n v="100"/>
    <s v="N/A"/>
    <s v="N/A"/>
    <s v="N/A"/>
    <n v="1"/>
    <m/>
  </r>
  <r>
    <x v="2"/>
    <d v="2025-07-25T14:33:33"/>
    <x v="1"/>
    <s v="sf1_from_i_bench_zstd"/>
    <x v="111"/>
    <x v="1"/>
    <n v="17592"/>
    <n v="1"/>
    <s v="N/A"/>
    <s v="N/A"/>
    <s v="N/A"/>
    <n v="1"/>
    <m/>
  </r>
  <r>
    <x v="2"/>
    <d v="2025-07-25T14:33:57"/>
    <x v="1"/>
    <s v="sf1_from_i_bench_zstd"/>
    <x v="112"/>
    <x v="1"/>
    <n v="23929"/>
    <n v="1"/>
    <s v="N/A"/>
    <s v="N/A"/>
    <s v="N/A"/>
    <n v="1"/>
    <m/>
  </r>
  <r>
    <x v="2"/>
    <d v="2025-07-25T14:34:04"/>
    <x v="1"/>
    <s v="sf1_from_i_bench_zstd"/>
    <x v="113"/>
    <x v="1"/>
    <n v="6720"/>
    <n v="0"/>
    <s v="N/A"/>
    <s v="N/A"/>
    <s v="N/A"/>
    <n v="1"/>
    <m/>
  </r>
  <r>
    <x v="2"/>
    <d v="2025-07-25T14:34:14"/>
    <x v="1"/>
    <s v="sf1_from_i_bench_zstd"/>
    <x v="114"/>
    <x v="1"/>
    <n v="9986"/>
    <n v="1"/>
    <s v="N/A"/>
    <s v="N/A"/>
    <s v="N/A"/>
    <n v="1"/>
    <m/>
  </r>
  <r>
    <x v="2"/>
    <d v="2025-07-25T14:34:26"/>
    <x v="1"/>
    <s v="sf1_from_i_bench_zstd"/>
    <x v="115"/>
    <x v="1"/>
    <n v="11317"/>
    <n v="0"/>
    <s v="N/A"/>
    <s v="N/A"/>
    <s v="N/A"/>
    <n v="1"/>
    <m/>
  </r>
  <r>
    <x v="2"/>
    <d v="2025-07-25T14:34:36"/>
    <x v="1"/>
    <s v="sf1_from_i_bench_zstd"/>
    <x v="116"/>
    <x v="1"/>
    <n v="9718"/>
    <n v="1"/>
    <s v="N/A"/>
    <s v="N/A"/>
    <s v="N/A"/>
    <n v="1"/>
    <m/>
  </r>
  <r>
    <x v="2"/>
    <d v="2025-07-25T14:34:42"/>
    <x v="1"/>
    <s v="sf1_from_i_bench_zstd"/>
    <x v="117"/>
    <x v="1"/>
    <n v="6117"/>
    <n v="0"/>
    <s v="N/A"/>
    <s v="N/A"/>
    <s v="N/A"/>
    <n v="1"/>
    <m/>
  </r>
  <r>
    <x v="2"/>
    <d v="2025-07-25T14:34:51"/>
    <x v="1"/>
    <s v="sf1_from_i_bench_zstd"/>
    <x v="118"/>
    <x v="1"/>
    <n v="8490"/>
    <n v="1"/>
    <s v="N/A"/>
    <s v="N/A"/>
    <s v="N/A"/>
    <n v="1"/>
    <m/>
  </r>
  <r>
    <x v="2"/>
    <d v="2025-07-25T14:35:00"/>
    <x v="1"/>
    <s v="sf1_from_i_bench_zstd"/>
    <x v="119"/>
    <x v="1"/>
    <n v="8802"/>
    <n v="1"/>
    <s v="N/A"/>
    <s v="N/A"/>
    <s v="N/A"/>
    <n v="1"/>
    <m/>
  </r>
  <r>
    <x v="2"/>
    <d v="2025-07-25T14:35:08"/>
    <x v="1"/>
    <s v="sf1_from_i_bench_zstd"/>
    <x v="120"/>
    <x v="1"/>
    <n v="8258"/>
    <n v="1"/>
    <s v="N/A"/>
    <s v="N/A"/>
    <s v="N/A"/>
    <n v="1"/>
    <m/>
  </r>
  <r>
    <x v="2"/>
    <d v="2025-07-25T14:35:19"/>
    <x v="1"/>
    <s v="sf1_from_i_bench_zstd"/>
    <x v="121"/>
    <x v="1"/>
    <n v="10342"/>
    <n v="1"/>
    <s v="N/A"/>
    <s v="N/A"/>
    <s v="N/A"/>
    <n v="1"/>
    <m/>
  </r>
  <r>
    <x v="2"/>
    <d v="2025-07-25T14:35:29"/>
    <x v="1"/>
    <s v="sf1_from_i_bench_zstd"/>
    <x v="122"/>
    <x v="1"/>
    <n v="10375"/>
    <n v="0"/>
    <s v="N/A"/>
    <s v="N/A"/>
    <s v="N/A"/>
    <n v="1"/>
    <m/>
  </r>
  <r>
    <x v="2"/>
    <d v="2025-07-25T14:35:39"/>
    <x v="1"/>
    <s v="sf1_from_i_bench_zstd"/>
    <x v="123"/>
    <x v="1"/>
    <n v="9990"/>
    <n v="90"/>
    <s v="N/A"/>
    <s v="N/A"/>
    <s v="N/A"/>
    <n v="1"/>
    <m/>
  </r>
  <r>
    <x v="2"/>
    <d v="2025-07-25T14:36:09"/>
    <x v="2"/>
    <s v="sf1_from_i_bench_gzip"/>
    <x v="25"/>
    <x v="1"/>
    <n v="20147"/>
    <n v="100"/>
    <s v="N/A"/>
    <s v="N/A"/>
    <s v="N/A"/>
    <n v="1"/>
    <m/>
  </r>
  <r>
    <x v="2"/>
    <d v="2025-07-25T14:36:22"/>
    <x v="2"/>
    <s v="sf1_from_i_bench_gzip"/>
    <x v="26"/>
    <x v="1"/>
    <n v="12964"/>
    <n v="2513"/>
    <s v="N/A"/>
    <s v="N/A"/>
    <s v="N/A"/>
    <n v="1"/>
    <m/>
  </r>
  <r>
    <x v="2"/>
    <d v="2025-07-25T14:36:34"/>
    <x v="2"/>
    <s v="sf1_from_i_bench_gzip"/>
    <x v="27"/>
    <x v="1"/>
    <n v="12330"/>
    <n v="89"/>
    <s v="N/A"/>
    <s v="N/A"/>
    <s v="N/A"/>
    <n v="1"/>
    <m/>
  </r>
  <r>
    <x v="2"/>
    <d v="2025-07-25T14:37:10"/>
    <x v="2"/>
    <s v="sf1_from_i_bench_gzip"/>
    <x v="28"/>
    <x v="1"/>
    <n v="35579"/>
    <n v="8"/>
    <s v="N/A"/>
    <s v="N/A"/>
    <s v="N/A"/>
    <n v="1"/>
    <m/>
  </r>
  <r>
    <x v="2"/>
    <d v="2025-07-25T14:37:31"/>
    <x v="2"/>
    <s v="sf1_from_i_bench_gzip"/>
    <x v="29"/>
    <x v="1"/>
    <n v="21305"/>
    <n v="100"/>
    <s v="N/A"/>
    <s v="N/A"/>
    <s v="N/A"/>
    <n v="1"/>
    <m/>
  </r>
  <r>
    <x v="2"/>
    <d v="2025-07-25T14:37:46"/>
    <x v="2"/>
    <s v="sf1_from_i_bench_gzip"/>
    <x v="30"/>
    <x v="1"/>
    <n v="15013"/>
    <n v="45"/>
    <s v="N/A"/>
    <s v="N/A"/>
    <s v="N/A"/>
    <n v="1"/>
    <m/>
  </r>
  <r>
    <x v="2"/>
    <d v="2025-07-25T14:37:56"/>
    <x v="2"/>
    <s v="sf1_from_i_bench_gzip"/>
    <x v="31"/>
    <x v="1"/>
    <n v="9626"/>
    <n v="0"/>
    <s v="N/A"/>
    <s v="N/A"/>
    <s v="N/A"/>
    <n v="1"/>
    <m/>
  </r>
  <r>
    <x v="2"/>
    <d v="2025-07-25T14:38:08"/>
    <x v="2"/>
    <s v="sf1_from_i_bench_gzip"/>
    <x v="32"/>
    <x v="1"/>
    <n v="12072"/>
    <n v="5"/>
    <s v="N/A"/>
    <s v="N/A"/>
    <s v="N/A"/>
    <n v="1"/>
    <m/>
  </r>
  <r>
    <x v="2"/>
    <d v="2025-07-25T14:38:32"/>
    <x v="2"/>
    <s v="sf1_from_i_bench_gzip"/>
    <x v="33"/>
    <x v="1"/>
    <n v="23208"/>
    <n v="1"/>
    <s v="N/A"/>
    <s v="N/A"/>
    <s v="N/A"/>
    <n v="1"/>
    <m/>
  </r>
  <r>
    <x v="2"/>
    <d v="2025-07-25T14:38:46"/>
    <x v="2"/>
    <s v="sf1_from_i_bench_gzip"/>
    <x v="34"/>
    <x v="1"/>
    <n v="13775"/>
    <n v="5"/>
    <s v="N/A"/>
    <s v="N/A"/>
    <s v="N/A"/>
    <n v="1"/>
    <m/>
  </r>
  <r>
    <x v="2"/>
    <d v="2025-07-25T14:39:09"/>
    <x v="2"/>
    <s v="sf1_from_i_bench_gzip"/>
    <x v="35"/>
    <x v="1"/>
    <n v="23368"/>
    <n v="87"/>
    <s v="N/A"/>
    <s v="N/A"/>
    <s v="N/A"/>
    <n v="1"/>
    <m/>
  </r>
  <r>
    <x v="2"/>
    <d v="2025-07-25T14:39:18"/>
    <x v="2"/>
    <s v="sf1_from_i_bench_gzip"/>
    <x v="36"/>
    <x v="1"/>
    <n v="8498"/>
    <n v="0"/>
    <s v="N/A"/>
    <s v="N/A"/>
    <s v="N/A"/>
    <n v="1"/>
    <m/>
  </r>
  <r>
    <x v="2"/>
    <d v="2025-07-25T14:39:40"/>
    <x v="2"/>
    <s v="sf1_from_i_bench_gzip"/>
    <x v="37"/>
    <x v="1"/>
    <n v="21830"/>
    <n v="0"/>
    <s v="N/A"/>
    <s v="N/A"/>
    <s v="N/A"/>
    <n v="1"/>
    <m/>
  </r>
  <r>
    <x v="2"/>
    <d v="2025-07-25T14:40:30"/>
    <x v="2"/>
    <s v="sf1_from_i_bench_gzip"/>
    <x v="38"/>
    <x v="1"/>
    <n v="49639"/>
    <n v="101"/>
    <s v="N/A"/>
    <s v="N/A"/>
    <s v="N/A"/>
    <n v="1"/>
    <m/>
  </r>
  <r>
    <x v="2"/>
    <d v="2025-07-25T14:40:39"/>
    <x v="2"/>
    <s v="sf1_from_i_bench_gzip"/>
    <x v="39"/>
    <x v="1"/>
    <n v="9086"/>
    <n v="100"/>
    <s v="N/A"/>
    <s v="N/A"/>
    <s v="N/A"/>
    <n v="1"/>
    <m/>
  </r>
  <r>
    <x v="2"/>
    <d v="2025-07-25T14:40:54"/>
    <x v="2"/>
    <s v="sf1_from_i_bench_gzip"/>
    <x v="40"/>
    <x v="1"/>
    <n v="14465"/>
    <n v="1"/>
    <s v="N/A"/>
    <s v="N/A"/>
    <s v="N/A"/>
    <n v="1"/>
    <m/>
  </r>
  <r>
    <x v="2"/>
    <d v="2025-07-25T14:41:16"/>
    <x v="2"/>
    <s v="sf1_from_i_bench_gzip"/>
    <x v="41"/>
    <x v="1"/>
    <n v="22174"/>
    <n v="1"/>
    <s v="N/A"/>
    <s v="N/A"/>
    <s v="N/A"/>
    <n v="1"/>
    <m/>
  </r>
  <r>
    <x v="2"/>
    <d v="2025-07-25T14:41:35"/>
    <x v="2"/>
    <s v="sf1_from_i_bench_gzip"/>
    <x v="42"/>
    <x v="1"/>
    <n v="18951"/>
    <n v="0"/>
    <s v="N/A"/>
    <s v="N/A"/>
    <s v="N/A"/>
    <n v="1"/>
    <m/>
  </r>
  <r>
    <x v="2"/>
    <d v="2025-07-25T14:41:49"/>
    <x v="2"/>
    <s v="sf1_from_i_bench_gzip"/>
    <x v="43"/>
    <x v="1"/>
    <n v="13543"/>
    <n v="100"/>
    <s v="N/A"/>
    <s v="N/A"/>
    <s v="N/A"/>
    <n v="1"/>
    <m/>
  </r>
  <r>
    <x v="2"/>
    <d v="2025-07-25T14:41:57"/>
    <x v="2"/>
    <s v="sf1_from_i_bench_gzip"/>
    <x v="44"/>
    <x v="1"/>
    <n v="8680"/>
    <n v="0"/>
    <s v="N/A"/>
    <s v="N/A"/>
    <s v="N/A"/>
    <n v="1"/>
    <m/>
  </r>
  <r>
    <x v="2"/>
    <d v="2025-07-25T14:42:12"/>
    <x v="2"/>
    <s v="sf1_from_i_bench_gzip"/>
    <x v="45"/>
    <x v="1"/>
    <n v="14695"/>
    <n v="100"/>
    <s v="N/A"/>
    <s v="N/A"/>
    <s v="N/A"/>
    <n v="1"/>
    <m/>
  </r>
  <r>
    <x v="2"/>
    <d v="2025-07-25T14:42:34"/>
    <x v="2"/>
    <s v="sf1_from_i_bench_gzip"/>
    <x v="46"/>
    <x v="1"/>
    <n v="21141"/>
    <n v="100"/>
    <s v="N/A"/>
    <s v="N/A"/>
    <s v="N/A"/>
    <n v="1"/>
    <m/>
  </r>
  <r>
    <x v="2"/>
    <d v="2025-07-25T14:43:04"/>
    <x v="2"/>
    <s v="sf1_from_i_bench_gzip"/>
    <x v="47"/>
    <x v="1"/>
    <n v="30333"/>
    <n v="1"/>
    <s v="N/A"/>
    <s v="N/A"/>
    <s v="N/A"/>
    <n v="1"/>
    <m/>
  </r>
  <r>
    <x v="2"/>
    <d v="2025-07-25T14:43:23"/>
    <x v="2"/>
    <s v="sf1_from_i_bench_gzip"/>
    <x v="48"/>
    <x v="1"/>
    <n v="18346"/>
    <n v="0"/>
    <s v="N/A"/>
    <s v="N/A"/>
    <s v="N/A"/>
    <n v="1"/>
    <m/>
  </r>
  <r>
    <x v="2"/>
    <d v="2025-07-25T14:43:49"/>
    <x v="2"/>
    <s v="sf1_from_i_bench_gzip"/>
    <x v="49"/>
    <x v="1"/>
    <n v="26187"/>
    <n v="1"/>
    <s v="N/A"/>
    <s v="N/A"/>
    <s v="N/A"/>
    <n v="1"/>
    <m/>
  </r>
  <r>
    <x v="2"/>
    <d v="2025-07-25T14:44:00"/>
    <x v="2"/>
    <s v="sf1_from_i_bench_gzip"/>
    <x v="50"/>
    <x v="1"/>
    <n v="11071"/>
    <n v="0"/>
    <s v="N/A"/>
    <s v="N/A"/>
    <s v="N/A"/>
    <n v="1"/>
    <m/>
  </r>
  <r>
    <x v="2"/>
    <d v="2025-07-25T14:44:08"/>
    <x v="2"/>
    <s v="sf1_from_i_bench_gzip"/>
    <x v="51"/>
    <x v="1"/>
    <n v="7392"/>
    <n v="1"/>
    <s v="N/A"/>
    <s v="N/A"/>
    <s v="N/A"/>
    <n v="1"/>
    <m/>
  </r>
  <r>
    <x v="2"/>
    <d v="2025-07-25T14:44:25"/>
    <x v="2"/>
    <s v="sf1_from_i_bench_gzip"/>
    <x v="52"/>
    <x v="1"/>
    <n v="17457"/>
    <n v="1"/>
    <s v="N/A"/>
    <s v="N/A"/>
    <s v="N/A"/>
    <n v="1"/>
    <m/>
  </r>
  <r>
    <x v="2"/>
    <d v="2025-07-25T14:44:45"/>
    <x v="2"/>
    <s v="sf1_from_i_bench_gzip"/>
    <x v="53"/>
    <x v="1"/>
    <n v="19654"/>
    <n v="1"/>
    <s v="N/A"/>
    <s v="N/A"/>
    <s v="N/A"/>
    <n v="1"/>
    <m/>
  </r>
  <r>
    <x v="2"/>
    <d v="2025-07-25T14:44:56"/>
    <x v="2"/>
    <s v="sf1_from_i_bench_gzip"/>
    <x v="54"/>
    <x v="1"/>
    <n v="10778"/>
    <n v="100"/>
    <s v="N/A"/>
    <s v="N/A"/>
    <s v="N/A"/>
    <n v="1"/>
    <m/>
  </r>
  <r>
    <x v="2"/>
    <d v="2025-07-25T14:45:14"/>
    <x v="2"/>
    <s v="sf1_from_i_bench_gzip"/>
    <x v="55"/>
    <x v="1"/>
    <n v="18198"/>
    <n v="51"/>
    <s v="N/A"/>
    <s v="N/A"/>
    <s v="N/A"/>
    <n v="1"/>
    <m/>
  </r>
  <r>
    <x v="2"/>
    <d v="2025-07-25T14:45:24"/>
    <x v="2"/>
    <s v="sf1_from_i_bench_gzip"/>
    <x v="56"/>
    <x v="1"/>
    <n v="9127"/>
    <n v="1"/>
    <s v="N/A"/>
    <s v="N/A"/>
    <s v="N/A"/>
    <n v="1"/>
    <m/>
  </r>
  <r>
    <x v="2"/>
    <d v="2025-07-25T14:45:39"/>
    <x v="2"/>
    <s v="sf1_from_i_bench_gzip"/>
    <x v="57"/>
    <x v="1"/>
    <n v="15656"/>
    <n v="0"/>
    <s v="N/A"/>
    <s v="N/A"/>
    <s v="N/A"/>
    <n v="1"/>
    <m/>
  </r>
  <r>
    <x v="2"/>
    <d v="2025-07-25T14:45:47"/>
    <x v="2"/>
    <s v="sf1_from_i_bench_gzip"/>
    <x v="58"/>
    <x v="1"/>
    <n v="7806"/>
    <n v="0"/>
    <s v="N/A"/>
    <s v="N/A"/>
    <s v="N/A"/>
    <n v="1"/>
    <m/>
  </r>
  <r>
    <x v="2"/>
    <d v="2025-07-25T14:46:06"/>
    <x v="2"/>
    <s v="sf1_from_i_bench_gzip"/>
    <x v="59"/>
    <x v="1"/>
    <n v="18273"/>
    <n v="100"/>
    <s v="N/A"/>
    <s v="N/A"/>
    <s v="N/A"/>
    <n v="1"/>
    <m/>
  </r>
  <r>
    <x v="2"/>
    <d v="2025-07-25T14:46:19"/>
    <x v="2"/>
    <s v="sf1_from_i_bench_gzip"/>
    <x v="60"/>
    <x v="1"/>
    <n v="13533"/>
    <n v="100"/>
    <s v="N/A"/>
    <s v="N/A"/>
    <s v="N/A"/>
    <n v="1"/>
    <m/>
  </r>
  <r>
    <x v="2"/>
    <d v="2025-07-25T14:46:32"/>
    <x v="2"/>
    <s v="sf1_from_i_bench_gzip"/>
    <x v="61"/>
    <x v="1"/>
    <n v="12526"/>
    <n v="1"/>
    <s v="N/A"/>
    <s v="N/A"/>
    <s v="N/A"/>
    <n v="1"/>
    <m/>
  </r>
  <r>
    <x v="2"/>
    <d v="2025-07-25T14:46:44"/>
    <x v="2"/>
    <s v="sf1_from_i_bench_gzip"/>
    <x v="62"/>
    <x v="1"/>
    <n v="12107"/>
    <n v="1"/>
    <s v="N/A"/>
    <s v="N/A"/>
    <s v="N/A"/>
    <n v="1"/>
    <m/>
  </r>
  <r>
    <x v="2"/>
    <d v="2025-07-25T14:47:08"/>
    <x v="2"/>
    <s v="sf1_from_i_bench_gzip"/>
    <x v="63"/>
    <x v="1"/>
    <n v="23454"/>
    <n v="14"/>
    <s v="N/A"/>
    <s v="N/A"/>
    <s v="N/A"/>
    <n v="1"/>
    <m/>
  </r>
  <r>
    <x v="2"/>
    <d v="2025-07-25T14:47:17"/>
    <x v="2"/>
    <s v="sf1_from_i_bench_gzip"/>
    <x v="64"/>
    <x v="1"/>
    <n v="9316"/>
    <n v="100"/>
    <s v="N/A"/>
    <s v="N/A"/>
    <s v="N/A"/>
    <n v="1"/>
    <m/>
  </r>
  <r>
    <x v="2"/>
    <d v="2025-07-25T14:47:26"/>
    <x v="2"/>
    <s v="sf1_from_i_bench_gzip"/>
    <x v="65"/>
    <x v="1"/>
    <n v="8631"/>
    <n v="0"/>
    <s v="N/A"/>
    <s v="N/A"/>
    <s v="N/A"/>
    <n v="1"/>
    <m/>
  </r>
  <r>
    <x v="2"/>
    <d v="2025-07-25T14:47:36"/>
    <x v="2"/>
    <s v="sf1_from_i_bench_gzip"/>
    <x v="66"/>
    <x v="1"/>
    <n v="9894"/>
    <n v="10"/>
    <s v="N/A"/>
    <s v="N/A"/>
    <s v="N/A"/>
    <n v="1"/>
    <m/>
  </r>
  <r>
    <x v="2"/>
    <d v="2025-07-25T14:47:46"/>
    <x v="2"/>
    <s v="sf1_from_i_bench_gzip"/>
    <x v="67"/>
    <x v="1"/>
    <n v="9410"/>
    <n v="6"/>
    <s v="N/A"/>
    <s v="N/A"/>
    <s v="N/A"/>
    <n v="1"/>
    <m/>
  </r>
  <r>
    <x v="2"/>
    <d v="2025-07-25T14:48:02"/>
    <x v="2"/>
    <s v="sf1_from_i_bench_gzip"/>
    <x v="68"/>
    <x v="1"/>
    <n v="15886"/>
    <n v="10"/>
    <s v="N/A"/>
    <s v="N/A"/>
    <s v="N/A"/>
    <n v="1"/>
    <m/>
  </r>
  <r>
    <x v="2"/>
    <d v="2025-07-25T14:48:14"/>
    <x v="2"/>
    <s v="sf1_from_i_bench_gzip"/>
    <x v="69"/>
    <x v="1"/>
    <n v="11967"/>
    <n v="19"/>
    <s v="N/A"/>
    <s v="N/A"/>
    <s v="N/A"/>
    <n v="1"/>
    <m/>
  </r>
  <r>
    <x v="2"/>
    <d v="2025-07-25T14:48:29"/>
    <x v="2"/>
    <s v="sf1_from_i_bench_gzip"/>
    <x v="70"/>
    <x v="1"/>
    <n v="14454"/>
    <n v="100"/>
    <s v="N/A"/>
    <s v="N/A"/>
    <s v="N/A"/>
    <n v="1"/>
    <m/>
  </r>
  <r>
    <x v="2"/>
    <d v="2025-07-25T14:48:51"/>
    <x v="2"/>
    <s v="sf1_from_i_bench_gzip"/>
    <x v="71"/>
    <x v="1"/>
    <n v="22450"/>
    <n v="100"/>
    <s v="N/A"/>
    <s v="N/A"/>
    <s v="N/A"/>
    <n v="1"/>
    <m/>
  </r>
  <r>
    <x v="2"/>
    <d v="2025-07-25T14:49:09"/>
    <x v="2"/>
    <s v="sf1_from_i_bench_gzip"/>
    <x v="72"/>
    <x v="1"/>
    <n v="17843"/>
    <n v="0"/>
    <s v="N/A"/>
    <s v="N/A"/>
    <s v="N/A"/>
    <n v="1"/>
    <m/>
  </r>
  <r>
    <x v="2"/>
    <d v="2025-07-25T14:49:30"/>
    <x v="2"/>
    <s v="sf1_from_i_bench_gzip"/>
    <x v="73"/>
    <x v="1"/>
    <n v="20938"/>
    <n v="32"/>
    <s v="N/A"/>
    <s v="N/A"/>
    <s v="N/A"/>
    <n v="1"/>
    <m/>
  </r>
  <r>
    <x v="2"/>
    <d v="2025-07-25T14:49:45"/>
    <x v="2"/>
    <s v="sf1_from_i_bench_gzip"/>
    <x v="74"/>
    <x v="1"/>
    <n v="14398"/>
    <n v="6"/>
    <s v="N/A"/>
    <s v="N/A"/>
    <s v="N/A"/>
    <n v="1"/>
    <m/>
  </r>
  <r>
    <x v="2"/>
    <d v="2025-07-25T14:49:59"/>
    <x v="2"/>
    <s v="sf1_from_i_bench_gzip"/>
    <x v="75"/>
    <x v="1"/>
    <n v="13771"/>
    <n v="100"/>
    <s v="N/A"/>
    <s v="N/A"/>
    <s v="N/A"/>
    <n v="1"/>
    <m/>
  </r>
  <r>
    <x v="2"/>
    <d v="2025-07-25T14:50:09"/>
    <x v="2"/>
    <s v="sf1_from_i_bench_gzip"/>
    <x v="76"/>
    <x v="1"/>
    <n v="9919"/>
    <n v="100"/>
    <s v="N/A"/>
    <s v="N/A"/>
    <s v="N/A"/>
    <n v="1"/>
    <m/>
  </r>
  <r>
    <x v="2"/>
    <d v="2025-07-25T14:50:16"/>
    <x v="2"/>
    <s v="sf1_from_i_bench_gzip"/>
    <x v="77"/>
    <x v="1"/>
    <n v="7428"/>
    <n v="0"/>
    <s v="N/A"/>
    <s v="N/A"/>
    <s v="N/A"/>
    <n v="1"/>
    <m/>
  </r>
  <r>
    <x v="2"/>
    <d v="2025-07-25T14:50:27"/>
    <x v="2"/>
    <s v="sf1_from_i_bench_gzip"/>
    <x v="78"/>
    <x v="1"/>
    <n v="10633"/>
    <n v="0"/>
    <s v="N/A"/>
    <s v="N/A"/>
    <s v="N/A"/>
    <n v="1"/>
    <m/>
  </r>
  <r>
    <x v="2"/>
    <d v="2025-07-25T14:50:39"/>
    <x v="2"/>
    <s v="sf1_from_i_bench_gzip"/>
    <x v="79"/>
    <x v="1"/>
    <n v="11763"/>
    <n v="100"/>
    <s v="N/A"/>
    <s v="N/A"/>
    <s v="N/A"/>
    <n v="1"/>
    <m/>
  </r>
  <r>
    <x v="2"/>
    <d v="2025-07-25T14:50:50"/>
    <x v="2"/>
    <s v="sf1_from_i_bench_gzip"/>
    <x v="80"/>
    <x v="1"/>
    <n v="11012"/>
    <n v="0"/>
    <s v="N/A"/>
    <s v="N/A"/>
    <s v="N/A"/>
    <n v="1"/>
    <m/>
  </r>
  <r>
    <x v="2"/>
    <d v="2025-07-25T14:51:06"/>
    <x v="2"/>
    <s v="sf1_from_i_bench_gzip"/>
    <x v="81"/>
    <x v="1"/>
    <n v="15283"/>
    <n v="100"/>
    <s v="N/A"/>
    <s v="N/A"/>
    <s v="N/A"/>
    <n v="1"/>
    <m/>
  </r>
  <r>
    <x v="2"/>
    <d v="2025-07-25T14:51:24"/>
    <x v="2"/>
    <s v="sf1_from_i_bench_gzip"/>
    <x v="82"/>
    <x v="1"/>
    <n v="17815"/>
    <n v="3"/>
    <s v="N/A"/>
    <s v="N/A"/>
    <s v="N/A"/>
    <n v="1"/>
    <m/>
  </r>
  <r>
    <x v="2"/>
    <d v="2025-07-25T14:51:35"/>
    <x v="2"/>
    <s v="sf1_from_i_bench_gzip"/>
    <x v="83"/>
    <x v="1"/>
    <n v="11012"/>
    <n v="100"/>
    <s v="N/A"/>
    <s v="N/A"/>
    <s v="N/A"/>
    <n v="1"/>
    <m/>
  </r>
  <r>
    <x v="2"/>
    <d v="2025-07-25T14:51:48"/>
    <x v="2"/>
    <s v="sf1_from_i_bench_gzip"/>
    <x v="84"/>
    <x v="1"/>
    <n v="13408"/>
    <n v="0"/>
    <s v="N/A"/>
    <s v="N/A"/>
    <s v="N/A"/>
    <n v="1"/>
    <m/>
  </r>
  <r>
    <x v="2"/>
    <d v="2025-07-25T14:51:58"/>
    <x v="2"/>
    <s v="sf1_from_i_bench_gzip"/>
    <x v="85"/>
    <x v="1"/>
    <n v="9620"/>
    <n v="0"/>
    <s v="N/A"/>
    <s v="N/A"/>
    <s v="N/A"/>
    <n v="1"/>
    <m/>
  </r>
  <r>
    <x v="2"/>
    <d v="2025-07-25T14:52:09"/>
    <x v="2"/>
    <s v="sf1_from_i_bench_gzip"/>
    <x v="86"/>
    <x v="1"/>
    <n v="10507"/>
    <n v="100"/>
    <s v="N/A"/>
    <s v="N/A"/>
    <s v="N/A"/>
    <n v="1"/>
    <m/>
  </r>
  <r>
    <x v="2"/>
    <d v="2025-07-25T14:52:16"/>
    <x v="2"/>
    <s v="sf1_from_i_bench_gzip"/>
    <x v="87"/>
    <x v="1"/>
    <n v="6766"/>
    <n v="0"/>
    <s v="N/A"/>
    <s v="N/A"/>
    <s v="N/A"/>
    <n v="1"/>
    <m/>
  </r>
  <r>
    <x v="2"/>
    <d v="2025-07-25T14:53:04"/>
    <x v="2"/>
    <s v="sf1_from_i_bench_gzip"/>
    <x v="88"/>
    <x v="1"/>
    <n v="48599"/>
    <n v="0"/>
    <s v="N/A"/>
    <s v="N/A"/>
    <s v="N/A"/>
    <n v="1"/>
    <m/>
  </r>
  <r>
    <x v="2"/>
    <d v="2025-07-25T14:53:17"/>
    <x v="2"/>
    <s v="sf1_from_i_bench_gzip"/>
    <x v="89"/>
    <x v="1"/>
    <n v="12202"/>
    <n v="100"/>
    <s v="N/A"/>
    <s v="N/A"/>
    <s v="N/A"/>
    <n v="1"/>
    <m/>
  </r>
  <r>
    <x v="2"/>
    <d v="2025-07-25T14:53:27"/>
    <x v="2"/>
    <s v="sf1_from_i_bench_gzip"/>
    <x v="90"/>
    <x v="1"/>
    <n v="10169"/>
    <n v="0"/>
    <s v="N/A"/>
    <s v="N/A"/>
    <s v="N/A"/>
    <n v="1"/>
    <m/>
  </r>
  <r>
    <x v="2"/>
    <d v="2025-07-25T14:55:30"/>
    <x v="2"/>
    <s v="sf1_from_i_bench_gzip"/>
    <x v="91"/>
    <x v="1"/>
    <n v="123235"/>
    <n v="100"/>
    <s v="N/A"/>
    <s v="N/A"/>
    <s v="N/A"/>
    <n v="1"/>
    <m/>
  </r>
  <r>
    <x v="2"/>
    <d v="2025-07-25T14:56:08"/>
    <x v="2"/>
    <s v="sf1_from_i_bench_gzip"/>
    <x v="92"/>
    <x v="1"/>
    <n v="37196"/>
    <n v="100"/>
    <s v="N/A"/>
    <s v="N/A"/>
    <s v="N/A"/>
    <n v="1"/>
    <m/>
  </r>
  <r>
    <x v="2"/>
    <d v="2025-07-25T15:00:37"/>
    <x v="2"/>
    <s v="sf1_from_i_bench_gzip"/>
    <x v="93"/>
    <x v="1"/>
    <n v="269170"/>
    <n v="100"/>
    <s v="N/A"/>
    <s v="N/A"/>
    <s v="N/A"/>
    <n v="1"/>
    <m/>
  </r>
  <r>
    <x v="2"/>
    <d v="2025-07-25T15:00:52"/>
    <x v="2"/>
    <s v="sf1_from_i_bench_gzip"/>
    <x v="94"/>
    <x v="1"/>
    <n v="15054"/>
    <n v="3"/>
    <s v="N/A"/>
    <s v="N/A"/>
    <s v="N/A"/>
    <n v="1"/>
    <m/>
  </r>
  <r>
    <x v="2"/>
    <d v="2025-07-25T15:01:14"/>
    <x v="2"/>
    <s v="sf1_from_i_bench_gzip"/>
    <x v="95"/>
    <x v="1"/>
    <n v="21592"/>
    <n v="0"/>
    <s v="N/A"/>
    <s v="N/A"/>
    <s v="N/A"/>
    <n v="1"/>
    <m/>
  </r>
  <r>
    <x v="2"/>
    <d v="2025-07-25T15:05:38"/>
    <x v="2"/>
    <s v="sf1_from_i_bench_gzip"/>
    <x v="96"/>
    <x v="1"/>
    <n v="263846"/>
    <n v="0"/>
    <s v="N/A"/>
    <s v="N/A"/>
    <s v="N/A"/>
    <n v="1"/>
    <m/>
  </r>
  <r>
    <x v="2"/>
    <d v="2025-07-25T15:05:41"/>
    <x v="2"/>
    <s v="sf1_from_i_bench_gzip"/>
    <x v="97"/>
    <x v="1"/>
    <n v="3366"/>
    <n v="0"/>
    <s v="N/A"/>
    <s v="N/A"/>
    <s v="N/A"/>
    <n v="1"/>
    <m/>
  </r>
  <r>
    <x v="2"/>
    <d v="2025-07-25T15:06:16"/>
    <x v="2"/>
    <s v="sf1_from_i_bench_gzip"/>
    <x v="98"/>
    <x v="1"/>
    <n v="34395"/>
    <n v="92"/>
    <s v="N/A"/>
    <s v="N/A"/>
    <s v="N/A"/>
    <n v="1"/>
    <m/>
  </r>
  <r>
    <x v="2"/>
    <d v="2025-07-25T15:10:37"/>
    <x v="2"/>
    <s v="sf1_from_i_bench_gzip"/>
    <x v="99"/>
    <x v="1"/>
    <n v="261469"/>
    <n v="0"/>
    <s v="N/A"/>
    <s v="N/A"/>
    <s v="N/A"/>
    <n v="1"/>
    <m/>
  </r>
  <r>
    <x v="2"/>
    <d v="2025-07-25T15:10:47"/>
    <x v="2"/>
    <s v="sf1_from_i_bench_gzip"/>
    <x v="100"/>
    <x v="1"/>
    <n v="9630"/>
    <n v="100"/>
    <s v="N/A"/>
    <s v="N/A"/>
    <s v="N/A"/>
    <n v="1"/>
    <m/>
  </r>
  <r>
    <x v="2"/>
    <d v="2025-07-25T15:11:18"/>
    <x v="2"/>
    <s v="sf1_from_i_bench_gzip"/>
    <x v="101"/>
    <x v="1"/>
    <n v="30318"/>
    <n v="44"/>
    <s v="N/A"/>
    <s v="N/A"/>
    <s v="N/A"/>
    <n v="1"/>
    <m/>
  </r>
  <r>
    <x v="2"/>
    <d v="2025-07-25T15:15:44"/>
    <x v="2"/>
    <s v="sf1_from_i_bench_gzip"/>
    <x v="102"/>
    <x v="1"/>
    <n v="266078"/>
    <n v="100"/>
    <s v="N/A"/>
    <s v="N/A"/>
    <s v="N/A"/>
    <n v="1"/>
    <m/>
  </r>
  <r>
    <x v="2"/>
    <d v="2025-07-25T15:15:59"/>
    <x v="2"/>
    <s v="sf1_from_i_bench_gzip"/>
    <x v="103"/>
    <x v="1"/>
    <n v="14365"/>
    <n v="100"/>
    <s v="N/A"/>
    <s v="N/A"/>
    <s v="N/A"/>
    <n v="1"/>
    <m/>
  </r>
  <r>
    <x v="2"/>
    <d v="2025-07-25T15:20:46"/>
    <x v="2"/>
    <s v="sf1_from_i_bench_gzip"/>
    <x v="104"/>
    <x v="1"/>
    <n v="286892"/>
    <n v="100"/>
    <s v="N/A"/>
    <s v="N/A"/>
    <s v="N/A"/>
    <n v="1"/>
    <m/>
  </r>
  <r>
    <x v="2"/>
    <d v="2025-07-25T15:20:57"/>
    <x v="2"/>
    <s v="sf1_from_i_bench_gzip"/>
    <x v="105"/>
    <x v="1"/>
    <n v="10942"/>
    <n v="100"/>
    <s v="N/A"/>
    <s v="N/A"/>
    <s v="N/A"/>
    <n v="1"/>
    <m/>
  </r>
  <r>
    <x v="2"/>
    <d v="2025-07-25T15:21:21"/>
    <x v="2"/>
    <s v="sf1_from_i_bench_gzip"/>
    <x v="106"/>
    <x v="1"/>
    <n v="23616"/>
    <n v="2"/>
    <s v="N/A"/>
    <s v="N/A"/>
    <s v="N/A"/>
    <n v="1"/>
    <m/>
  </r>
  <r>
    <x v="2"/>
    <d v="2025-07-25T15:25:52"/>
    <x v="2"/>
    <s v="sf1_from_i_bench_gzip"/>
    <x v="107"/>
    <x v="1"/>
    <n v="271577"/>
    <n v="21"/>
    <s v="N/A"/>
    <s v="N/A"/>
    <s v="N/A"/>
    <n v="1"/>
    <m/>
  </r>
  <r>
    <x v="2"/>
    <d v="2025-07-25T15:26:15"/>
    <x v="2"/>
    <s v="sf1_from_i_bench_gzip"/>
    <x v="108"/>
    <x v="1"/>
    <n v="21936"/>
    <n v="25"/>
    <s v="N/A"/>
    <s v="N/A"/>
    <s v="N/A"/>
    <n v="1"/>
    <m/>
  </r>
  <r>
    <x v="2"/>
    <d v="2025-07-25T15:26:49"/>
    <x v="2"/>
    <s v="sf1_from_i_bench_gzip"/>
    <x v="109"/>
    <x v="1"/>
    <n v="33860"/>
    <n v="0"/>
    <s v="N/A"/>
    <s v="N/A"/>
    <s v="N/A"/>
    <n v="1"/>
    <m/>
  </r>
  <r>
    <x v="2"/>
    <d v="2025-07-25T15:27:04"/>
    <x v="2"/>
    <s v="sf1_from_i_bench_gzip"/>
    <x v="110"/>
    <x v="1"/>
    <n v="14889"/>
    <n v="100"/>
    <s v="N/A"/>
    <s v="N/A"/>
    <s v="N/A"/>
    <n v="1"/>
    <m/>
  </r>
  <r>
    <x v="2"/>
    <d v="2025-07-25T15:27:27"/>
    <x v="2"/>
    <s v="sf1_from_i_bench_gzip"/>
    <x v="111"/>
    <x v="1"/>
    <n v="22560"/>
    <n v="1"/>
    <s v="N/A"/>
    <s v="N/A"/>
    <s v="N/A"/>
    <n v="1"/>
    <m/>
  </r>
  <r>
    <x v="2"/>
    <d v="2025-07-25T15:27:50"/>
    <x v="2"/>
    <s v="sf1_from_i_bench_gzip"/>
    <x v="112"/>
    <x v="1"/>
    <n v="22928"/>
    <n v="0"/>
    <s v="N/A"/>
    <s v="N/A"/>
    <s v="N/A"/>
    <n v="1"/>
    <m/>
  </r>
  <r>
    <x v="2"/>
    <d v="2025-07-25T15:28:10"/>
    <x v="2"/>
    <s v="sf1_from_i_bench_gzip"/>
    <x v="113"/>
    <x v="1"/>
    <n v="20454"/>
    <n v="0"/>
    <s v="N/A"/>
    <s v="N/A"/>
    <s v="N/A"/>
    <n v="1"/>
    <m/>
  </r>
  <r>
    <x v="2"/>
    <d v="2025-07-25T15:28:23"/>
    <x v="2"/>
    <s v="sf1_from_i_bench_gzip"/>
    <x v="114"/>
    <x v="1"/>
    <n v="12938"/>
    <n v="1"/>
    <s v="N/A"/>
    <s v="N/A"/>
    <s v="N/A"/>
    <n v="1"/>
    <m/>
  </r>
  <r>
    <x v="2"/>
    <d v="2025-07-25T15:28:40"/>
    <x v="2"/>
    <s v="sf1_from_i_bench_gzip"/>
    <x v="115"/>
    <x v="1"/>
    <n v="16363"/>
    <n v="0"/>
    <s v="N/A"/>
    <s v="N/A"/>
    <s v="N/A"/>
    <n v="1"/>
    <m/>
  </r>
  <r>
    <x v="2"/>
    <d v="2025-07-25T15:28:54"/>
    <x v="2"/>
    <s v="sf1_from_i_bench_gzip"/>
    <x v="116"/>
    <x v="1"/>
    <n v="14043"/>
    <n v="1"/>
    <s v="N/A"/>
    <s v="N/A"/>
    <s v="N/A"/>
    <n v="1"/>
    <m/>
  </r>
  <r>
    <x v="2"/>
    <d v="2025-07-25T15:29:02"/>
    <x v="2"/>
    <s v="sf1_from_i_bench_gzip"/>
    <x v="117"/>
    <x v="1"/>
    <n v="7479"/>
    <n v="0"/>
    <s v="N/A"/>
    <s v="N/A"/>
    <s v="N/A"/>
    <n v="1"/>
    <m/>
  </r>
  <r>
    <x v="2"/>
    <d v="2025-07-25T15:29:14"/>
    <x v="2"/>
    <s v="sf1_from_i_bench_gzip"/>
    <x v="118"/>
    <x v="1"/>
    <n v="11920"/>
    <n v="1"/>
    <s v="N/A"/>
    <s v="N/A"/>
    <s v="N/A"/>
    <n v="1"/>
    <m/>
  </r>
  <r>
    <x v="2"/>
    <d v="2025-07-25T15:29:29"/>
    <x v="2"/>
    <s v="sf1_from_i_bench_gzip"/>
    <x v="119"/>
    <x v="1"/>
    <n v="15136"/>
    <n v="1"/>
    <s v="N/A"/>
    <s v="N/A"/>
    <s v="N/A"/>
    <n v="1"/>
    <m/>
  </r>
  <r>
    <x v="2"/>
    <d v="2025-07-25T15:29:40"/>
    <x v="2"/>
    <s v="sf1_from_i_bench_gzip"/>
    <x v="120"/>
    <x v="1"/>
    <n v="10589"/>
    <n v="1"/>
    <s v="N/A"/>
    <s v="N/A"/>
    <s v="N/A"/>
    <n v="1"/>
    <m/>
  </r>
  <r>
    <x v="2"/>
    <d v="2025-07-25T15:29:55"/>
    <x v="2"/>
    <s v="sf1_from_i_bench_gzip"/>
    <x v="121"/>
    <x v="1"/>
    <n v="14710"/>
    <n v="1"/>
    <s v="N/A"/>
    <s v="N/A"/>
    <s v="N/A"/>
    <n v="1"/>
    <m/>
  </r>
  <r>
    <x v="2"/>
    <d v="2025-07-25T15:30:07"/>
    <x v="2"/>
    <s v="sf1_from_i_bench_gzip"/>
    <x v="122"/>
    <x v="1"/>
    <n v="11939"/>
    <n v="0"/>
    <s v="N/A"/>
    <s v="N/A"/>
    <s v="N/A"/>
    <n v="1"/>
    <m/>
  </r>
  <r>
    <x v="2"/>
    <d v="2025-07-25T15:30:19"/>
    <x v="2"/>
    <s v="sf1_from_i_bench_gzip"/>
    <x v="123"/>
    <x v="1"/>
    <n v="12298"/>
    <n v="90"/>
    <s v="N/A"/>
    <s v="N/A"/>
    <s v="N/A"/>
    <n v="1"/>
    <m/>
  </r>
  <r>
    <x v="2"/>
    <d v="2025-07-25T15:30:47"/>
    <x v="2"/>
    <s v="sf1_from_i_bench_lz4"/>
    <x v="25"/>
    <x v="1"/>
    <n v="17022"/>
    <n v="100"/>
    <s v="N/A"/>
    <s v="N/A"/>
    <s v="N/A"/>
    <n v="1"/>
    <m/>
  </r>
  <r>
    <x v="2"/>
    <d v="2025-07-25T15:31:01"/>
    <x v="2"/>
    <s v="sf1_from_i_bench_lz4"/>
    <x v="26"/>
    <x v="1"/>
    <n v="14073"/>
    <n v="2513"/>
    <s v="N/A"/>
    <s v="N/A"/>
    <s v="N/A"/>
    <n v="1"/>
    <m/>
  </r>
  <r>
    <x v="2"/>
    <d v="2025-07-25T15:31:13"/>
    <x v="2"/>
    <s v="sf1_from_i_bench_lz4"/>
    <x v="27"/>
    <x v="1"/>
    <n v="11542"/>
    <n v="89"/>
    <s v="N/A"/>
    <s v="N/A"/>
    <s v="N/A"/>
    <n v="1"/>
    <m/>
  </r>
  <r>
    <x v="2"/>
    <d v="2025-07-25T15:31:55"/>
    <x v="2"/>
    <s v="sf1_from_i_bench_lz4"/>
    <x v="28"/>
    <x v="1"/>
    <n v="42388"/>
    <n v="8"/>
    <s v="N/A"/>
    <s v="N/A"/>
    <s v="N/A"/>
    <n v="1"/>
    <m/>
  </r>
  <r>
    <x v="2"/>
    <d v="2025-07-25T15:32:23"/>
    <x v="2"/>
    <s v="sf1_from_i_bench_lz4"/>
    <x v="29"/>
    <x v="1"/>
    <n v="27021"/>
    <n v="100"/>
    <s v="N/A"/>
    <s v="N/A"/>
    <s v="N/A"/>
    <n v="1"/>
    <m/>
  </r>
  <r>
    <x v="2"/>
    <d v="2025-07-25T15:32:42"/>
    <x v="2"/>
    <s v="sf1_from_i_bench_lz4"/>
    <x v="30"/>
    <x v="1"/>
    <n v="18824"/>
    <n v="45"/>
    <s v="N/A"/>
    <s v="N/A"/>
    <s v="N/A"/>
    <n v="1"/>
    <m/>
  </r>
  <r>
    <x v="2"/>
    <d v="2025-07-25T15:32:54"/>
    <x v="2"/>
    <s v="sf1_from_i_bench_lz4"/>
    <x v="31"/>
    <x v="1"/>
    <n v="12188"/>
    <n v="0"/>
    <s v="N/A"/>
    <s v="N/A"/>
    <s v="N/A"/>
    <n v="1"/>
    <m/>
  </r>
  <r>
    <x v="2"/>
    <d v="2025-07-25T15:33:08"/>
    <x v="2"/>
    <s v="sf1_from_i_bench_lz4"/>
    <x v="32"/>
    <x v="1"/>
    <n v="14225"/>
    <n v="5"/>
    <s v="N/A"/>
    <s v="N/A"/>
    <s v="N/A"/>
    <n v="1"/>
    <m/>
  </r>
  <r>
    <x v="2"/>
    <d v="2025-07-25T15:33:37"/>
    <x v="2"/>
    <s v="sf1_from_i_bench_lz4"/>
    <x v="33"/>
    <x v="1"/>
    <n v="28567"/>
    <n v="1"/>
    <s v="N/A"/>
    <s v="N/A"/>
    <s v="N/A"/>
    <n v="1"/>
    <m/>
  </r>
  <r>
    <x v="2"/>
    <d v="2025-07-25T15:33:55"/>
    <x v="2"/>
    <s v="sf1_from_i_bench_lz4"/>
    <x v="34"/>
    <x v="1"/>
    <n v="17548"/>
    <n v="5"/>
    <s v="N/A"/>
    <s v="N/A"/>
    <s v="N/A"/>
    <n v="1"/>
    <m/>
  </r>
  <r>
    <x v="2"/>
    <d v="2025-07-25T15:34:26"/>
    <x v="2"/>
    <s v="sf1_from_i_bench_lz4"/>
    <x v="35"/>
    <x v="1"/>
    <n v="31044"/>
    <n v="87"/>
    <s v="N/A"/>
    <s v="N/A"/>
    <s v="N/A"/>
    <n v="1"/>
    <m/>
  </r>
  <r>
    <x v="2"/>
    <d v="2025-07-25T15:34:37"/>
    <x v="2"/>
    <s v="sf1_from_i_bench_lz4"/>
    <x v="36"/>
    <x v="1"/>
    <n v="10838"/>
    <n v="0"/>
    <s v="N/A"/>
    <s v="N/A"/>
    <s v="N/A"/>
    <n v="1"/>
    <m/>
  </r>
  <r>
    <x v="2"/>
    <d v="2025-07-25T15:35:02"/>
    <x v="2"/>
    <s v="sf1_from_i_bench_lz4"/>
    <x v="37"/>
    <x v="1"/>
    <n v="25200"/>
    <n v="0"/>
    <s v="N/A"/>
    <s v="N/A"/>
    <s v="N/A"/>
    <n v="1"/>
    <m/>
  </r>
  <r>
    <x v="2"/>
    <d v="2025-07-25T15:36:10"/>
    <x v="2"/>
    <s v="sf1_from_i_bench_lz4"/>
    <x v="38"/>
    <x v="1"/>
    <n v="67200"/>
    <n v="101"/>
    <s v="N/A"/>
    <s v="N/A"/>
    <s v="N/A"/>
    <n v="1"/>
    <m/>
  </r>
  <r>
    <x v="2"/>
    <d v="2025-07-25T15:36:24"/>
    <x v="2"/>
    <s v="sf1_from_i_bench_lz4"/>
    <x v="39"/>
    <x v="1"/>
    <n v="13571"/>
    <n v="100"/>
    <s v="N/A"/>
    <s v="N/A"/>
    <s v="N/A"/>
    <n v="1"/>
    <m/>
  </r>
  <r>
    <x v="2"/>
    <d v="2025-07-25T15:36:43"/>
    <x v="2"/>
    <s v="sf1_from_i_bench_lz4"/>
    <x v="40"/>
    <x v="1"/>
    <n v="19692"/>
    <n v="1"/>
    <s v="N/A"/>
    <s v="N/A"/>
    <s v="N/A"/>
    <n v="1"/>
    <m/>
  </r>
  <r>
    <x v="2"/>
    <d v="2025-07-25T15:37:13"/>
    <x v="2"/>
    <s v="sf1_from_i_bench_lz4"/>
    <x v="41"/>
    <x v="1"/>
    <n v="29283"/>
    <n v="1"/>
    <s v="N/A"/>
    <s v="N/A"/>
    <s v="N/A"/>
    <n v="1"/>
    <m/>
  </r>
  <r>
    <x v="2"/>
    <d v="2025-07-25T15:37:34"/>
    <x v="2"/>
    <s v="sf1_from_i_bench_lz4"/>
    <x v="42"/>
    <x v="1"/>
    <n v="21121"/>
    <n v="0"/>
    <s v="N/A"/>
    <s v="N/A"/>
    <s v="N/A"/>
    <n v="1"/>
    <m/>
  </r>
  <r>
    <x v="2"/>
    <d v="2025-07-25T15:37:50"/>
    <x v="2"/>
    <s v="sf1_from_i_bench_lz4"/>
    <x v="43"/>
    <x v="1"/>
    <n v="15929"/>
    <n v="100"/>
    <s v="N/A"/>
    <s v="N/A"/>
    <s v="N/A"/>
    <n v="1"/>
    <m/>
  </r>
  <r>
    <x v="2"/>
    <d v="2025-07-25T15:38:00"/>
    <x v="2"/>
    <s v="sf1_from_i_bench_lz4"/>
    <x v="44"/>
    <x v="1"/>
    <n v="9940"/>
    <n v="0"/>
    <s v="N/A"/>
    <s v="N/A"/>
    <s v="N/A"/>
    <n v="1"/>
    <m/>
  </r>
  <r>
    <x v="2"/>
    <d v="2025-07-25T15:38:15"/>
    <x v="2"/>
    <s v="sf1_from_i_bench_lz4"/>
    <x v="45"/>
    <x v="1"/>
    <n v="14703"/>
    <n v="100"/>
    <s v="N/A"/>
    <s v="N/A"/>
    <s v="N/A"/>
    <n v="1"/>
    <m/>
  </r>
  <r>
    <x v="2"/>
    <d v="2025-07-25T15:38:47"/>
    <x v="2"/>
    <s v="sf1_from_i_bench_lz4"/>
    <x v="46"/>
    <x v="1"/>
    <n v="31313"/>
    <n v="100"/>
    <s v="N/A"/>
    <s v="N/A"/>
    <s v="N/A"/>
    <n v="1"/>
    <m/>
  </r>
  <r>
    <x v="2"/>
    <d v="2025-07-25T15:39:29"/>
    <x v="2"/>
    <s v="sf1_from_i_bench_lz4"/>
    <x v="47"/>
    <x v="1"/>
    <n v="42238"/>
    <n v="1"/>
    <s v="N/A"/>
    <s v="N/A"/>
    <s v="N/A"/>
    <n v="1"/>
    <m/>
  </r>
  <r>
    <x v="2"/>
    <d v="2025-07-25T15:39:50"/>
    <x v="2"/>
    <s v="sf1_from_i_bench_lz4"/>
    <x v="48"/>
    <x v="1"/>
    <n v="20904"/>
    <n v="0"/>
    <s v="N/A"/>
    <s v="N/A"/>
    <s v="N/A"/>
    <n v="1"/>
    <m/>
  </r>
  <r>
    <x v="2"/>
    <d v="2025-07-25T15:40:17"/>
    <x v="2"/>
    <s v="sf1_from_i_bench_lz4"/>
    <x v="49"/>
    <x v="1"/>
    <n v="26497"/>
    <n v="1"/>
    <s v="N/A"/>
    <s v="N/A"/>
    <s v="N/A"/>
    <n v="1"/>
    <m/>
  </r>
  <r>
    <x v="2"/>
    <d v="2025-07-25T15:40:25"/>
    <x v="2"/>
    <s v="sf1_from_i_bench_lz4"/>
    <x v="50"/>
    <x v="1"/>
    <n v="7661"/>
    <n v="0"/>
    <s v="N/A"/>
    <s v="N/A"/>
    <s v="N/A"/>
    <n v="1"/>
    <m/>
  </r>
  <r>
    <x v="2"/>
    <d v="2025-07-25T15:40:33"/>
    <x v="2"/>
    <s v="sf1_from_i_bench_lz4"/>
    <x v="51"/>
    <x v="1"/>
    <n v="7624"/>
    <n v="1"/>
    <s v="N/A"/>
    <s v="N/A"/>
    <s v="N/A"/>
    <n v="1"/>
    <m/>
  </r>
  <r>
    <x v="2"/>
    <d v="2025-07-25T15:40:50"/>
    <x v="2"/>
    <s v="sf1_from_i_bench_lz4"/>
    <x v="52"/>
    <x v="1"/>
    <n v="17130"/>
    <n v="1"/>
    <s v="N/A"/>
    <s v="N/A"/>
    <s v="N/A"/>
    <n v="1"/>
    <m/>
  </r>
  <r>
    <x v="2"/>
    <d v="2025-07-25T15:41:10"/>
    <x v="2"/>
    <s v="sf1_from_i_bench_lz4"/>
    <x v="53"/>
    <x v="1"/>
    <n v="20477"/>
    <n v="1"/>
    <s v="N/A"/>
    <s v="N/A"/>
    <s v="N/A"/>
    <n v="1"/>
    <m/>
  </r>
  <r>
    <x v="2"/>
    <d v="2025-07-25T15:41:21"/>
    <x v="2"/>
    <s v="sf1_from_i_bench_lz4"/>
    <x v="54"/>
    <x v="1"/>
    <n v="10760"/>
    <n v="100"/>
    <s v="N/A"/>
    <s v="N/A"/>
    <s v="N/A"/>
    <n v="1"/>
    <m/>
  </r>
  <r>
    <x v="2"/>
    <d v="2025-07-25T15:41:42"/>
    <x v="2"/>
    <s v="sf1_from_i_bench_lz4"/>
    <x v="55"/>
    <x v="1"/>
    <n v="20411"/>
    <n v="51"/>
    <s v="N/A"/>
    <s v="N/A"/>
    <s v="N/A"/>
    <n v="1"/>
    <m/>
  </r>
  <r>
    <x v="2"/>
    <d v="2025-07-25T15:41:52"/>
    <x v="2"/>
    <s v="sf1_from_i_bench_lz4"/>
    <x v="56"/>
    <x v="1"/>
    <n v="10367"/>
    <n v="1"/>
    <s v="N/A"/>
    <s v="N/A"/>
    <s v="N/A"/>
    <n v="1"/>
    <m/>
  </r>
  <r>
    <x v="2"/>
    <d v="2025-07-25T15:42:10"/>
    <x v="2"/>
    <s v="sf1_from_i_bench_lz4"/>
    <x v="57"/>
    <x v="1"/>
    <n v="17557"/>
    <n v="0"/>
    <s v="N/A"/>
    <s v="N/A"/>
    <s v="N/A"/>
    <n v="1"/>
    <m/>
  </r>
  <r>
    <x v="2"/>
    <d v="2025-07-25T15:42:18"/>
    <x v="2"/>
    <s v="sf1_from_i_bench_lz4"/>
    <x v="58"/>
    <x v="1"/>
    <n v="8154"/>
    <n v="0"/>
    <s v="N/A"/>
    <s v="N/A"/>
    <s v="N/A"/>
    <n v="1"/>
    <m/>
  </r>
  <r>
    <x v="2"/>
    <d v="2025-07-25T15:42:35"/>
    <x v="2"/>
    <s v="sf1_from_i_bench_lz4"/>
    <x v="59"/>
    <x v="1"/>
    <n v="16583"/>
    <n v="100"/>
    <s v="N/A"/>
    <s v="N/A"/>
    <s v="N/A"/>
    <n v="1"/>
    <m/>
  </r>
  <r>
    <x v="2"/>
    <d v="2025-07-25T15:42:49"/>
    <x v="2"/>
    <s v="sf1_from_i_bench_lz4"/>
    <x v="60"/>
    <x v="1"/>
    <n v="13880"/>
    <n v="100"/>
    <s v="N/A"/>
    <s v="N/A"/>
    <s v="N/A"/>
    <n v="1"/>
    <m/>
  </r>
  <r>
    <x v="2"/>
    <d v="2025-07-25T15:43:05"/>
    <x v="2"/>
    <s v="sf1_from_i_bench_lz4"/>
    <x v="61"/>
    <x v="1"/>
    <n v="15382"/>
    <n v="1"/>
    <s v="N/A"/>
    <s v="N/A"/>
    <s v="N/A"/>
    <n v="1"/>
    <m/>
  </r>
  <r>
    <x v="2"/>
    <d v="2025-07-25T15:43:19"/>
    <x v="2"/>
    <s v="sf1_from_i_bench_lz4"/>
    <x v="62"/>
    <x v="1"/>
    <n v="13972"/>
    <n v="1"/>
    <s v="N/A"/>
    <s v="N/A"/>
    <s v="N/A"/>
    <n v="1"/>
    <m/>
  </r>
  <r>
    <x v="2"/>
    <d v="2025-07-25T15:43:42"/>
    <x v="2"/>
    <s v="sf1_from_i_bench_lz4"/>
    <x v="63"/>
    <x v="1"/>
    <n v="23182"/>
    <n v="14"/>
    <s v="N/A"/>
    <s v="N/A"/>
    <s v="N/A"/>
    <n v="1"/>
    <m/>
  </r>
  <r>
    <x v="2"/>
    <d v="2025-07-25T15:43:53"/>
    <x v="2"/>
    <s v="sf1_from_i_bench_lz4"/>
    <x v="64"/>
    <x v="1"/>
    <n v="10331"/>
    <n v="100"/>
    <s v="N/A"/>
    <s v="N/A"/>
    <s v="N/A"/>
    <n v="1"/>
    <m/>
  </r>
  <r>
    <x v="2"/>
    <d v="2025-07-25T15:43:59"/>
    <x v="2"/>
    <s v="sf1_from_i_bench_lz4"/>
    <x v="65"/>
    <x v="1"/>
    <n v="6705"/>
    <n v="0"/>
    <s v="N/A"/>
    <s v="N/A"/>
    <s v="N/A"/>
    <n v="1"/>
    <m/>
  </r>
  <r>
    <x v="2"/>
    <d v="2025-07-25T15:44:10"/>
    <x v="2"/>
    <s v="sf1_from_i_bench_lz4"/>
    <x v="66"/>
    <x v="1"/>
    <n v="9969"/>
    <n v="10"/>
    <s v="N/A"/>
    <s v="N/A"/>
    <s v="N/A"/>
    <n v="1"/>
    <m/>
  </r>
  <r>
    <x v="2"/>
    <d v="2025-07-25T15:44:19"/>
    <x v="2"/>
    <s v="sf1_from_i_bench_lz4"/>
    <x v="67"/>
    <x v="1"/>
    <n v="9068"/>
    <n v="6"/>
    <s v="N/A"/>
    <s v="N/A"/>
    <s v="N/A"/>
    <n v="1"/>
    <m/>
  </r>
  <r>
    <x v="2"/>
    <d v="2025-07-25T15:44:34"/>
    <x v="2"/>
    <s v="sf1_from_i_bench_lz4"/>
    <x v="68"/>
    <x v="1"/>
    <n v="14899"/>
    <n v="10"/>
    <s v="N/A"/>
    <s v="N/A"/>
    <s v="N/A"/>
    <n v="1"/>
    <m/>
  </r>
  <r>
    <x v="2"/>
    <d v="2025-07-25T15:44:46"/>
    <x v="2"/>
    <s v="sf1_from_i_bench_lz4"/>
    <x v="69"/>
    <x v="1"/>
    <n v="11959"/>
    <n v="19"/>
    <s v="N/A"/>
    <s v="N/A"/>
    <s v="N/A"/>
    <n v="1"/>
    <m/>
  </r>
  <r>
    <x v="2"/>
    <d v="2025-07-25T15:45:01"/>
    <x v="2"/>
    <s v="sf1_from_i_bench_lz4"/>
    <x v="70"/>
    <x v="1"/>
    <n v="15264"/>
    <n v="100"/>
    <s v="N/A"/>
    <s v="N/A"/>
    <s v="N/A"/>
    <n v="1"/>
    <m/>
  </r>
  <r>
    <x v="2"/>
    <d v="2025-07-25T15:45:25"/>
    <x v="2"/>
    <s v="sf1_from_i_bench_lz4"/>
    <x v="71"/>
    <x v="1"/>
    <n v="23681"/>
    <n v="100"/>
    <s v="N/A"/>
    <s v="N/A"/>
    <s v="N/A"/>
    <n v="1"/>
    <m/>
  </r>
  <r>
    <x v="2"/>
    <d v="2025-07-25T15:45:42"/>
    <x v="2"/>
    <s v="sf1_from_i_bench_lz4"/>
    <x v="72"/>
    <x v="1"/>
    <n v="17133"/>
    <n v="0"/>
    <s v="N/A"/>
    <s v="N/A"/>
    <s v="N/A"/>
    <n v="1"/>
    <m/>
  </r>
  <r>
    <x v="2"/>
    <d v="2025-07-25T15:46:04"/>
    <x v="2"/>
    <s v="sf1_from_i_bench_lz4"/>
    <x v="73"/>
    <x v="1"/>
    <n v="21436"/>
    <n v="32"/>
    <s v="N/A"/>
    <s v="N/A"/>
    <s v="N/A"/>
    <n v="1"/>
    <m/>
  </r>
  <r>
    <x v="2"/>
    <d v="2025-07-25T15:46:19"/>
    <x v="2"/>
    <s v="sf1_from_i_bench_lz4"/>
    <x v="74"/>
    <x v="1"/>
    <n v="14715"/>
    <n v="6"/>
    <s v="N/A"/>
    <s v="N/A"/>
    <s v="N/A"/>
    <n v="1"/>
    <m/>
  </r>
  <r>
    <x v="2"/>
    <d v="2025-07-25T15:46:33"/>
    <x v="2"/>
    <s v="sf1_from_i_bench_lz4"/>
    <x v="75"/>
    <x v="1"/>
    <n v="13692"/>
    <n v="100"/>
    <s v="N/A"/>
    <s v="N/A"/>
    <s v="N/A"/>
    <n v="1"/>
    <m/>
  </r>
  <r>
    <x v="2"/>
    <d v="2025-07-25T15:46:43"/>
    <x v="2"/>
    <s v="sf1_from_i_bench_lz4"/>
    <x v="76"/>
    <x v="1"/>
    <n v="10046"/>
    <n v="100"/>
    <s v="N/A"/>
    <s v="N/A"/>
    <s v="N/A"/>
    <n v="1"/>
    <m/>
  </r>
  <r>
    <x v="2"/>
    <d v="2025-07-25T15:46:50"/>
    <x v="2"/>
    <s v="sf1_from_i_bench_lz4"/>
    <x v="77"/>
    <x v="1"/>
    <n v="7329"/>
    <n v="0"/>
    <s v="N/A"/>
    <s v="N/A"/>
    <s v="N/A"/>
    <n v="1"/>
    <m/>
  </r>
  <r>
    <x v="2"/>
    <d v="2025-07-25T15:47:02"/>
    <x v="2"/>
    <s v="sf1_from_i_bench_lz4"/>
    <x v="78"/>
    <x v="1"/>
    <n v="11246"/>
    <n v="0"/>
    <s v="N/A"/>
    <s v="N/A"/>
    <s v="N/A"/>
    <n v="1"/>
    <m/>
  </r>
  <r>
    <x v="2"/>
    <d v="2025-07-25T15:47:12"/>
    <x v="2"/>
    <s v="sf1_from_i_bench_lz4"/>
    <x v="79"/>
    <x v="1"/>
    <n v="10017"/>
    <n v="100"/>
    <s v="N/A"/>
    <s v="N/A"/>
    <s v="N/A"/>
    <n v="1"/>
    <m/>
  </r>
  <r>
    <x v="2"/>
    <d v="2025-07-25T15:47:27"/>
    <x v="2"/>
    <s v="sf1_from_i_bench_lz4"/>
    <x v="80"/>
    <x v="1"/>
    <n v="15084"/>
    <n v="0"/>
    <s v="N/A"/>
    <s v="N/A"/>
    <s v="N/A"/>
    <n v="1"/>
    <m/>
  </r>
  <r>
    <x v="2"/>
    <d v="2025-07-25T15:47:44"/>
    <x v="2"/>
    <s v="sf1_from_i_bench_lz4"/>
    <x v="81"/>
    <x v="1"/>
    <n v="16536"/>
    <n v="100"/>
    <s v="N/A"/>
    <s v="N/A"/>
    <s v="N/A"/>
    <n v="1"/>
    <m/>
  </r>
  <r>
    <x v="2"/>
    <d v="2025-07-25T15:48:03"/>
    <x v="2"/>
    <s v="sf1_from_i_bench_lz4"/>
    <x v="82"/>
    <x v="1"/>
    <n v="19452"/>
    <n v="3"/>
    <s v="N/A"/>
    <s v="N/A"/>
    <s v="N/A"/>
    <n v="1"/>
    <m/>
  </r>
  <r>
    <x v="2"/>
    <d v="2025-07-25T15:48:16"/>
    <x v="2"/>
    <s v="sf1_from_i_bench_lz4"/>
    <x v="83"/>
    <x v="1"/>
    <n v="12544"/>
    <n v="100"/>
    <s v="N/A"/>
    <s v="N/A"/>
    <s v="N/A"/>
    <n v="1"/>
    <m/>
  </r>
  <r>
    <x v="2"/>
    <d v="2025-07-25T15:48:32"/>
    <x v="2"/>
    <s v="sf1_from_i_bench_lz4"/>
    <x v="84"/>
    <x v="1"/>
    <n v="15354"/>
    <n v="0"/>
    <s v="N/A"/>
    <s v="N/A"/>
    <s v="N/A"/>
    <n v="1"/>
    <m/>
  </r>
  <r>
    <x v="2"/>
    <d v="2025-07-25T15:48:44"/>
    <x v="2"/>
    <s v="sf1_from_i_bench_lz4"/>
    <x v="85"/>
    <x v="1"/>
    <n v="12255"/>
    <n v="0"/>
    <s v="N/A"/>
    <s v="N/A"/>
    <s v="N/A"/>
    <n v="1"/>
    <m/>
  </r>
  <r>
    <x v="2"/>
    <d v="2025-07-25T15:48:56"/>
    <x v="2"/>
    <s v="sf1_from_i_bench_lz4"/>
    <x v="86"/>
    <x v="1"/>
    <n v="11306"/>
    <n v="100"/>
    <s v="N/A"/>
    <s v="N/A"/>
    <s v="N/A"/>
    <n v="1"/>
    <m/>
  </r>
  <r>
    <x v="2"/>
    <d v="2025-07-25T15:49:03"/>
    <x v="2"/>
    <s v="sf1_from_i_bench_lz4"/>
    <x v="87"/>
    <x v="1"/>
    <n v="6929"/>
    <n v="0"/>
    <s v="N/A"/>
    <s v="N/A"/>
    <s v="N/A"/>
    <n v="1"/>
    <m/>
  </r>
  <r>
    <x v="2"/>
    <d v="2025-07-25T15:49:48"/>
    <x v="2"/>
    <s v="sf1_from_i_bench_lz4"/>
    <x v="88"/>
    <x v="1"/>
    <n v="45674"/>
    <n v="0"/>
    <s v="N/A"/>
    <s v="N/A"/>
    <s v="N/A"/>
    <n v="1"/>
    <m/>
  </r>
  <r>
    <x v="2"/>
    <d v="2025-07-25T15:50:00"/>
    <x v="2"/>
    <s v="sf1_from_i_bench_lz4"/>
    <x v="89"/>
    <x v="1"/>
    <n v="11027"/>
    <n v="100"/>
    <s v="N/A"/>
    <s v="N/A"/>
    <s v="N/A"/>
    <n v="1"/>
    <m/>
  </r>
  <r>
    <x v="2"/>
    <d v="2025-07-25T15:50:10"/>
    <x v="2"/>
    <s v="sf1_from_i_bench_lz4"/>
    <x v="90"/>
    <x v="1"/>
    <n v="10262"/>
    <n v="0"/>
    <s v="N/A"/>
    <s v="N/A"/>
    <s v="N/A"/>
    <n v="1"/>
    <m/>
  </r>
  <r>
    <x v="2"/>
    <d v="2025-07-25T15:50:29"/>
    <x v="2"/>
    <s v="sf1_from_i_bench_lz4"/>
    <x v="91"/>
    <x v="1"/>
    <n v="19025"/>
    <n v="100"/>
    <s v="N/A"/>
    <s v="N/A"/>
    <s v="N/A"/>
    <n v="1"/>
    <m/>
  </r>
  <r>
    <x v="2"/>
    <d v="2025-07-25T15:50:45"/>
    <x v="2"/>
    <s v="sf1_from_i_bench_lz4"/>
    <x v="92"/>
    <x v="1"/>
    <n v="15707"/>
    <n v="100"/>
    <s v="N/A"/>
    <s v="N/A"/>
    <s v="N/A"/>
    <n v="1"/>
    <m/>
  </r>
  <r>
    <x v="2"/>
    <d v="2025-07-25T15:51:01"/>
    <x v="2"/>
    <s v="sf1_from_i_bench_lz4"/>
    <x v="93"/>
    <x v="1"/>
    <n v="16101"/>
    <n v="100"/>
    <s v="N/A"/>
    <s v="N/A"/>
    <s v="N/A"/>
    <n v="1"/>
    <m/>
  </r>
  <r>
    <x v="2"/>
    <d v="2025-07-25T15:51:16"/>
    <x v="2"/>
    <s v="sf1_from_i_bench_lz4"/>
    <x v="94"/>
    <x v="1"/>
    <n v="14545"/>
    <n v="3"/>
    <s v="N/A"/>
    <s v="N/A"/>
    <s v="N/A"/>
    <n v="1"/>
    <m/>
  </r>
  <r>
    <x v="2"/>
    <d v="2025-07-25T15:51:30"/>
    <x v="2"/>
    <s v="sf1_from_i_bench_lz4"/>
    <x v="95"/>
    <x v="1"/>
    <n v="13885"/>
    <n v="0"/>
    <s v="N/A"/>
    <s v="N/A"/>
    <s v="N/A"/>
    <n v="1"/>
    <m/>
  </r>
  <r>
    <x v="2"/>
    <d v="2025-07-25T15:51:48"/>
    <x v="2"/>
    <s v="sf1_from_i_bench_lz4"/>
    <x v="96"/>
    <x v="1"/>
    <n v="17616"/>
    <n v="0"/>
    <s v="N/A"/>
    <s v="N/A"/>
    <s v="N/A"/>
    <n v="1"/>
    <m/>
  </r>
  <r>
    <x v="2"/>
    <d v="2025-07-25T15:51:56"/>
    <x v="2"/>
    <s v="sf1_from_i_bench_lz4"/>
    <x v="97"/>
    <x v="1"/>
    <n v="7791"/>
    <n v="0"/>
    <s v="N/A"/>
    <s v="N/A"/>
    <s v="N/A"/>
    <n v="1"/>
    <m/>
  </r>
  <r>
    <x v="2"/>
    <d v="2025-07-25T15:52:13"/>
    <x v="2"/>
    <s v="sf1_from_i_bench_lz4"/>
    <x v="98"/>
    <x v="1"/>
    <n v="17320"/>
    <n v="92"/>
    <s v="N/A"/>
    <s v="N/A"/>
    <s v="N/A"/>
    <n v="1"/>
    <m/>
  </r>
  <r>
    <x v="2"/>
    <d v="2025-07-25T15:52:26"/>
    <x v="2"/>
    <s v="sf1_from_i_bench_lz4"/>
    <x v="99"/>
    <x v="1"/>
    <n v="12809"/>
    <n v="0"/>
    <s v="N/A"/>
    <s v="N/A"/>
    <s v="N/A"/>
    <n v="1"/>
    <m/>
  </r>
  <r>
    <x v="2"/>
    <d v="2025-07-25T15:52:38"/>
    <x v="2"/>
    <s v="sf1_from_i_bench_lz4"/>
    <x v="100"/>
    <x v="1"/>
    <n v="11550"/>
    <n v="100"/>
    <s v="N/A"/>
    <s v="N/A"/>
    <s v="N/A"/>
    <n v="1"/>
    <m/>
  </r>
  <r>
    <x v="2"/>
    <d v="2025-07-25T15:52:55"/>
    <x v="2"/>
    <s v="sf1_from_i_bench_lz4"/>
    <x v="101"/>
    <x v="1"/>
    <n v="16845"/>
    <n v="44"/>
    <s v="N/A"/>
    <s v="N/A"/>
    <s v="N/A"/>
    <n v="1"/>
    <m/>
  </r>
  <r>
    <x v="2"/>
    <d v="2025-07-25T15:53:14"/>
    <x v="2"/>
    <s v="sf1_from_i_bench_lz4"/>
    <x v="102"/>
    <x v="1"/>
    <n v="19461"/>
    <n v="100"/>
    <s v="N/A"/>
    <s v="N/A"/>
    <s v="N/A"/>
    <n v="1"/>
    <m/>
  </r>
  <r>
    <x v="2"/>
    <d v="2025-07-25T15:53:28"/>
    <x v="2"/>
    <s v="sf1_from_i_bench_lz4"/>
    <x v="103"/>
    <x v="1"/>
    <n v="13184"/>
    <n v="100"/>
    <s v="N/A"/>
    <s v="N/A"/>
    <s v="N/A"/>
    <n v="1"/>
    <m/>
  </r>
  <r>
    <x v="2"/>
    <d v="2025-07-25T15:53:50"/>
    <x v="2"/>
    <s v="sf1_from_i_bench_lz4"/>
    <x v="104"/>
    <x v="1"/>
    <n v="22492"/>
    <n v="100"/>
    <s v="N/A"/>
    <s v="N/A"/>
    <s v="N/A"/>
    <n v="1"/>
    <m/>
  </r>
  <r>
    <x v="2"/>
    <d v="2025-07-25T15:56:09"/>
    <x v="2"/>
    <s v="sf1_from_i_bench_lz4"/>
    <x v="105"/>
    <x v="1"/>
    <n v="138058"/>
    <n v="100"/>
    <s v="N/A"/>
    <s v="N/A"/>
    <s v="N/A"/>
    <n v="1"/>
    <m/>
  </r>
  <r>
    <x v="2"/>
    <d v="2025-07-25T15:56:31"/>
    <x v="2"/>
    <s v="sf1_from_i_bench_lz4"/>
    <x v="106"/>
    <x v="1"/>
    <n v="22593"/>
    <n v="2"/>
    <s v="N/A"/>
    <s v="N/A"/>
    <s v="N/A"/>
    <n v="1"/>
    <m/>
  </r>
  <r>
    <x v="2"/>
    <d v="2025-07-25T16:00:53"/>
    <x v="2"/>
    <s v="sf1_from_i_bench_lz4"/>
    <x v="107"/>
    <x v="1"/>
    <n v="261276"/>
    <n v="21"/>
    <s v="N/A"/>
    <s v="N/A"/>
    <s v="N/A"/>
    <n v="1"/>
    <m/>
  </r>
  <r>
    <x v="2"/>
    <d v="2025-07-25T16:01:10"/>
    <x v="2"/>
    <s v="sf1_from_i_bench_lz4"/>
    <x v="108"/>
    <x v="1"/>
    <n v="16692"/>
    <n v="25"/>
    <s v="N/A"/>
    <s v="N/A"/>
    <s v="N/A"/>
    <n v="1"/>
    <m/>
  </r>
  <r>
    <x v="2"/>
    <d v="2025-07-25T16:11:02"/>
    <x v="2"/>
    <s v="sf1_from_i_bench_lz4"/>
    <x v="109"/>
    <x v="1"/>
    <n v="591975"/>
    <n v="0"/>
    <s v="N/A"/>
    <s v="N/A"/>
    <s v="N/A"/>
    <n v="1"/>
    <m/>
  </r>
  <r>
    <x v="2"/>
    <d v="2025-07-25T16:11:19"/>
    <x v="2"/>
    <s v="sf1_from_i_bench_lz4"/>
    <x v="110"/>
    <x v="1"/>
    <n v="16672"/>
    <n v="100"/>
    <s v="N/A"/>
    <s v="N/A"/>
    <s v="N/A"/>
    <n v="1"/>
    <m/>
  </r>
  <r>
    <x v="2"/>
    <d v="2025-07-25T16:15:59"/>
    <x v="2"/>
    <s v="sf1_from_i_bench_lz4"/>
    <x v="111"/>
    <x v="1"/>
    <n v="280513"/>
    <n v="0"/>
    <s v="N/A"/>
    <s v="N/A"/>
    <s v="N/A"/>
    <n v="1"/>
    <m/>
  </r>
  <r>
    <x v="2"/>
    <d v="2025-07-25T16:26:05"/>
    <x v="2"/>
    <s v="sf1_from_i_bench_lz4"/>
    <x v="112"/>
    <x v="1"/>
    <n v="605944"/>
    <n v="1"/>
    <s v="N/A"/>
    <s v="N/A"/>
    <s v="N/A"/>
    <n v="1"/>
    <m/>
  </r>
  <r>
    <x v="2"/>
    <d v="2025-07-25T16:26:28"/>
    <x v="2"/>
    <s v="sf1_from_i_bench_lz4"/>
    <x v="113"/>
    <x v="1"/>
    <n v="22447"/>
    <n v="0"/>
    <s v="N/A"/>
    <s v="N/A"/>
    <s v="N/A"/>
    <n v="1"/>
    <m/>
  </r>
  <r>
    <x v="2"/>
    <d v="2025-07-25T16:26:48"/>
    <x v="2"/>
    <s v="sf1_from_i_bench_lz4"/>
    <x v="114"/>
    <x v="1"/>
    <n v="19376"/>
    <n v="1"/>
    <s v="N/A"/>
    <s v="N/A"/>
    <s v="N/A"/>
    <n v="1"/>
    <m/>
  </r>
  <r>
    <x v="2"/>
    <d v="2025-07-25T16:27:10"/>
    <x v="2"/>
    <s v="sf1_from_i_bench_lz4"/>
    <x v="115"/>
    <x v="1"/>
    <n v="21612"/>
    <n v="0"/>
    <s v="N/A"/>
    <s v="N/A"/>
    <s v="N/A"/>
    <n v="1"/>
    <m/>
  </r>
  <r>
    <x v="2"/>
    <d v="2025-07-25T16:27:25"/>
    <x v="2"/>
    <s v="sf1_from_i_bench_lz4"/>
    <x v="116"/>
    <x v="1"/>
    <n v="15573"/>
    <n v="1"/>
    <s v="N/A"/>
    <s v="N/A"/>
    <s v="N/A"/>
    <n v="1"/>
    <m/>
  </r>
  <r>
    <x v="2"/>
    <d v="2025-07-25T16:27:37"/>
    <x v="2"/>
    <s v="sf1_from_i_bench_lz4"/>
    <x v="117"/>
    <x v="1"/>
    <n v="11548"/>
    <n v="0"/>
    <s v="N/A"/>
    <s v="N/A"/>
    <s v="N/A"/>
    <n v="1"/>
    <m/>
  </r>
  <r>
    <x v="2"/>
    <d v="2025-07-25T16:27:52"/>
    <x v="2"/>
    <s v="sf1_from_i_bench_lz4"/>
    <x v="118"/>
    <x v="1"/>
    <n v="14307"/>
    <n v="1"/>
    <s v="N/A"/>
    <s v="N/A"/>
    <s v="N/A"/>
    <n v="1"/>
    <m/>
  </r>
  <r>
    <x v="2"/>
    <d v="2025-07-25T16:28:12"/>
    <x v="2"/>
    <s v="sf1_from_i_bench_lz4"/>
    <x v="119"/>
    <x v="1"/>
    <n v="19892"/>
    <n v="1"/>
    <s v="N/A"/>
    <s v="N/A"/>
    <s v="N/A"/>
    <n v="1"/>
    <m/>
  </r>
  <r>
    <x v="2"/>
    <d v="2025-07-25T16:28:22"/>
    <x v="2"/>
    <s v="sf1_from_i_bench_lz4"/>
    <x v="120"/>
    <x v="1"/>
    <n v="10232"/>
    <n v="1"/>
    <s v="N/A"/>
    <s v="N/A"/>
    <s v="N/A"/>
    <n v="1"/>
    <m/>
  </r>
  <r>
    <x v="2"/>
    <d v="2025-07-25T16:28:36"/>
    <x v="2"/>
    <s v="sf1_from_i_bench_lz4"/>
    <x v="121"/>
    <x v="1"/>
    <n v="14097"/>
    <n v="1"/>
    <s v="N/A"/>
    <s v="N/A"/>
    <s v="N/A"/>
    <n v="1"/>
    <m/>
  </r>
  <r>
    <x v="2"/>
    <d v="2025-07-25T16:28:50"/>
    <x v="2"/>
    <s v="sf1_from_i_bench_lz4"/>
    <x v="122"/>
    <x v="1"/>
    <n v="13618"/>
    <n v="0"/>
    <s v="N/A"/>
    <s v="N/A"/>
    <s v="N/A"/>
    <n v="1"/>
    <m/>
  </r>
  <r>
    <x v="2"/>
    <d v="2025-07-25T16:29:03"/>
    <x v="2"/>
    <s v="sf1_from_i_bench_lz4"/>
    <x v="123"/>
    <x v="1"/>
    <n v="12701"/>
    <n v="90"/>
    <s v="N/A"/>
    <s v="N/A"/>
    <s v="N/A"/>
    <n v="1"/>
    <m/>
  </r>
  <r>
    <x v="2"/>
    <d v="2025-07-25T16:29:34"/>
    <x v="2"/>
    <s v="sf1_from_i_bench_snappy"/>
    <x v="25"/>
    <x v="1"/>
    <n v="19706"/>
    <n v="100"/>
    <s v="N/A"/>
    <s v="N/A"/>
    <s v="N/A"/>
    <n v="1"/>
    <m/>
  </r>
  <r>
    <x v="2"/>
    <d v="2025-07-25T16:29:52"/>
    <x v="2"/>
    <s v="sf1_from_i_bench_snappy"/>
    <x v="26"/>
    <x v="1"/>
    <n v="17143"/>
    <n v="2513"/>
    <s v="N/A"/>
    <s v="N/A"/>
    <s v="N/A"/>
    <n v="1"/>
    <m/>
  </r>
  <r>
    <x v="2"/>
    <d v="2025-07-25T16:30:07"/>
    <x v="2"/>
    <s v="sf1_from_i_bench_snappy"/>
    <x v="27"/>
    <x v="1"/>
    <n v="14660"/>
    <n v="89"/>
    <s v="N/A"/>
    <s v="N/A"/>
    <s v="N/A"/>
    <n v="1"/>
    <m/>
  </r>
  <r>
    <x v="2"/>
    <d v="2025-07-25T16:31:00"/>
    <x v="2"/>
    <s v="sf1_from_i_bench_snappy"/>
    <x v="28"/>
    <x v="1"/>
    <n v="52759"/>
    <n v="8"/>
    <s v="N/A"/>
    <s v="N/A"/>
    <s v="N/A"/>
    <n v="1"/>
    <m/>
  </r>
  <r>
    <x v="2"/>
    <d v="2025-07-25T16:31:21"/>
    <x v="2"/>
    <s v="sf1_from_i_bench_snappy"/>
    <x v="29"/>
    <x v="1"/>
    <n v="21659"/>
    <n v="0"/>
    <s v="N/A"/>
    <s v="N/A"/>
    <s v="N/A"/>
    <n v="1"/>
    <m/>
  </r>
  <r>
    <x v="2"/>
    <d v="2025-07-25T16:31:42"/>
    <x v="2"/>
    <s v="sf1_from_i_bench_snappy"/>
    <x v="30"/>
    <x v="1"/>
    <n v="20615"/>
    <n v="45"/>
    <s v="N/A"/>
    <s v="N/A"/>
    <s v="N/A"/>
    <n v="1"/>
    <m/>
  </r>
  <r>
    <x v="2"/>
    <d v="2025-07-25T16:31:56"/>
    <x v="2"/>
    <s v="sf1_from_i_bench_snappy"/>
    <x v="31"/>
    <x v="1"/>
    <n v="13246"/>
    <n v="0"/>
    <s v="N/A"/>
    <s v="N/A"/>
    <s v="N/A"/>
    <n v="1"/>
    <m/>
  </r>
  <r>
    <x v="2"/>
    <d v="2025-07-25T16:32:09"/>
    <x v="2"/>
    <s v="sf1_from_i_bench_snappy"/>
    <x v="32"/>
    <x v="1"/>
    <n v="13528"/>
    <n v="5"/>
    <s v="N/A"/>
    <s v="N/A"/>
    <s v="N/A"/>
    <n v="1"/>
    <m/>
  </r>
  <r>
    <x v="2"/>
    <d v="2025-07-25T16:32:36"/>
    <x v="2"/>
    <s v="sf1_from_i_bench_snappy"/>
    <x v="33"/>
    <x v="1"/>
    <n v="26257"/>
    <n v="1"/>
    <s v="N/A"/>
    <s v="N/A"/>
    <s v="N/A"/>
    <n v="1"/>
    <m/>
  </r>
  <r>
    <x v="2"/>
    <d v="2025-07-25T16:32:53"/>
    <x v="2"/>
    <s v="sf1_from_i_bench_snappy"/>
    <x v="34"/>
    <x v="1"/>
    <n v="17057"/>
    <n v="5"/>
    <s v="N/A"/>
    <s v="N/A"/>
    <s v="N/A"/>
    <n v="1"/>
    <m/>
  </r>
  <r>
    <x v="2"/>
    <d v="2025-07-25T16:33:24"/>
    <x v="2"/>
    <s v="sf1_from_i_bench_snappy"/>
    <x v="35"/>
    <x v="1"/>
    <n v="30903"/>
    <n v="87"/>
    <s v="N/A"/>
    <s v="N/A"/>
    <s v="N/A"/>
    <n v="1"/>
    <m/>
  </r>
  <r>
    <x v="2"/>
    <d v="2025-07-25T16:33:35"/>
    <x v="2"/>
    <s v="sf1_from_i_bench_snappy"/>
    <x v="36"/>
    <x v="1"/>
    <n v="11050"/>
    <n v="0"/>
    <s v="N/A"/>
    <s v="N/A"/>
    <s v="N/A"/>
    <n v="1"/>
    <m/>
  </r>
  <r>
    <x v="2"/>
    <d v="2025-07-25T16:34:03"/>
    <x v="2"/>
    <s v="sf1_from_i_bench_snappy"/>
    <x v="37"/>
    <x v="1"/>
    <n v="27486"/>
    <n v="0"/>
    <s v="N/A"/>
    <s v="N/A"/>
    <s v="N/A"/>
    <n v="1"/>
    <m/>
  </r>
  <r>
    <x v="2"/>
    <d v="2025-07-25T16:35:08"/>
    <x v="2"/>
    <s v="sf1_from_i_bench_snappy"/>
    <x v="38"/>
    <x v="1"/>
    <n v="64447"/>
    <n v="101"/>
    <s v="N/A"/>
    <s v="N/A"/>
    <s v="N/A"/>
    <n v="1"/>
    <m/>
  </r>
  <r>
    <x v="2"/>
    <d v="2025-07-25T16:35:20"/>
    <x v="2"/>
    <s v="sf1_from_i_bench_snappy"/>
    <x v="39"/>
    <x v="1"/>
    <n v="11748"/>
    <n v="100"/>
    <s v="N/A"/>
    <s v="N/A"/>
    <s v="N/A"/>
    <n v="1"/>
    <m/>
  </r>
  <r>
    <x v="2"/>
    <d v="2025-07-25T16:35:38"/>
    <x v="2"/>
    <s v="sf1_from_i_bench_snappy"/>
    <x v="40"/>
    <x v="1"/>
    <n v="17728"/>
    <n v="1"/>
    <s v="N/A"/>
    <s v="N/A"/>
    <s v="N/A"/>
    <n v="1"/>
    <m/>
  </r>
  <r>
    <x v="2"/>
    <d v="2025-07-25T16:36:06"/>
    <x v="2"/>
    <s v="sf1_from_i_bench_snappy"/>
    <x v="41"/>
    <x v="1"/>
    <n v="27851"/>
    <n v="1"/>
    <s v="N/A"/>
    <s v="N/A"/>
    <s v="N/A"/>
    <n v="1"/>
    <m/>
  </r>
  <r>
    <x v="2"/>
    <d v="2025-07-25T16:36:28"/>
    <x v="2"/>
    <s v="sf1_from_i_bench_snappy"/>
    <x v="42"/>
    <x v="1"/>
    <n v="21826"/>
    <n v="0"/>
    <s v="N/A"/>
    <s v="N/A"/>
    <s v="N/A"/>
    <n v="1"/>
    <m/>
  </r>
  <r>
    <x v="2"/>
    <d v="2025-07-25T16:36:43"/>
    <x v="2"/>
    <s v="sf1_from_i_bench_snappy"/>
    <x v="43"/>
    <x v="1"/>
    <n v="15155"/>
    <n v="100"/>
    <s v="N/A"/>
    <s v="N/A"/>
    <s v="N/A"/>
    <n v="1"/>
    <m/>
  </r>
  <r>
    <x v="2"/>
    <d v="2025-07-25T16:36:53"/>
    <x v="2"/>
    <s v="sf1_from_i_bench_snappy"/>
    <x v="44"/>
    <x v="1"/>
    <n v="10201"/>
    <n v="0"/>
    <s v="N/A"/>
    <s v="N/A"/>
    <s v="N/A"/>
    <n v="1"/>
    <m/>
  </r>
  <r>
    <x v="2"/>
    <d v="2025-07-25T16:37:10"/>
    <x v="2"/>
    <s v="sf1_from_i_bench_snappy"/>
    <x v="45"/>
    <x v="1"/>
    <n v="16576"/>
    <n v="100"/>
    <s v="N/A"/>
    <s v="N/A"/>
    <s v="N/A"/>
    <n v="1"/>
    <m/>
  </r>
  <r>
    <x v="2"/>
    <d v="2025-07-25T16:37:41"/>
    <x v="2"/>
    <s v="sf1_from_i_bench_snappy"/>
    <x v="46"/>
    <x v="1"/>
    <n v="30485"/>
    <n v="100"/>
    <s v="N/A"/>
    <s v="N/A"/>
    <s v="N/A"/>
    <n v="1"/>
    <m/>
  </r>
  <r>
    <x v="2"/>
    <d v="2025-07-25T16:38:23"/>
    <x v="2"/>
    <s v="sf1_from_i_bench_snappy"/>
    <x v="47"/>
    <x v="1"/>
    <n v="41635"/>
    <n v="1"/>
    <s v="N/A"/>
    <s v="N/A"/>
    <s v="N/A"/>
    <n v="1"/>
    <m/>
  </r>
  <r>
    <x v="2"/>
    <d v="2025-07-25T16:38:44"/>
    <x v="2"/>
    <s v="sf1_from_i_bench_snappy"/>
    <x v="48"/>
    <x v="1"/>
    <n v="20989"/>
    <n v="0"/>
    <s v="N/A"/>
    <s v="N/A"/>
    <s v="N/A"/>
    <n v="1"/>
    <m/>
  </r>
  <r>
    <x v="2"/>
    <d v="2025-07-25T16:39:13"/>
    <x v="2"/>
    <s v="sf1_from_i_bench_snappy"/>
    <x v="49"/>
    <x v="1"/>
    <n v="28898"/>
    <n v="1"/>
    <s v="N/A"/>
    <s v="N/A"/>
    <s v="N/A"/>
    <n v="1"/>
    <m/>
  </r>
  <r>
    <x v="2"/>
    <d v="2025-07-25T16:39:22"/>
    <x v="2"/>
    <s v="sf1_from_i_bench_snappy"/>
    <x v="50"/>
    <x v="1"/>
    <n v="8937"/>
    <n v="0"/>
    <s v="N/A"/>
    <s v="N/A"/>
    <s v="N/A"/>
    <n v="1"/>
    <m/>
  </r>
  <r>
    <x v="2"/>
    <d v="2025-07-25T16:39:30"/>
    <x v="2"/>
    <s v="sf1_from_i_bench_snappy"/>
    <x v="51"/>
    <x v="1"/>
    <n v="8354"/>
    <n v="1"/>
    <s v="N/A"/>
    <s v="N/A"/>
    <s v="N/A"/>
    <n v="1"/>
    <m/>
  </r>
  <r>
    <x v="2"/>
    <d v="2025-07-25T16:39:50"/>
    <x v="2"/>
    <s v="sf1_from_i_bench_snappy"/>
    <x v="52"/>
    <x v="1"/>
    <n v="19356"/>
    <n v="1"/>
    <s v="N/A"/>
    <s v="N/A"/>
    <s v="N/A"/>
    <n v="1"/>
    <m/>
  </r>
  <r>
    <x v="2"/>
    <d v="2025-07-25T16:40:12"/>
    <x v="2"/>
    <s v="sf1_from_i_bench_snappy"/>
    <x v="53"/>
    <x v="1"/>
    <n v="22095"/>
    <n v="1"/>
    <s v="N/A"/>
    <s v="N/A"/>
    <s v="N/A"/>
    <n v="1"/>
    <m/>
  </r>
  <r>
    <x v="2"/>
    <d v="2025-07-25T16:40:24"/>
    <x v="2"/>
    <s v="sf1_from_i_bench_snappy"/>
    <x v="54"/>
    <x v="1"/>
    <n v="11876"/>
    <n v="100"/>
    <s v="N/A"/>
    <s v="N/A"/>
    <s v="N/A"/>
    <n v="1"/>
    <m/>
  </r>
  <r>
    <x v="2"/>
    <d v="2025-07-25T16:40:46"/>
    <x v="2"/>
    <s v="sf1_from_i_bench_snappy"/>
    <x v="55"/>
    <x v="1"/>
    <n v="21214"/>
    <n v="51"/>
    <s v="N/A"/>
    <s v="N/A"/>
    <s v="N/A"/>
    <n v="1"/>
    <m/>
  </r>
  <r>
    <x v="2"/>
    <d v="2025-07-25T16:40:56"/>
    <x v="2"/>
    <s v="sf1_from_i_bench_snappy"/>
    <x v="56"/>
    <x v="1"/>
    <n v="10260"/>
    <n v="1"/>
    <s v="N/A"/>
    <s v="N/A"/>
    <s v="N/A"/>
    <n v="1"/>
    <m/>
  </r>
  <r>
    <x v="2"/>
    <d v="2025-07-25T16:41:14"/>
    <x v="2"/>
    <s v="sf1_from_i_bench_snappy"/>
    <x v="57"/>
    <x v="1"/>
    <n v="17516"/>
    <n v="0"/>
    <s v="N/A"/>
    <s v="N/A"/>
    <s v="N/A"/>
    <n v="1"/>
    <m/>
  </r>
  <r>
    <x v="2"/>
    <d v="2025-07-25T16:41:22"/>
    <x v="2"/>
    <s v="sf1_from_i_bench_snappy"/>
    <x v="58"/>
    <x v="1"/>
    <n v="7834"/>
    <n v="0"/>
    <s v="N/A"/>
    <s v="N/A"/>
    <s v="N/A"/>
    <n v="1"/>
    <m/>
  </r>
  <r>
    <x v="2"/>
    <d v="2025-07-25T16:41:41"/>
    <x v="2"/>
    <s v="sf1_from_i_bench_snappy"/>
    <x v="59"/>
    <x v="1"/>
    <n v="19531"/>
    <n v="100"/>
    <s v="N/A"/>
    <s v="N/A"/>
    <s v="N/A"/>
    <n v="1"/>
    <m/>
  </r>
  <r>
    <x v="2"/>
    <d v="2025-07-25T16:41:56"/>
    <x v="2"/>
    <s v="sf1_from_i_bench_snappy"/>
    <x v="60"/>
    <x v="1"/>
    <n v="14421"/>
    <n v="100"/>
    <s v="N/A"/>
    <s v="N/A"/>
    <s v="N/A"/>
    <n v="1"/>
    <m/>
  </r>
  <r>
    <x v="2"/>
    <d v="2025-07-25T16:42:11"/>
    <x v="2"/>
    <s v="sf1_from_i_bench_snappy"/>
    <x v="61"/>
    <x v="1"/>
    <n v="15248"/>
    <n v="1"/>
    <s v="N/A"/>
    <s v="N/A"/>
    <s v="N/A"/>
    <n v="1"/>
    <m/>
  </r>
  <r>
    <x v="2"/>
    <d v="2025-07-25T16:42:24"/>
    <x v="2"/>
    <s v="sf1_from_i_bench_snappy"/>
    <x v="62"/>
    <x v="1"/>
    <n v="12472"/>
    <n v="1"/>
    <s v="N/A"/>
    <s v="N/A"/>
    <s v="N/A"/>
    <n v="1"/>
    <m/>
  </r>
  <r>
    <x v="2"/>
    <d v="2025-07-25T16:42:47"/>
    <x v="2"/>
    <s v="sf1_from_i_bench_snappy"/>
    <x v="63"/>
    <x v="1"/>
    <n v="22653"/>
    <n v="14"/>
    <s v="N/A"/>
    <s v="N/A"/>
    <s v="N/A"/>
    <n v="1"/>
    <m/>
  </r>
  <r>
    <x v="2"/>
    <d v="2025-07-25T16:42:58"/>
    <x v="2"/>
    <s v="sf1_from_i_bench_snappy"/>
    <x v="64"/>
    <x v="1"/>
    <n v="10981"/>
    <n v="100"/>
    <s v="N/A"/>
    <s v="N/A"/>
    <s v="N/A"/>
    <n v="1"/>
    <m/>
  </r>
  <r>
    <x v="2"/>
    <d v="2025-07-25T16:43:05"/>
    <x v="2"/>
    <s v="sf1_from_i_bench_snappy"/>
    <x v="65"/>
    <x v="1"/>
    <n v="6696"/>
    <n v="0"/>
    <s v="N/A"/>
    <s v="N/A"/>
    <s v="N/A"/>
    <n v="1"/>
    <m/>
  </r>
  <r>
    <x v="2"/>
    <d v="2025-07-25T16:43:15"/>
    <x v="2"/>
    <s v="sf1_from_i_bench_snappy"/>
    <x v="66"/>
    <x v="1"/>
    <n v="9695"/>
    <n v="10"/>
    <s v="N/A"/>
    <s v="N/A"/>
    <s v="N/A"/>
    <n v="1"/>
    <m/>
  </r>
  <r>
    <x v="2"/>
    <d v="2025-07-25T16:43:24"/>
    <x v="2"/>
    <s v="sf1_from_i_bench_snappy"/>
    <x v="67"/>
    <x v="1"/>
    <n v="9212"/>
    <n v="6"/>
    <s v="N/A"/>
    <s v="N/A"/>
    <s v="N/A"/>
    <n v="1"/>
    <m/>
  </r>
  <r>
    <x v="2"/>
    <d v="2025-07-25T16:43:39"/>
    <x v="2"/>
    <s v="sf1_from_i_bench_snappy"/>
    <x v="68"/>
    <x v="1"/>
    <n v="14851"/>
    <n v="10"/>
    <s v="N/A"/>
    <s v="N/A"/>
    <s v="N/A"/>
    <n v="1"/>
    <m/>
  </r>
  <r>
    <x v="2"/>
    <d v="2025-07-25T16:43:51"/>
    <x v="2"/>
    <s v="sf1_from_i_bench_snappy"/>
    <x v="69"/>
    <x v="1"/>
    <n v="11996"/>
    <n v="19"/>
    <s v="N/A"/>
    <s v="N/A"/>
    <s v="N/A"/>
    <n v="1"/>
    <m/>
  </r>
  <r>
    <x v="2"/>
    <d v="2025-07-25T16:44:06"/>
    <x v="2"/>
    <s v="sf1_from_i_bench_snappy"/>
    <x v="70"/>
    <x v="1"/>
    <n v="14256"/>
    <n v="100"/>
    <s v="N/A"/>
    <s v="N/A"/>
    <s v="N/A"/>
    <n v="1"/>
    <m/>
  </r>
  <r>
    <x v="2"/>
    <d v="2025-07-25T16:44:25"/>
    <x v="2"/>
    <s v="sf1_from_i_bench_snappy"/>
    <x v="71"/>
    <x v="1"/>
    <n v="19056"/>
    <n v="100"/>
    <s v="N/A"/>
    <s v="N/A"/>
    <s v="N/A"/>
    <n v="1"/>
    <m/>
  </r>
  <r>
    <x v="2"/>
    <d v="2025-07-25T16:44:41"/>
    <x v="2"/>
    <s v="sf1_from_i_bench_snappy"/>
    <x v="72"/>
    <x v="1"/>
    <n v="15921"/>
    <n v="0"/>
    <s v="N/A"/>
    <s v="N/A"/>
    <s v="N/A"/>
    <n v="1"/>
    <m/>
  </r>
  <r>
    <x v="2"/>
    <d v="2025-07-25T16:45:01"/>
    <x v="2"/>
    <s v="sf1_from_i_bench_snappy"/>
    <x v="73"/>
    <x v="1"/>
    <n v="19706"/>
    <n v="32"/>
    <s v="N/A"/>
    <s v="N/A"/>
    <s v="N/A"/>
    <n v="1"/>
    <m/>
  </r>
  <r>
    <x v="2"/>
    <d v="2025-07-25T16:45:15"/>
    <x v="2"/>
    <s v="sf1_from_i_bench_snappy"/>
    <x v="74"/>
    <x v="1"/>
    <n v="14646"/>
    <n v="6"/>
    <s v="N/A"/>
    <s v="N/A"/>
    <s v="N/A"/>
    <n v="1"/>
    <m/>
  </r>
  <r>
    <x v="2"/>
    <d v="2025-07-25T16:45:29"/>
    <x v="2"/>
    <s v="sf1_from_i_bench_snappy"/>
    <x v="75"/>
    <x v="1"/>
    <n v="13405"/>
    <n v="100"/>
    <s v="N/A"/>
    <s v="N/A"/>
    <s v="N/A"/>
    <n v="1"/>
    <m/>
  </r>
  <r>
    <x v="2"/>
    <d v="2025-07-25T16:45:39"/>
    <x v="2"/>
    <s v="sf1_from_i_bench_snappy"/>
    <x v="76"/>
    <x v="1"/>
    <n v="9593"/>
    <n v="100"/>
    <s v="N/A"/>
    <s v="N/A"/>
    <s v="N/A"/>
    <n v="1"/>
    <m/>
  </r>
  <r>
    <x v="2"/>
    <d v="2025-07-25T16:45:46"/>
    <x v="2"/>
    <s v="sf1_from_i_bench_snappy"/>
    <x v="77"/>
    <x v="1"/>
    <n v="7339"/>
    <n v="0"/>
    <s v="N/A"/>
    <s v="N/A"/>
    <s v="N/A"/>
    <n v="1"/>
    <m/>
  </r>
  <r>
    <x v="2"/>
    <d v="2025-07-25T16:45:57"/>
    <x v="2"/>
    <s v="sf1_from_i_bench_snappy"/>
    <x v="78"/>
    <x v="1"/>
    <n v="10811"/>
    <n v="0"/>
    <s v="N/A"/>
    <s v="N/A"/>
    <s v="N/A"/>
    <n v="1"/>
    <m/>
  </r>
  <r>
    <x v="2"/>
    <d v="2025-07-25T16:46:07"/>
    <x v="2"/>
    <s v="sf1_from_i_bench_snappy"/>
    <x v="79"/>
    <x v="1"/>
    <n v="9648"/>
    <n v="100"/>
    <s v="N/A"/>
    <s v="N/A"/>
    <s v="N/A"/>
    <n v="1"/>
    <m/>
  </r>
  <r>
    <x v="2"/>
    <d v="2025-07-25T16:46:19"/>
    <x v="2"/>
    <s v="sf1_from_i_bench_snappy"/>
    <x v="80"/>
    <x v="1"/>
    <n v="11944"/>
    <n v="0"/>
    <s v="N/A"/>
    <s v="N/A"/>
    <s v="N/A"/>
    <n v="1"/>
    <m/>
  </r>
  <r>
    <x v="2"/>
    <d v="2025-07-25T16:46:34"/>
    <x v="2"/>
    <s v="sf1_from_i_bench_snappy"/>
    <x v="81"/>
    <x v="1"/>
    <n v="15058"/>
    <n v="100"/>
    <s v="N/A"/>
    <s v="N/A"/>
    <s v="N/A"/>
    <n v="1"/>
    <m/>
  </r>
  <r>
    <x v="2"/>
    <d v="2025-07-25T16:46:52"/>
    <x v="2"/>
    <s v="sf1_from_i_bench_snappy"/>
    <x v="82"/>
    <x v="1"/>
    <n v="17902"/>
    <n v="3"/>
    <s v="N/A"/>
    <s v="N/A"/>
    <s v="N/A"/>
    <n v="1"/>
    <m/>
  </r>
  <r>
    <x v="2"/>
    <d v="2025-07-25T16:47:03"/>
    <x v="2"/>
    <s v="sf1_from_i_bench_snappy"/>
    <x v="83"/>
    <x v="1"/>
    <n v="11056"/>
    <n v="100"/>
    <s v="N/A"/>
    <s v="N/A"/>
    <s v="N/A"/>
    <n v="1"/>
    <m/>
  </r>
  <r>
    <x v="2"/>
    <d v="2025-07-25T16:47:17"/>
    <x v="2"/>
    <s v="sf1_from_i_bench_snappy"/>
    <x v="84"/>
    <x v="1"/>
    <n v="13710"/>
    <n v="0"/>
    <s v="N/A"/>
    <s v="N/A"/>
    <s v="N/A"/>
    <n v="1"/>
    <m/>
  </r>
  <r>
    <x v="2"/>
    <d v="2025-07-25T16:47:27"/>
    <x v="2"/>
    <s v="sf1_from_i_bench_snappy"/>
    <x v="85"/>
    <x v="1"/>
    <n v="9459"/>
    <n v="0"/>
    <s v="N/A"/>
    <s v="N/A"/>
    <s v="N/A"/>
    <n v="1"/>
    <m/>
  </r>
  <r>
    <x v="2"/>
    <d v="2025-07-25T16:47:37"/>
    <x v="2"/>
    <s v="sf1_from_i_bench_snappy"/>
    <x v="86"/>
    <x v="1"/>
    <n v="10293"/>
    <n v="100"/>
    <s v="N/A"/>
    <s v="N/A"/>
    <s v="N/A"/>
    <n v="1"/>
    <m/>
  </r>
  <r>
    <x v="2"/>
    <d v="2025-07-25T16:47:44"/>
    <x v="2"/>
    <s v="sf1_from_i_bench_snappy"/>
    <x v="87"/>
    <x v="1"/>
    <n v="6992"/>
    <n v="0"/>
    <s v="N/A"/>
    <s v="N/A"/>
    <s v="N/A"/>
    <n v="1"/>
    <m/>
  </r>
  <r>
    <x v="2"/>
    <d v="2025-07-25T16:48:31"/>
    <x v="2"/>
    <s v="sf1_from_i_bench_snappy"/>
    <x v="88"/>
    <x v="1"/>
    <n v="46344"/>
    <n v="0"/>
    <s v="N/A"/>
    <s v="N/A"/>
    <s v="N/A"/>
    <n v="1"/>
    <m/>
  </r>
  <r>
    <x v="2"/>
    <d v="2025-07-25T16:48:42"/>
    <x v="2"/>
    <s v="sf1_from_i_bench_snappy"/>
    <x v="89"/>
    <x v="1"/>
    <n v="10827"/>
    <n v="100"/>
    <s v="N/A"/>
    <s v="N/A"/>
    <s v="N/A"/>
    <n v="1"/>
    <m/>
  </r>
  <r>
    <x v="2"/>
    <d v="2025-07-25T16:48:52"/>
    <x v="2"/>
    <s v="sf1_from_i_bench_snappy"/>
    <x v="90"/>
    <x v="1"/>
    <n v="9811"/>
    <n v="0"/>
    <s v="N/A"/>
    <s v="N/A"/>
    <s v="N/A"/>
    <n v="1"/>
    <m/>
  </r>
  <r>
    <x v="2"/>
    <d v="2025-07-25T16:49:12"/>
    <x v="2"/>
    <s v="sf1_from_i_bench_snappy"/>
    <x v="91"/>
    <x v="1"/>
    <n v="19700"/>
    <n v="100"/>
    <s v="N/A"/>
    <s v="N/A"/>
    <s v="N/A"/>
    <n v="1"/>
    <m/>
  </r>
  <r>
    <x v="2"/>
    <d v="2025-07-25T16:49:28"/>
    <x v="2"/>
    <s v="sf1_from_i_bench_snappy"/>
    <x v="92"/>
    <x v="1"/>
    <n v="16284"/>
    <n v="100"/>
    <s v="N/A"/>
    <s v="N/A"/>
    <s v="N/A"/>
    <n v="1"/>
    <m/>
  </r>
  <r>
    <x v="2"/>
    <d v="2025-07-25T16:49:46"/>
    <x v="2"/>
    <s v="sf1_from_i_bench_snappy"/>
    <x v="93"/>
    <x v="1"/>
    <n v="18230"/>
    <n v="100"/>
    <s v="N/A"/>
    <s v="N/A"/>
    <s v="N/A"/>
    <n v="1"/>
    <m/>
  </r>
  <r>
    <x v="2"/>
    <d v="2025-07-25T16:50:02"/>
    <x v="2"/>
    <s v="sf1_from_i_bench_snappy"/>
    <x v="94"/>
    <x v="1"/>
    <n v="15048"/>
    <n v="3"/>
    <s v="N/A"/>
    <s v="N/A"/>
    <s v="N/A"/>
    <n v="1"/>
    <m/>
  </r>
  <r>
    <x v="2"/>
    <d v="2025-07-25T16:50:16"/>
    <x v="2"/>
    <s v="sf1_from_i_bench_snappy"/>
    <x v="95"/>
    <x v="1"/>
    <n v="13825"/>
    <n v="0"/>
    <s v="N/A"/>
    <s v="N/A"/>
    <s v="N/A"/>
    <n v="1"/>
    <m/>
  </r>
  <r>
    <x v="2"/>
    <d v="2025-07-25T16:50:33"/>
    <x v="2"/>
    <s v="sf1_from_i_bench_snappy"/>
    <x v="96"/>
    <x v="1"/>
    <n v="17567"/>
    <n v="0"/>
    <s v="N/A"/>
    <s v="N/A"/>
    <s v="N/A"/>
    <n v="1"/>
    <m/>
  </r>
  <r>
    <x v="2"/>
    <d v="2025-07-25T16:50:41"/>
    <x v="2"/>
    <s v="sf1_from_i_bench_snappy"/>
    <x v="97"/>
    <x v="1"/>
    <n v="7741"/>
    <n v="0"/>
    <s v="N/A"/>
    <s v="N/A"/>
    <s v="N/A"/>
    <n v="1"/>
    <m/>
  </r>
  <r>
    <x v="2"/>
    <d v="2025-07-25T16:51:00"/>
    <x v="2"/>
    <s v="sf1_from_i_bench_snappy"/>
    <x v="98"/>
    <x v="1"/>
    <n v="18755"/>
    <n v="92"/>
    <s v="N/A"/>
    <s v="N/A"/>
    <s v="N/A"/>
    <n v="1"/>
    <m/>
  </r>
  <r>
    <x v="2"/>
    <d v="2025-07-25T16:51:15"/>
    <x v="2"/>
    <s v="sf1_from_i_bench_snappy"/>
    <x v="99"/>
    <x v="1"/>
    <n v="15072"/>
    <n v="0"/>
    <s v="N/A"/>
    <s v="N/A"/>
    <s v="N/A"/>
    <n v="1"/>
    <m/>
  </r>
  <r>
    <x v="2"/>
    <d v="2025-07-25T16:51:29"/>
    <x v="2"/>
    <s v="sf1_from_i_bench_snappy"/>
    <x v="100"/>
    <x v="1"/>
    <n v="13230"/>
    <n v="100"/>
    <s v="N/A"/>
    <s v="N/A"/>
    <s v="N/A"/>
    <n v="1"/>
    <m/>
  </r>
  <r>
    <x v="2"/>
    <d v="2025-07-25T16:51:47"/>
    <x v="2"/>
    <s v="sf1_from_i_bench_snappy"/>
    <x v="101"/>
    <x v="1"/>
    <n v="18589"/>
    <n v="44"/>
    <s v="N/A"/>
    <s v="N/A"/>
    <s v="N/A"/>
    <n v="1"/>
    <m/>
  </r>
  <r>
    <x v="2"/>
    <d v="2025-07-25T16:52:08"/>
    <x v="2"/>
    <s v="sf1_from_i_bench_snappy"/>
    <x v="102"/>
    <x v="1"/>
    <n v="20311"/>
    <n v="100"/>
    <s v="N/A"/>
    <s v="N/A"/>
    <s v="N/A"/>
    <n v="1"/>
    <m/>
  </r>
  <r>
    <x v="2"/>
    <d v="2025-07-25T16:52:22"/>
    <x v="2"/>
    <s v="sf1_from_i_bench_snappy"/>
    <x v="103"/>
    <x v="1"/>
    <n v="13558"/>
    <n v="100"/>
    <s v="N/A"/>
    <s v="N/A"/>
    <s v="N/A"/>
    <n v="1"/>
    <m/>
  </r>
  <r>
    <x v="2"/>
    <d v="2025-07-25T16:52:44"/>
    <x v="2"/>
    <s v="sf1_from_i_bench_snappy"/>
    <x v="104"/>
    <x v="1"/>
    <n v="21765"/>
    <n v="100"/>
    <s v="N/A"/>
    <s v="N/A"/>
    <s v="N/A"/>
    <n v="1"/>
    <m/>
  </r>
  <r>
    <x v="2"/>
    <d v="2025-07-25T16:52:56"/>
    <x v="2"/>
    <s v="sf1_from_i_bench_snappy"/>
    <x v="105"/>
    <x v="1"/>
    <n v="12162"/>
    <n v="100"/>
    <s v="N/A"/>
    <s v="N/A"/>
    <s v="N/A"/>
    <n v="1"/>
    <m/>
  </r>
  <r>
    <x v="2"/>
    <d v="2025-07-25T16:53:08"/>
    <x v="2"/>
    <s v="sf1_from_i_bench_snappy"/>
    <x v="106"/>
    <x v="1"/>
    <n v="12317"/>
    <n v="2"/>
    <s v="N/A"/>
    <s v="N/A"/>
    <s v="N/A"/>
    <n v="1"/>
    <m/>
  </r>
  <r>
    <x v="2"/>
    <d v="2025-07-25T16:53:25"/>
    <x v="2"/>
    <s v="sf1_from_i_bench_snappy"/>
    <x v="107"/>
    <x v="1"/>
    <n v="16617"/>
    <n v="21"/>
    <s v="N/A"/>
    <s v="N/A"/>
    <s v="N/A"/>
    <n v="1"/>
    <m/>
  </r>
  <r>
    <x v="2"/>
    <d v="2025-07-25T16:53:37"/>
    <x v="2"/>
    <s v="sf1_from_i_bench_snappy"/>
    <x v="108"/>
    <x v="1"/>
    <n v="12032"/>
    <n v="25"/>
    <s v="N/A"/>
    <s v="N/A"/>
    <s v="N/A"/>
    <n v="1"/>
    <m/>
  </r>
  <r>
    <x v="2"/>
    <d v="2025-07-25T16:53:56"/>
    <x v="2"/>
    <s v="sf1_from_i_bench_snappy"/>
    <x v="109"/>
    <x v="1"/>
    <n v="18546"/>
    <n v="0"/>
    <s v="N/A"/>
    <s v="N/A"/>
    <s v="N/A"/>
    <n v="1"/>
    <m/>
  </r>
  <r>
    <x v="2"/>
    <d v="2025-07-25T16:54:06"/>
    <x v="2"/>
    <s v="sf1_from_i_bench_snappy"/>
    <x v="110"/>
    <x v="1"/>
    <n v="9641"/>
    <n v="100"/>
    <s v="N/A"/>
    <s v="N/A"/>
    <s v="N/A"/>
    <n v="1"/>
    <m/>
  </r>
  <r>
    <x v="2"/>
    <d v="2025-07-25T16:54:18"/>
    <x v="2"/>
    <s v="sf1_from_i_bench_snappy"/>
    <x v="111"/>
    <x v="1"/>
    <n v="11887"/>
    <n v="1"/>
    <s v="N/A"/>
    <s v="N/A"/>
    <s v="N/A"/>
    <n v="1"/>
    <m/>
  </r>
  <r>
    <x v="2"/>
    <d v="2025-07-25T16:54:40"/>
    <x v="2"/>
    <s v="sf1_from_i_bench_snappy"/>
    <x v="112"/>
    <x v="1"/>
    <n v="22202"/>
    <n v="1"/>
    <s v="N/A"/>
    <s v="N/A"/>
    <s v="N/A"/>
    <n v="1"/>
    <m/>
  </r>
  <r>
    <x v="2"/>
    <d v="2025-07-25T16:54:47"/>
    <x v="2"/>
    <s v="sf1_from_i_bench_snappy"/>
    <x v="113"/>
    <x v="1"/>
    <n v="6812"/>
    <n v="0"/>
    <s v="N/A"/>
    <s v="N/A"/>
    <s v="N/A"/>
    <n v="1"/>
    <m/>
  </r>
  <r>
    <x v="2"/>
    <d v="2025-07-25T16:54:57"/>
    <x v="2"/>
    <s v="sf1_from_i_bench_snappy"/>
    <x v="114"/>
    <x v="1"/>
    <n v="9359"/>
    <n v="1"/>
    <s v="N/A"/>
    <s v="N/A"/>
    <s v="N/A"/>
    <n v="1"/>
    <m/>
  </r>
  <r>
    <x v="2"/>
    <d v="2025-07-25T16:55:10"/>
    <x v="2"/>
    <s v="sf1_from_i_bench_snappy"/>
    <x v="115"/>
    <x v="1"/>
    <n v="13210"/>
    <n v="0"/>
    <s v="N/A"/>
    <s v="N/A"/>
    <s v="N/A"/>
    <n v="1"/>
    <m/>
  </r>
  <r>
    <x v="2"/>
    <d v="2025-07-25T16:55:19"/>
    <x v="2"/>
    <s v="sf1_from_i_bench_snappy"/>
    <x v="116"/>
    <x v="1"/>
    <n v="9350"/>
    <n v="1"/>
    <s v="N/A"/>
    <s v="N/A"/>
    <s v="N/A"/>
    <n v="1"/>
    <m/>
  </r>
  <r>
    <x v="2"/>
    <d v="2025-07-25T16:55:25"/>
    <x v="2"/>
    <s v="sf1_from_i_bench_snappy"/>
    <x v="117"/>
    <x v="1"/>
    <n v="5469"/>
    <n v="0"/>
    <s v="N/A"/>
    <s v="N/A"/>
    <s v="N/A"/>
    <n v="1"/>
    <m/>
  </r>
  <r>
    <x v="2"/>
    <d v="2025-07-25T16:55:34"/>
    <x v="2"/>
    <s v="sf1_from_i_bench_snappy"/>
    <x v="118"/>
    <x v="1"/>
    <n v="9330"/>
    <n v="1"/>
    <s v="N/A"/>
    <s v="N/A"/>
    <s v="N/A"/>
    <n v="1"/>
    <m/>
  </r>
  <r>
    <x v="2"/>
    <d v="2025-07-25T16:56:03"/>
    <x v="2"/>
    <s v="sf1_from_i_bench_snappy"/>
    <x v="119"/>
    <x v="1"/>
    <n v="28431"/>
    <n v="1"/>
    <s v="N/A"/>
    <s v="N/A"/>
    <s v="N/A"/>
    <n v="1"/>
    <m/>
  </r>
  <r>
    <x v="2"/>
    <d v="2025-07-25T16:56:08"/>
    <x v="2"/>
    <s v="sf1_from_i_bench_snappy"/>
    <x v="120"/>
    <x v="1"/>
    <n v="5334"/>
    <n v="1"/>
    <s v="N/A"/>
    <s v="N/A"/>
    <s v="N/A"/>
    <n v="1"/>
    <m/>
  </r>
  <r>
    <x v="2"/>
    <d v="2025-07-25T16:56:28"/>
    <x v="2"/>
    <s v="sf1_from_i_bench_snappy"/>
    <x v="121"/>
    <x v="1"/>
    <n v="19186"/>
    <n v="1"/>
    <s v="N/A"/>
    <s v="N/A"/>
    <s v="N/A"/>
    <n v="1"/>
    <m/>
  </r>
  <r>
    <x v="2"/>
    <d v="2025-07-25T16:56:46"/>
    <x v="2"/>
    <s v="sf1_from_i_bench_snappy"/>
    <x v="122"/>
    <x v="1"/>
    <n v="17488"/>
    <n v="0"/>
    <s v="N/A"/>
    <s v="N/A"/>
    <s v="N/A"/>
    <n v="1"/>
    <m/>
  </r>
  <r>
    <x v="2"/>
    <d v="2025-07-25T17:01:06"/>
    <x v="2"/>
    <s v="sf1_from_i_bench_snappy"/>
    <x v="123"/>
    <x v="1"/>
    <n v="260370"/>
    <n v="90"/>
    <s v="N/A"/>
    <s v="N/A"/>
    <s v="N/A"/>
    <n v="1"/>
    <m/>
  </r>
  <r>
    <x v="2"/>
    <d v="2025-07-25T17:01:42"/>
    <x v="2"/>
    <s v="sf1_from_i_bench_zstd"/>
    <x v="25"/>
    <x v="1"/>
    <n v="26290"/>
    <n v="100"/>
    <s v="N/A"/>
    <s v="N/A"/>
    <s v="N/A"/>
    <n v="1"/>
    <m/>
  </r>
  <r>
    <x v="2"/>
    <d v="2025-07-25T17:06:08"/>
    <x v="2"/>
    <s v="sf1_from_i_bench_zstd"/>
    <x v="26"/>
    <x v="1"/>
    <n v="265959"/>
    <n v="2513"/>
    <s v="N/A"/>
    <s v="N/A"/>
    <s v="N/A"/>
    <n v="1"/>
    <m/>
  </r>
  <r>
    <x v="2"/>
    <d v="2025-07-25T17:06:21"/>
    <x v="2"/>
    <s v="sf1_from_i_bench_zstd"/>
    <x v="27"/>
    <x v="1"/>
    <n v="12465"/>
    <n v="89"/>
    <s v="N/A"/>
    <s v="N/A"/>
    <s v="N/A"/>
    <n v="1"/>
    <m/>
  </r>
  <r>
    <x v="2"/>
    <d v="2025-07-25T17:26:01"/>
    <x v="2"/>
    <s v="sf1_from_i_bench_zstd"/>
    <x v="28"/>
    <x v="1"/>
    <n v="1180029"/>
    <n v="8"/>
    <s v="N/A"/>
    <s v="N/A"/>
    <s v="N/A"/>
    <n v="1"/>
    <m/>
  </r>
  <r>
    <x v="2"/>
    <d v="2025-07-25T17:26:41"/>
    <x v="2"/>
    <s v="sf1_from_i_bench_zstd"/>
    <x v="29"/>
    <x v="1"/>
    <n v="39399"/>
    <n v="100"/>
    <s v="N/A"/>
    <s v="N/A"/>
    <s v="N/A"/>
    <n v="1"/>
    <m/>
  </r>
  <r>
    <x v="2"/>
    <d v="2025-07-25T17:27:08"/>
    <x v="2"/>
    <s v="sf1_from_i_bench_zstd"/>
    <x v="30"/>
    <x v="1"/>
    <n v="27358"/>
    <n v="45"/>
    <s v="N/A"/>
    <s v="N/A"/>
    <s v="N/A"/>
    <n v="1"/>
    <m/>
  </r>
  <r>
    <x v="2"/>
    <d v="2025-07-25T17:27:24"/>
    <x v="2"/>
    <s v="sf1_from_i_bench_zstd"/>
    <x v="31"/>
    <x v="1"/>
    <n v="15966"/>
    <n v="0"/>
    <s v="N/A"/>
    <s v="N/A"/>
    <s v="N/A"/>
    <n v="1"/>
    <m/>
  </r>
  <r>
    <x v="2"/>
    <d v="2025-07-25T17:27:44"/>
    <x v="2"/>
    <s v="sf1_from_i_bench_zstd"/>
    <x v="32"/>
    <x v="1"/>
    <n v="19263"/>
    <n v="5"/>
    <s v="N/A"/>
    <s v="N/A"/>
    <s v="N/A"/>
    <n v="1"/>
    <m/>
  </r>
  <r>
    <x v="2"/>
    <d v="2025-07-25T17:28:25"/>
    <x v="2"/>
    <s v="sf1_from_i_bench_zstd"/>
    <x v="33"/>
    <x v="1"/>
    <n v="40524"/>
    <n v="1"/>
    <s v="N/A"/>
    <s v="N/A"/>
    <s v="N/A"/>
    <n v="1"/>
    <m/>
  </r>
  <r>
    <x v="2"/>
    <d v="2025-07-25T17:28:44"/>
    <x v="2"/>
    <s v="sf1_from_i_bench_zstd"/>
    <x v="34"/>
    <x v="1"/>
    <n v="19059"/>
    <n v="5"/>
    <s v="N/A"/>
    <s v="N/A"/>
    <s v="N/A"/>
    <n v="1"/>
    <m/>
  </r>
  <r>
    <x v="2"/>
    <d v="2025-07-25T17:29:23"/>
    <x v="2"/>
    <s v="sf1_from_i_bench_zstd"/>
    <x v="35"/>
    <x v="1"/>
    <n v="38595"/>
    <n v="87"/>
    <s v="N/A"/>
    <s v="N/A"/>
    <s v="N/A"/>
    <n v="1"/>
    <m/>
  </r>
  <r>
    <x v="2"/>
    <d v="2025-07-25T17:29:49"/>
    <x v="2"/>
    <s v="sf1_from_i_bench_zstd"/>
    <x v="36"/>
    <x v="1"/>
    <n v="25737"/>
    <n v="0"/>
    <s v="N/A"/>
    <s v="N/A"/>
    <s v="N/A"/>
    <n v="1"/>
    <m/>
  </r>
  <r>
    <x v="2"/>
    <d v="2025-07-25T17:30:16"/>
    <x v="2"/>
    <s v="sf1_from_i_bench_zstd"/>
    <x v="37"/>
    <x v="1"/>
    <n v="26895"/>
    <n v="0"/>
    <s v="N/A"/>
    <s v="N/A"/>
    <s v="N/A"/>
    <n v="1"/>
    <m/>
  </r>
  <r>
    <x v="2"/>
    <d v="2025-07-25T17:31:14"/>
    <x v="2"/>
    <s v="sf1_from_i_bench_zstd"/>
    <x v="38"/>
    <x v="1"/>
    <n v="58286"/>
    <n v="101"/>
    <s v="N/A"/>
    <s v="N/A"/>
    <s v="N/A"/>
    <n v="1"/>
    <m/>
  </r>
  <r>
    <x v="2"/>
    <d v="2025-07-25T17:31:26"/>
    <x v="2"/>
    <s v="sf1_from_i_bench_zstd"/>
    <x v="39"/>
    <x v="1"/>
    <n v="11896"/>
    <n v="100"/>
    <s v="N/A"/>
    <s v="N/A"/>
    <s v="N/A"/>
    <n v="1"/>
    <m/>
  </r>
  <r>
    <x v="2"/>
    <d v="2025-07-25T17:31:42"/>
    <x v="2"/>
    <s v="sf1_from_i_bench_zstd"/>
    <x v="40"/>
    <x v="1"/>
    <n v="16047"/>
    <n v="1"/>
    <s v="N/A"/>
    <s v="N/A"/>
    <s v="N/A"/>
    <n v="1"/>
    <m/>
  </r>
  <r>
    <x v="2"/>
    <d v="2025-07-25T17:32:07"/>
    <x v="2"/>
    <s v="sf1_from_i_bench_zstd"/>
    <x v="41"/>
    <x v="1"/>
    <n v="24095"/>
    <n v="1"/>
    <s v="N/A"/>
    <s v="N/A"/>
    <s v="N/A"/>
    <n v="1"/>
    <m/>
  </r>
  <r>
    <x v="2"/>
    <d v="2025-07-25T17:32:26"/>
    <x v="2"/>
    <s v="sf1_from_i_bench_zstd"/>
    <x v="42"/>
    <x v="1"/>
    <n v="19363"/>
    <n v="0"/>
    <s v="N/A"/>
    <s v="N/A"/>
    <s v="N/A"/>
    <n v="1"/>
    <m/>
  </r>
  <r>
    <x v="2"/>
    <d v="2025-07-25T17:32:43"/>
    <x v="2"/>
    <s v="sf1_from_i_bench_zstd"/>
    <x v="43"/>
    <x v="1"/>
    <n v="17150"/>
    <n v="100"/>
    <s v="N/A"/>
    <s v="N/A"/>
    <s v="N/A"/>
    <n v="1"/>
    <m/>
  </r>
  <r>
    <x v="2"/>
    <d v="2025-07-25T17:32:53"/>
    <x v="2"/>
    <s v="sf1_from_i_bench_zstd"/>
    <x v="44"/>
    <x v="1"/>
    <n v="9179"/>
    <n v="0"/>
    <s v="N/A"/>
    <s v="N/A"/>
    <s v="N/A"/>
    <n v="1"/>
    <m/>
  </r>
  <r>
    <x v="2"/>
    <d v="2025-07-25T17:33:08"/>
    <x v="2"/>
    <s v="sf1_from_i_bench_zstd"/>
    <x v="45"/>
    <x v="1"/>
    <n v="15008"/>
    <n v="100"/>
    <s v="N/A"/>
    <s v="N/A"/>
    <s v="N/A"/>
    <n v="1"/>
    <m/>
  </r>
  <r>
    <x v="2"/>
    <d v="2025-07-25T17:33:32"/>
    <x v="2"/>
    <s v="sf1_from_i_bench_zstd"/>
    <x v="46"/>
    <x v="1"/>
    <n v="23531"/>
    <n v="100"/>
    <s v="N/A"/>
    <s v="N/A"/>
    <s v="N/A"/>
    <n v="1"/>
    <m/>
  </r>
  <r>
    <x v="2"/>
    <d v="2025-07-25T17:34:06"/>
    <x v="2"/>
    <s v="sf1_from_i_bench_zstd"/>
    <x v="47"/>
    <x v="1"/>
    <n v="33763"/>
    <n v="1"/>
    <s v="N/A"/>
    <s v="N/A"/>
    <s v="N/A"/>
    <n v="1"/>
    <m/>
  </r>
  <r>
    <x v="2"/>
    <d v="2025-07-25T17:34:24"/>
    <x v="2"/>
    <s v="sf1_from_i_bench_zstd"/>
    <x v="48"/>
    <x v="1"/>
    <n v="18346"/>
    <n v="0"/>
    <s v="N/A"/>
    <s v="N/A"/>
    <s v="N/A"/>
    <n v="1"/>
    <m/>
  </r>
  <r>
    <x v="2"/>
    <d v="2025-07-25T17:34:52"/>
    <x v="2"/>
    <s v="sf1_from_i_bench_zstd"/>
    <x v="49"/>
    <x v="1"/>
    <n v="27944"/>
    <n v="1"/>
    <s v="N/A"/>
    <s v="N/A"/>
    <s v="N/A"/>
    <n v="1"/>
    <m/>
  </r>
  <r>
    <x v="2"/>
    <d v="2025-07-25T17:35:00"/>
    <x v="2"/>
    <s v="sf1_from_i_bench_zstd"/>
    <x v="50"/>
    <x v="1"/>
    <n v="8100"/>
    <n v="0"/>
    <s v="N/A"/>
    <s v="N/A"/>
    <s v="N/A"/>
    <n v="1"/>
    <m/>
  </r>
  <r>
    <x v="2"/>
    <d v="2025-07-25T17:35:08"/>
    <x v="2"/>
    <s v="sf1_from_i_bench_zstd"/>
    <x v="51"/>
    <x v="1"/>
    <n v="7458"/>
    <n v="1"/>
    <s v="N/A"/>
    <s v="N/A"/>
    <s v="N/A"/>
    <n v="1"/>
    <m/>
  </r>
  <r>
    <x v="2"/>
    <d v="2025-07-25T17:35:26"/>
    <x v="2"/>
    <s v="sf1_from_i_bench_zstd"/>
    <x v="52"/>
    <x v="1"/>
    <n v="18174"/>
    <n v="1"/>
    <s v="N/A"/>
    <s v="N/A"/>
    <s v="N/A"/>
    <n v="1"/>
    <m/>
  </r>
  <r>
    <x v="2"/>
    <d v="2025-07-25T17:35:49"/>
    <x v="2"/>
    <s v="sf1_from_i_bench_zstd"/>
    <x v="53"/>
    <x v="1"/>
    <n v="22637"/>
    <n v="1"/>
    <s v="N/A"/>
    <s v="N/A"/>
    <s v="N/A"/>
    <n v="1"/>
    <m/>
  </r>
  <r>
    <x v="2"/>
    <d v="2025-07-25T17:36:01"/>
    <x v="2"/>
    <s v="sf1_from_i_bench_zstd"/>
    <x v="54"/>
    <x v="1"/>
    <n v="12132"/>
    <n v="100"/>
    <s v="N/A"/>
    <s v="N/A"/>
    <s v="N/A"/>
    <n v="1"/>
    <m/>
  </r>
  <r>
    <x v="2"/>
    <d v="2025-07-25T17:36:23"/>
    <x v="2"/>
    <s v="sf1_from_i_bench_zstd"/>
    <x v="55"/>
    <x v="1"/>
    <n v="21959"/>
    <n v="51"/>
    <s v="N/A"/>
    <s v="N/A"/>
    <s v="N/A"/>
    <n v="1"/>
    <m/>
  </r>
  <r>
    <x v="2"/>
    <d v="2025-07-25T17:36:34"/>
    <x v="2"/>
    <s v="sf1_from_i_bench_zstd"/>
    <x v="56"/>
    <x v="1"/>
    <n v="10426"/>
    <n v="1"/>
    <s v="N/A"/>
    <s v="N/A"/>
    <s v="N/A"/>
    <n v="1"/>
    <m/>
  </r>
  <r>
    <x v="2"/>
    <d v="2025-07-25T17:36:52"/>
    <x v="2"/>
    <s v="sf1_from_i_bench_zstd"/>
    <x v="57"/>
    <x v="1"/>
    <n v="17938"/>
    <n v="0"/>
    <s v="N/A"/>
    <s v="N/A"/>
    <s v="N/A"/>
    <n v="1"/>
    <m/>
  </r>
  <r>
    <x v="2"/>
    <d v="2025-07-25T17:37:01"/>
    <x v="2"/>
    <s v="sf1_from_i_bench_zstd"/>
    <x v="58"/>
    <x v="1"/>
    <n v="8280"/>
    <n v="0"/>
    <s v="N/A"/>
    <s v="N/A"/>
    <s v="N/A"/>
    <n v="1"/>
    <m/>
  </r>
  <r>
    <x v="2"/>
    <d v="2025-07-25T17:37:18"/>
    <x v="2"/>
    <s v="sf1_from_i_bench_zstd"/>
    <x v="59"/>
    <x v="1"/>
    <n v="17160"/>
    <n v="100"/>
    <s v="N/A"/>
    <s v="N/A"/>
    <s v="N/A"/>
    <n v="1"/>
    <m/>
  </r>
  <r>
    <x v="2"/>
    <d v="2025-07-25T17:37:33"/>
    <x v="2"/>
    <s v="sf1_from_i_bench_zstd"/>
    <x v="60"/>
    <x v="1"/>
    <n v="14846"/>
    <n v="100"/>
    <s v="N/A"/>
    <s v="N/A"/>
    <s v="N/A"/>
    <n v="1"/>
    <m/>
  </r>
  <r>
    <x v="2"/>
    <d v="2025-07-25T17:37:45"/>
    <x v="2"/>
    <s v="sf1_from_i_bench_zstd"/>
    <x v="61"/>
    <x v="1"/>
    <n v="12428"/>
    <n v="1"/>
    <s v="N/A"/>
    <s v="N/A"/>
    <s v="N/A"/>
    <n v="1"/>
    <m/>
  </r>
  <r>
    <x v="2"/>
    <d v="2025-07-25T17:37:58"/>
    <x v="2"/>
    <s v="sf1_from_i_bench_zstd"/>
    <x v="62"/>
    <x v="1"/>
    <n v="12515"/>
    <n v="1"/>
    <s v="N/A"/>
    <s v="N/A"/>
    <s v="N/A"/>
    <n v="1"/>
    <m/>
  </r>
  <r>
    <x v="2"/>
    <d v="2025-07-25T17:38:23"/>
    <x v="2"/>
    <s v="sf1_from_i_bench_zstd"/>
    <x v="63"/>
    <x v="1"/>
    <n v="25185"/>
    <n v="14"/>
    <s v="N/A"/>
    <s v="N/A"/>
    <s v="N/A"/>
    <n v="1"/>
    <m/>
  </r>
  <r>
    <x v="2"/>
    <d v="2025-07-25T17:38:34"/>
    <x v="2"/>
    <s v="sf1_from_i_bench_zstd"/>
    <x v="64"/>
    <x v="1"/>
    <n v="10234"/>
    <n v="100"/>
    <s v="N/A"/>
    <s v="N/A"/>
    <s v="N/A"/>
    <n v="1"/>
    <m/>
  </r>
  <r>
    <x v="2"/>
    <d v="2025-07-25T17:38:41"/>
    <x v="2"/>
    <s v="sf1_from_i_bench_zstd"/>
    <x v="65"/>
    <x v="1"/>
    <n v="7130"/>
    <n v="0"/>
    <s v="N/A"/>
    <s v="N/A"/>
    <s v="N/A"/>
    <n v="1"/>
    <m/>
  </r>
  <r>
    <x v="2"/>
    <d v="2025-07-25T17:38:52"/>
    <x v="2"/>
    <s v="sf1_from_i_bench_zstd"/>
    <x v="66"/>
    <x v="1"/>
    <n v="10921"/>
    <n v="10"/>
    <s v="N/A"/>
    <s v="N/A"/>
    <s v="N/A"/>
    <n v="1"/>
    <m/>
  </r>
  <r>
    <x v="2"/>
    <d v="2025-07-25T17:39:02"/>
    <x v="2"/>
    <s v="sf1_from_i_bench_zstd"/>
    <x v="67"/>
    <x v="1"/>
    <n v="9920"/>
    <n v="6"/>
    <s v="N/A"/>
    <s v="N/A"/>
    <s v="N/A"/>
    <n v="1"/>
    <m/>
  </r>
  <r>
    <x v="2"/>
    <d v="2025-07-25T17:39:18"/>
    <x v="2"/>
    <s v="sf1_from_i_bench_zstd"/>
    <x v="68"/>
    <x v="1"/>
    <n v="16045"/>
    <n v="10"/>
    <s v="N/A"/>
    <s v="N/A"/>
    <s v="N/A"/>
    <n v="1"/>
    <m/>
  </r>
  <r>
    <x v="2"/>
    <d v="2025-07-25T17:39:32"/>
    <x v="2"/>
    <s v="sf1_from_i_bench_zstd"/>
    <x v="69"/>
    <x v="1"/>
    <n v="13261"/>
    <n v="19"/>
    <s v="N/A"/>
    <s v="N/A"/>
    <s v="N/A"/>
    <n v="1"/>
    <m/>
  </r>
  <r>
    <x v="2"/>
    <d v="2025-07-25T17:39:48"/>
    <x v="2"/>
    <s v="sf1_from_i_bench_zstd"/>
    <x v="70"/>
    <x v="1"/>
    <n v="15505"/>
    <n v="100"/>
    <s v="N/A"/>
    <s v="N/A"/>
    <s v="N/A"/>
    <n v="1"/>
    <m/>
  </r>
  <r>
    <x v="2"/>
    <d v="2025-07-25T17:40:11"/>
    <x v="2"/>
    <s v="sf1_from_i_bench_zstd"/>
    <x v="71"/>
    <x v="1"/>
    <n v="22831"/>
    <n v="100"/>
    <s v="N/A"/>
    <s v="N/A"/>
    <s v="N/A"/>
    <n v="1"/>
    <m/>
  </r>
  <r>
    <x v="2"/>
    <d v="2025-07-25T17:40:28"/>
    <x v="2"/>
    <s v="sf1_from_i_bench_zstd"/>
    <x v="72"/>
    <x v="1"/>
    <n v="17715"/>
    <n v="0"/>
    <s v="N/A"/>
    <s v="N/A"/>
    <s v="N/A"/>
    <n v="1"/>
    <m/>
  </r>
  <r>
    <x v="2"/>
    <d v="2025-07-25T17:40:50"/>
    <x v="2"/>
    <s v="sf1_from_i_bench_zstd"/>
    <x v="73"/>
    <x v="1"/>
    <n v="21735"/>
    <n v="32"/>
    <s v="N/A"/>
    <s v="N/A"/>
    <s v="N/A"/>
    <n v="1"/>
    <m/>
  </r>
  <r>
    <x v="2"/>
    <d v="2025-07-25T17:41:05"/>
    <x v="2"/>
    <s v="sf1_from_i_bench_zstd"/>
    <x v="74"/>
    <x v="1"/>
    <n v="15085"/>
    <n v="6"/>
    <s v="N/A"/>
    <s v="N/A"/>
    <s v="N/A"/>
    <n v="1"/>
    <m/>
  </r>
  <r>
    <x v="2"/>
    <d v="2025-07-25T17:41:19"/>
    <x v="2"/>
    <s v="sf1_from_i_bench_zstd"/>
    <x v="75"/>
    <x v="1"/>
    <n v="13549"/>
    <n v="100"/>
    <s v="N/A"/>
    <s v="N/A"/>
    <s v="N/A"/>
    <n v="1"/>
    <m/>
  </r>
  <r>
    <x v="2"/>
    <d v="2025-07-25T17:41:29"/>
    <x v="2"/>
    <s v="sf1_from_i_bench_zstd"/>
    <x v="76"/>
    <x v="1"/>
    <n v="9821"/>
    <n v="100"/>
    <s v="N/A"/>
    <s v="N/A"/>
    <s v="N/A"/>
    <n v="1"/>
    <m/>
  </r>
  <r>
    <x v="2"/>
    <d v="2025-07-25T17:41:37"/>
    <x v="2"/>
    <s v="sf1_from_i_bench_zstd"/>
    <x v="77"/>
    <x v="1"/>
    <n v="7364"/>
    <n v="0"/>
    <s v="N/A"/>
    <s v="N/A"/>
    <s v="N/A"/>
    <n v="1"/>
    <m/>
  </r>
  <r>
    <x v="2"/>
    <d v="2025-07-25T17:41:47"/>
    <x v="2"/>
    <s v="sf1_from_i_bench_zstd"/>
    <x v="78"/>
    <x v="1"/>
    <n v="10311"/>
    <n v="0"/>
    <s v="N/A"/>
    <s v="N/A"/>
    <s v="N/A"/>
    <n v="1"/>
    <m/>
  </r>
  <r>
    <x v="2"/>
    <d v="2025-07-25T17:41:56"/>
    <x v="2"/>
    <s v="sf1_from_i_bench_zstd"/>
    <x v="79"/>
    <x v="1"/>
    <n v="8970"/>
    <n v="100"/>
    <s v="N/A"/>
    <s v="N/A"/>
    <s v="N/A"/>
    <n v="1"/>
    <m/>
  </r>
  <r>
    <x v="2"/>
    <d v="2025-07-25T17:42:07"/>
    <x v="2"/>
    <s v="sf1_from_i_bench_zstd"/>
    <x v="80"/>
    <x v="1"/>
    <n v="10472"/>
    <n v="0"/>
    <s v="N/A"/>
    <s v="N/A"/>
    <s v="N/A"/>
    <n v="1"/>
    <m/>
  </r>
  <r>
    <x v="2"/>
    <d v="2025-07-25T17:42:23"/>
    <x v="2"/>
    <s v="sf1_from_i_bench_zstd"/>
    <x v="81"/>
    <x v="1"/>
    <n v="15722"/>
    <n v="100"/>
    <s v="N/A"/>
    <s v="N/A"/>
    <s v="N/A"/>
    <n v="1"/>
    <m/>
  </r>
  <r>
    <x v="2"/>
    <d v="2025-07-25T17:42:41"/>
    <x v="2"/>
    <s v="sf1_from_i_bench_zstd"/>
    <x v="82"/>
    <x v="1"/>
    <n v="18642"/>
    <n v="3"/>
    <s v="N/A"/>
    <s v="N/A"/>
    <s v="N/A"/>
    <n v="1"/>
    <m/>
  </r>
  <r>
    <x v="2"/>
    <d v="2025-07-25T17:42:53"/>
    <x v="2"/>
    <s v="sf1_from_i_bench_zstd"/>
    <x v="83"/>
    <x v="1"/>
    <n v="11105"/>
    <n v="100"/>
    <s v="N/A"/>
    <s v="N/A"/>
    <s v="N/A"/>
    <n v="1"/>
    <m/>
  </r>
  <r>
    <x v="2"/>
    <d v="2025-07-25T17:43:06"/>
    <x v="2"/>
    <s v="sf1_from_i_bench_zstd"/>
    <x v="84"/>
    <x v="1"/>
    <n v="13372"/>
    <n v="0"/>
    <s v="N/A"/>
    <s v="N/A"/>
    <s v="N/A"/>
    <n v="1"/>
    <m/>
  </r>
  <r>
    <x v="2"/>
    <d v="2025-07-25T17:43:16"/>
    <x v="2"/>
    <s v="sf1_from_i_bench_zstd"/>
    <x v="85"/>
    <x v="1"/>
    <n v="9388"/>
    <n v="0"/>
    <s v="N/A"/>
    <s v="N/A"/>
    <s v="N/A"/>
    <n v="1"/>
    <m/>
  </r>
  <r>
    <x v="2"/>
    <d v="2025-07-25T17:43:27"/>
    <x v="2"/>
    <s v="sf1_from_i_bench_zstd"/>
    <x v="86"/>
    <x v="1"/>
    <n v="11599"/>
    <n v="100"/>
    <s v="N/A"/>
    <s v="N/A"/>
    <s v="N/A"/>
    <n v="1"/>
    <m/>
  </r>
  <r>
    <x v="2"/>
    <d v="2025-07-25T17:43:35"/>
    <x v="2"/>
    <s v="sf1_from_i_bench_zstd"/>
    <x v="87"/>
    <x v="1"/>
    <n v="7095"/>
    <n v="0"/>
    <s v="N/A"/>
    <s v="N/A"/>
    <s v="N/A"/>
    <n v="1"/>
    <m/>
  </r>
  <r>
    <x v="2"/>
    <d v="2025-07-25T17:44:18"/>
    <x v="2"/>
    <s v="sf1_from_i_bench_zstd"/>
    <x v="88"/>
    <x v="1"/>
    <n v="42867"/>
    <n v="0"/>
    <s v="N/A"/>
    <s v="N/A"/>
    <s v="N/A"/>
    <n v="1"/>
    <m/>
  </r>
  <r>
    <x v="2"/>
    <d v="2025-07-25T17:44:29"/>
    <x v="2"/>
    <s v="sf1_from_i_bench_zstd"/>
    <x v="89"/>
    <x v="1"/>
    <n v="11293"/>
    <n v="100"/>
    <s v="N/A"/>
    <s v="N/A"/>
    <s v="N/A"/>
    <n v="1"/>
    <m/>
  </r>
  <r>
    <x v="2"/>
    <d v="2025-07-25T17:44:39"/>
    <x v="2"/>
    <s v="sf1_from_i_bench_zstd"/>
    <x v="90"/>
    <x v="1"/>
    <n v="10131"/>
    <n v="0"/>
    <s v="N/A"/>
    <s v="N/A"/>
    <s v="N/A"/>
    <n v="1"/>
    <m/>
  </r>
  <r>
    <x v="2"/>
    <d v="2025-07-25T17:44:57"/>
    <x v="2"/>
    <s v="sf1_from_i_bench_zstd"/>
    <x v="91"/>
    <x v="1"/>
    <n v="17876"/>
    <n v="100"/>
    <s v="N/A"/>
    <s v="N/A"/>
    <s v="N/A"/>
    <n v="1"/>
    <m/>
  </r>
  <r>
    <x v="2"/>
    <d v="2025-07-25T17:45:15"/>
    <x v="2"/>
    <s v="sf1_from_i_bench_zstd"/>
    <x v="92"/>
    <x v="1"/>
    <n v="17319"/>
    <n v="100"/>
    <s v="N/A"/>
    <s v="N/A"/>
    <s v="N/A"/>
    <n v="1"/>
    <m/>
  </r>
  <r>
    <x v="2"/>
    <d v="2025-07-25T17:45:31"/>
    <x v="2"/>
    <s v="sf1_from_i_bench_zstd"/>
    <x v="93"/>
    <x v="1"/>
    <n v="16048"/>
    <n v="100"/>
    <s v="N/A"/>
    <s v="N/A"/>
    <s v="N/A"/>
    <n v="1"/>
    <m/>
  </r>
  <r>
    <x v="2"/>
    <d v="2025-07-25T17:45:46"/>
    <x v="2"/>
    <s v="sf1_from_i_bench_zstd"/>
    <x v="94"/>
    <x v="1"/>
    <n v="15310"/>
    <n v="3"/>
    <s v="N/A"/>
    <s v="N/A"/>
    <s v="N/A"/>
    <n v="1"/>
    <m/>
  </r>
  <r>
    <x v="2"/>
    <d v="2025-07-25T17:46:00"/>
    <x v="2"/>
    <s v="sf1_from_i_bench_zstd"/>
    <x v="95"/>
    <x v="1"/>
    <n v="13671"/>
    <n v="0"/>
    <s v="N/A"/>
    <s v="N/A"/>
    <s v="N/A"/>
    <n v="1"/>
    <m/>
  </r>
  <r>
    <x v="2"/>
    <d v="2025-07-25T17:46:16"/>
    <x v="2"/>
    <s v="sf1_from_i_bench_zstd"/>
    <x v="96"/>
    <x v="1"/>
    <n v="15798"/>
    <n v="0"/>
    <s v="N/A"/>
    <s v="N/A"/>
    <s v="N/A"/>
    <n v="1"/>
    <m/>
  </r>
  <r>
    <x v="2"/>
    <d v="2025-07-25T17:46:23"/>
    <x v="2"/>
    <s v="sf1_from_i_bench_zstd"/>
    <x v="97"/>
    <x v="1"/>
    <n v="6926"/>
    <n v="0"/>
    <s v="N/A"/>
    <s v="N/A"/>
    <s v="N/A"/>
    <n v="1"/>
    <m/>
  </r>
  <r>
    <x v="2"/>
    <d v="2025-07-25T17:46:39"/>
    <x v="2"/>
    <s v="sf1_from_i_bench_zstd"/>
    <x v="98"/>
    <x v="1"/>
    <n v="16058"/>
    <n v="92"/>
    <s v="N/A"/>
    <s v="N/A"/>
    <s v="N/A"/>
    <n v="1"/>
    <m/>
  </r>
  <r>
    <x v="2"/>
    <d v="2025-07-25T17:46:52"/>
    <x v="2"/>
    <s v="sf1_from_i_bench_zstd"/>
    <x v="99"/>
    <x v="1"/>
    <n v="12096"/>
    <n v="0"/>
    <s v="N/A"/>
    <s v="N/A"/>
    <s v="N/A"/>
    <n v="1"/>
    <m/>
  </r>
  <r>
    <x v="2"/>
    <d v="2025-07-25T17:47:04"/>
    <x v="2"/>
    <s v="sf1_from_i_bench_zstd"/>
    <x v="100"/>
    <x v="1"/>
    <n v="12307"/>
    <n v="100"/>
    <s v="N/A"/>
    <s v="N/A"/>
    <s v="N/A"/>
    <n v="1"/>
    <m/>
  </r>
  <r>
    <x v="2"/>
    <d v="2025-07-25T17:47:22"/>
    <x v="2"/>
    <s v="sf1_from_i_bench_zstd"/>
    <x v="101"/>
    <x v="1"/>
    <n v="17452"/>
    <n v="44"/>
    <s v="N/A"/>
    <s v="N/A"/>
    <s v="N/A"/>
    <n v="1"/>
    <m/>
  </r>
  <r>
    <x v="2"/>
    <d v="2025-07-25T17:47:40"/>
    <x v="2"/>
    <s v="sf1_from_i_bench_zstd"/>
    <x v="102"/>
    <x v="1"/>
    <n v="18061"/>
    <n v="100"/>
    <s v="N/A"/>
    <s v="N/A"/>
    <s v="N/A"/>
    <n v="1"/>
    <m/>
  </r>
  <r>
    <x v="2"/>
    <d v="2025-07-25T17:47:54"/>
    <x v="2"/>
    <s v="sf1_from_i_bench_zstd"/>
    <x v="103"/>
    <x v="1"/>
    <n v="14064"/>
    <n v="100"/>
    <s v="N/A"/>
    <s v="N/A"/>
    <s v="N/A"/>
    <n v="1"/>
    <m/>
  </r>
  <r>
    <x v="2"/>
    <d v="2025-07-25T17:48:15"/>
    <x v="2"/>
    <s v="sf1_from_i_bench_zstd"/>
    <x v="104"/>
    <x v="1"/>
    <n v="20591"/>
    <n v="100"/>
    <s v="N/A"/>
    <s v="N/A"/>
    <s v="N/A"/>
    <n v="1"/>
    <m/>
  </r>
  <r>
    <x v="2"/>
    <d v="2025-07-25T17:48:27"/>
    <x v="2"/>
    <s v="sf1_from_i_bench_zstd"/>
    <x v="105"/>
    <x v="1"/>
    <n v="11618"/>
    <n v="100"/>
    <s v="N/A"/>
    <s v="N/A"/>
    <s v="N/A"/>
    <n v="1"/>
    <m/>
  </r>
  <r>
    <x v="2"/>
    <d v="2025-07-25T17:48:38"/>
    <x v="2"/>
    <s v="sf1_from_i_bench_zstd"/>
    <x v="106"/>
    <x v="1"/>
    <n v="11032"/>
    <n v="2"/>
    <s v="N/A"/>
    <s v="N/A"/>
    <s v="N/A"/>
    <n v="1"/>
    <m/>
  </r>
  <r>
    <x v="2"/>
    <d v="2025-07-25T17:48:52"/>
    <x v="2"/>
    <s v="sf1_from_i_bench_zstd"/>
    <x v="107"/>
    <x v="1"/>
    <n v="14426"/>
    <n v="21"/>
    <s v="N/A"/>
    <s v="N/A"/>
    <s v="N/A"/>
    <n v="1"/>
    <m/>
  </r>
  <r>
    <x v="2"/>
    <d v="2025-07-25T17:49:03"/>
    <x v="2"/>
    <s v="sf1_from_i_bench_zstd"/>
    <x v="108"/>
    <x v="1"/>
    <n v="10685"/>
    <n v="25"/>
    <s v="N/A"/>
    <s v="N/A"/>
    <s v="N/A"/>
    <n v="1"/>
    <m/>
  </r>
  <r>
    <x v="2"/>
    <d v="2025-07-25T17:49:20"/>
    <x v="2"/>
    <s v="sf1_from_i_bench_zstd"/>
    <x v="109"/>
    <x v="1"/>
    <n v="16310"/>
    <n v="0"/>
    <s v="N/A"/>
    <s v="N/A"/>
    <s v="N/A"/>
    <n v="1"/>
    <m/>
  </r>
  <r>
    <x v="2"/>
    <d v="2025-07-25T17:49:27"/>
    <x v="2"/>
    <s v="sf1_from_i_bench_zstd"/>
    <x v="110"/>
    <x v="1"/>
    <n v="7617"/>
    <n v="100"/>
    <s v="N/A"/>
    <s v="N/A"/>
    <s v="N/A"/>
    <n v="1"/>
    <m/>
  </r>
  <r>
    <x v="2"/>
    <d v="2025-07-25T17:49:37"/>
    <x v="2"/>
    <s v="sf1_from_i_bench_zstd"/>
    <x v="111"/>
    <x v="1"/>
    <n v="9706"/>
    <n v="1"/>
    <s v="N/A"/>
    <s v="N/A"/>
    <s v="N/A"/>
    <n v="1"/>
    <m/>
  </r>
  <r>
    <x v="2"/>
    <d v="2025-07-25T17:49:56"/>
    <x v="2"/>
    <s v="sf1_from_i_bench_zstd"/>
    <x v="112"/>
    <x v="1"/>
    <n v="18862"/>
    <n v="1"/>
    <s v="N/A"/>
    <s v="N/A"/>
    <s v="N/A"/>
    <n v="1"/>
    <m/>
  </r>
  <r>
    <x v="2"/>
    <d v="2025-07-25T17:50:02"/>
    <x v="2"/>
    <s v="sf1_from_i_bench_zstd"/>
    <x v="113"/>
    <x v="1"/>
    <n v="6173"/>
    <n v="0"/>
    <s v="N/A"/>
    <s v="N/A"/>
    <s v="N/A"/>
    <n v="1"/>
    <m/>
  </r>
  <r>
    <x v="2"/>
    <d v="2025-07-25T17:50:11"/>
    <x v="2"/>
    <s v="sf1_from_i_bench_zstd"/>
    <x v="114"/>
    <x v="1"/>
    <n v="8099"/>
    <n v="1"/>
    <s v="N/A"/>
    <s v="N/A"/>
    <s v="N/A"/>
    <n v="1"/>
    <m/>
  </r>
  <r>
    <x v="2"/>
    <d v="2025-07-25T17:50:29"/>
    <x v="2"/>
    <s v="sf1_from_i_bench_zstd"/>
    <x v="115"/>
    <x v="1"/>
    <n v="18731"/>
    <n v="0"/>
    <s v="N/A"/>
    <s v="N/A"/>
    <s v="N/A"/>
    <n v="1"/>
    <m/>
  </r>
  <r>
    <x v="2"/>
    <d v="2025-07-25T17:50:38"/>
    <x v="2"/>
    <s v="sf1_from_i_bench_zstd"/>
    <x v="116"/>
    <x v="1"/>
    <n v="8177"/>
    <n v="1"/>
    <s v="N/A"/>
    <s v="N/A"/>
    <s v="N/A"/>
    <n v="1"/>
    <m/>
  </r>
  <r>
    <x v="2"/>
    <d v="2025-07-25T17:50:42"/>
    <x v="2"/>
    <s v="sf1_from_i_bench_zstd"/>
    <x v="117"/>
    <x v="1"/>
    <n v="4649"/>
    <n v="0"/>
    <s v="N/A"/>
    <s v="N/A"/>
    <s v="N/A"/>
    <n v="1"/>
    <m/>
  </r>
  <r>
    <x v="2"/>
    <d v="2025-07-25T17:50:50"/>
    <x v="2"/>
    <s v="sf1_from_i_bench_zstd"/>
    <x v="118"/>
    <x v="1"/>
    <n v="7408"/>
    <n v="1"/>
    <s v="N/A"/>
    <s v="N/A"/>
    <s v="N/A"/>
    <n v="1"/>
    <m/>
  </r>
  <r>
    <x v="2"/>
    <d v="2025-07-25T17:50:59"/>
    <x v="2"/>
    <s v="sf1_from_i_bench_zstd"/>
    <x v="119"/>
    <x v="1"/>
    <n v="9187"/>
    <n v="1"/>
    <s v="N/A"/>
    <s v="N/A"/>
    <s v="N/A"/>
    <n v="1"/>
    <m/>
  </r>
  <r>
    <x v="2"/>
    <d v="2025-07-25T17:51:06"/>
    <x v="2"/>
    <s v="sf1_from_i_bench_zstd"/>
    <x v="120"/>
    <x v="1"/>
    <n v="6792"/>
    <n v="1"/>
    <s v="N/A"/>
    <s v="N/A"/>
    <s v="N/A"/>
    <n v="1"/>
    <m/>
  </r>
  <r>
    <x v="2"/>
    <d v="2025-07-25T17:51:15"/>
    <x v="2"/>
    <s v="sf1_from_i_bench_zstd"/>
    <x v="121"/>
    <x v="1"/>
    <n v="8417"/>
    <n v="1"/>
    <s v="N/A"/>
    <s v="N/A"/>
    <s v="N/A"/>
    <n v="1"/>
    <m/>
  </r>
  <r>
    <x v="2"/>
    <d v="2025-07-25T17:51:23"/>
    <x v="2"/>
    <s v="sf1_from_i_bench_zstd"/>
    <x v="122"/>
    <x v="1"/>
    <n v="8204"/>
    <n v="0"/>
    <s v="N/A"/>
    <s v="N/A"/>
    <s v="N/A"/>
    <n v="1"/>
    <m/>
  </r>
  <r>
    <x v="2"/>
    <d v="2025-07-25T17:51:33"/>
    <x v="2"/>
    <s v="sf1_from_i_bench_zstd"/>
    <x v="123"/>
    <x v="1"/>
    <n v="9501"/>
    <n v="90"/>
    <s v="N/A"/>
    <s v="N/A"/>
    <s v="N/A"/>
    <n v="1"/>
    <m/>
  </r>
  <r>
    <x v="2"/>
    <d v="2025-07-25T17:51:55"/>
    <x v="3"/>
    <s v="sf1_from_i_bench_gzip"/>
    <x v="25"/>
    <x v="1"/>
    <n v="15104"/>
    <n v="100"/>
    <s v="N/A"/>
    <s v="N/A"/>
    <s v="N/A"/>
    <n v="1"/>
    <m/>
  </r>
  <r>
    <x v="2"/>
    <d v="2025-07-25T17:52:08"/>
    <x v="3"/>
    <s v="sf1_from_i_bench_gzip"/>
    <x v="26"/>
    <x v="1"/>
    <n v="12779"/>
    <n v="2513"/>
    <s v="N/A"/>
    <s v="N/A"/>
    <s v="N/A"/>
    <n v="1"/>
    <m/>
  </r>
  <r>
    <x v="2"/>
    <d v="2025-07-25T17:52:18"/>
    <x v="3"/>
    <s v="sf1_from_i_bench_gzip"/>
    <x v="27"/>
    <x v="1"/>
    <n v="9814"/>
    <n v="89"/>
    <s v="N/A"/>
    <s v="N/A"/>
    <s v="N/A"/>
    <n v="1"/>
    <m/>
  </r>
  <r>
    <x v="2"/>
    <d v="2025-07-25T17:52:49"/>
    <x v="3"/>
    <s v="sf1_from_i_bench_gzip"/>
    <x v="28"/>
    <x v="1"/>
    <n v="30447"/>
    <n v="8"/>
    <s v="N/A"/>
    <s v="N/A"/>
    <s v="N/A"/>
    <n v="1"/>
    <m/>
  </r>
  <r>
    <x v="2"/>
    <d v="2025-07-25T17:53:08"/>
    <x v="3"/>
    <s v="sf1_from_i_bench_gzip"/>
    <x v="29"/>
    <x v="1"/>
    <n v="18746"/>
    <n v="100"/>
    <s v="N/A"/>
    <s v="N/A"/>
    <s v="N/A"/>
    <n v="1"/>
    <m/>
  </r>
  <r>
    <x v="2"/>
    <d v="2025-07-25T17:53:21"/>
    <x v="3"/>
    <s v="sf1_from_i_bench_gzip"/>
    <x v="30"/>
    <x v="1"/>
    <n v="13280"/>
    <n v="45"/>
    <s v="N/A"/>
    <s v="N/A"/>
    <s v="N/A"/>
    <n v="1"/>
    <m/>
  </r>
  <r>
    <x v="2"/>
    <d v="2025-07-25T17:53:30"/>
    <x v="3"/>
    <s v="sf1_from_i_bench_gzip"/>
    <x v="31"/>
    <x v="1"/>
    <n v="9010"/>
    <n v="0"/>
    <s v="N/A"/>
    <s v="N/A"/>
    <s v="N/A"/>
    <n v="1"/>
    <m/>
  </r>
  <r>
    <x v="2"/>
    <d v="2025-07-25T17:53:40"/>
    <x v="3"/>
    <s v="sf1_from_i_bench_gzip"/>
    <x v="32"/>
    <x v="1"/>
    <n v="9974"/>
    <n v="5"/>
    <s v="N/A"/>
    <s v="N/A"/>
    <s v="N/A"/>
    <n v="1"/>
    <m/>
  </r>
  <r>
    <x v="2"/>
    <d v="2025-07-25T17:54:00"/>
    <x v="3"/>
    <s v="sf1_from_i_bench_gzip"/>
    <x v="33"/>
    <x v="1"/>
    <n v="19701"/>
    <n v="1"/>
    <s v="N/A"/>
    <s v="N/A"/>
    <s v="N/A"/>
    <n v="1"/>
    <m/>
  </r>
  <r>
    <x v="2"/>
    <d v="2025-07-25T17:54:12"/>
    <x v="3"/>
    <s v="sf1_from_i_bench_gzip"/>
    <x v="34"/>
    <x v="1"/>
    <n v="11280"/>
    <n v="5"/>
    <s v="N/A"/>
    <s v="N/A"/>
    <s v="N/A"/>
    <n v="1"/>
    <m/>
  </r>
  <r>
    <x v="2"/>
    <d v="2025-07-25T17:54:29"/>
    <x v="3"/>
    <s v="sf1_from_i_bench_gzip"/>
    <x v="35"/>
    <x v="1"/>
    <n v="17032"/>
    <n v="87"/>
    <s v="N/A"/>
    <s v="N/A"/>
    <s v="N/A"/>
    <n v="1"/>
    <m/>
  </r>
  <r>
    <x v="2"/>
    <d v="2025-07-25T17:54:36"/>
    <x v="3"/>
    <s v="sf1_from_i_bench_gzip"/>
    <x v="36"/>
    <x v="1"/>
    <n v="7361"/>
    <n v="0"/>
    <s v="N/A"/>
    <s v="N/A"/>
    <s v="N/A"/>
    <n v="1"/>
    <m/>
  </r>
  <r>
    <x v="2"/>
    <d v="2025-07-25T17:54:55"/>
    <x v="3"/>
    <s v="sf1_from_i_bench_gzip"/>
    <x v="37"/>
    <x v="1"/>
    <n v="18740"/>
    <n v="0"/>
    <s v="N/A"/>
    <s v="N/A"/>
    <s v="N/A"/>
    <n v="1"/>
    <m/>
  </r>
  <r>
    <x v="2"/>
    <d v="2025-07-25T17:55:38"/>
    <x v="3"/>
    <s v="sf1_from_i_bench_gzip"/>
    <x v="38"/>
    <x v="1"/>
    <n v="42950"/>
    <n v="101"/>
    <s v="N/A"/>
    <s v="N/A"/>
    <s v="N/A"/>
    <n v="1"/>
    <m/>
  </r>
  <r>
    <x v="2"/>
    <d v="2025-07-25T17:55:48"/>
    <x v="3"/>
    <s v="sf1_from_i_bench_gzip"/>
    <x v="39"/>
    <x v="1"/>
    <n v="9557"/>
    <n v="100"/>
    <s v="N/A"/>
    <s v="N/A"/>
    <s v="N/A"/>
    <n v="1"/>
    <m/>
  </r>
  <r>
    <x v="2"/>
    <d v="2025-07-25T17:56:03"/>
    <x v="3"/>
    <s v="sf1_from_i_bench_gzip"/>
    <x v="40"/>
    <x v="1"/>
    <n v="15037"/>
    <n v="1"/>
    <s v="N/A"/>
    <s v="N/A"/>
    <s v="N/A"/>
    <n v="1"/>
    <m/>
  </r>
  <r>
    <x v="2"/>
    <d v="2025-07-25T17:56:23"/>
    <x v="3"/>
    <s v="sf1_from_i_bench_gzip"/>
    <x v="41"/>
    <x v="1"/>
    <n v="20114"/>
    <n v="1"/>
    <s v="N/A"/>
    <s v="N/A"/>
    <s v="N/A"/>
    <n v="1"/>
    <m/>
  </r>
  <r>
    <x v="2"/>
    <d v="2025-07-25T17:56:45"/>
    <x v="3"/>
    <s v="sf1_from_i_bench_gzip"/>
    <x v="42"/>
    <x v="1"/>
    <n v="20929"/>
    <n v="0"/>
    <s v="N/A"/>
    <s v="N/A"/>
    <s v="N/A"/>
    <n v="1"/>
    <m/>
  </r>
  <r>
    <x v="2"/>
    <d v="2025-07-25T17:56:57"/>
    <x v="3"/>
    <s v="sf1_from_i_bench_gzip"/>
    <x v="43"/>
    <x v="1"/>
    <n v="12010"/>
    <n v="100"/>
    <s v="N/A"/>
    <s v="N/A"/>
    <s v="N/A"/>
    <n v="1"/>
    <m/>
  </r>
  <r>
    <x v="2"/>
    <d v="2025-07-25T17:57:05"/>
    <x v="3"/>
    <s v="sf1_from_i_bench_gzip"/>
    <x v="44"/>
    <x v="1"/>
    <n v="8100"/>
    <n v="0"/>
    <s v="N/A"/>
    <s v="N/A"/>
    <s v="N/A"/>
    <n v="1"/>
    <m/>
  </r>
  <r>
    <x v="2"/>
    <d v="2025-07-25T18:27:34"/>
    <x v="3"/>
    <s v="sf1_from_i_bench_gzip"/>
    <x v="45"/>
    <x v="1"/>
    <n v="1828911"/>
    <n v="100"/>
    <s v="N/A"/>
    <s v="N/A"/>
    <s v="N/A"/>
    <n v="1"/>
    <m/>
  </r>
  <r>
    <x v="2"/>
    <d v="2025-07-25T18:28:25"/>
    <x v="3"/>
    <s v="sf1_from_i_bench_gzip"/>
    <x v="46"/>
    <x v="1"/>
    <n v="50407"/>
    <n v="100"/>
    <s v="N/A"/>
    <s v="N/A"/>
    <s v="N/A"/>
    <n v="1"/>
    <m/>
  </r>
  <r>
    <x v="2"/>
    <d v="2025-07-25T18:29:26"/>
    <x v="3"/>
    <s v="sf1_from_i_bench_gzip"/>
    <x v="47"/>
    <x v="1"/>
    <n v="60934"/>
    <n v="1"/>
    <s v="N/A"/>
    <s v="N/A"/>
    <s v="N/A"/>
    <n v="1"/>
    <m/>
  </r>
  <r>
    <x v="2"/>
    <d v="2025-07-25T18:29:50"/>
    <x v="3"/>
    <s v="sf1_from_i_bench_gzip"/>
    <x v="48"/>
    <x v="1"/>
    <n v="23955"/>
    <n v="0"/>
    <s v="N/A"/>
    <s v="N/A"/>
    <s v="N/A"/>
    <n v="1"/>
    <m/>
  </r>
  <r>
    <x v="2"/>
    <d v="2025-07-25T18:30:15"/>
    <x v="3"/>
    <s v="sf1_from_i_bench_gzip"/>
    <x v="49"/>
    <x v="1"/>
    <n v="24661"/>
    <n v="1"/>
    <s v="N/A"/>
    <s v="N/A"/>
    <s v="N/A"/>
    <n v="1"/>
    <m/>
  </r>
  <r>
    <x v="2"/>
    <d v="2025-07-25T18:30:24"/>
    <x v="3"/>
    <s v="sf1_from_i_bench_gzip"/>
    <x v="50"/>
    <x v="1"/>
    <n v="8707"/>
    <n v="0"/>
    <s v="N/A"/>
    <s v="N/A"/>
    <s v="N/A"/>
    <n v="1"/>
    <m/>
  </r>
  <r>
    <x v="2"/>
    <d v="2025-07-25T18:30:33"/>
    <x v="3"/>
    <s v="sf1_from_i_bench_gzip"/>
    <x v="51"/>
    <x v="1"/>
    <n v="9555"/>
    <n v="1"/>
    <s v="N/A"/>
    <s v="N/A"/>
    <s v="N/A"/>
    <n v="1"/>
    <m/>
  </r>
  <r>
    <x v="2"/>
    <d v="2025-07-25T18:30:56"/>
    <x v="3"/>
    <s v="sf1_from_i_bench_gzip"/>
    <x v="52"/>
    <x v="1"/>
    <n v="22062"/>
    <n v="1"/>
    <s v="N/A"/>
    <s v="N/A"/>
    <s v="N/A"/>
    <n v="1"/>
    <m/>
  </r>
  <r>
    <x v="2"/>
    <d v="2025-07-25T18:31:22"/>
    <x v="3"/>
    <s v="sf1_from_i_bench_gzip"/>
    <x v="53"/>
    <x v="1"/>
    <n v="26152"/>
    <n v="1"/>
    <s v="N/A"/>
    <s v="N/A"/>
    <s v="N/A"/>
    <n v="1"/>
    <m/>
  </r>
  <r>
    <x v="2"/>
    <d v="2025-07-25T18:31:34"/>
    <x v="3"/>
    <s v="sf1_from_i_bench_gzip"/>
    <x v="54"/>
    <x v="1"/>
    <n v="11868"/>
    <n v="100"/>
    <s v="N/A"/>
    <s v="N/A"/>
    <s v="N/A"/>
    <n v="1"/>
    <m/>
  </r>
  <r>
    <x v="2"/>
    <d v="2025-07-25T18:31:53"/>
    <x v="3"/>
    <s v="sf1_from_i_bench_gzip"/>
    <x v="55"/>
    <x v="1"/>
    <n v="18912"/>
    <n v="51"/>
    <s v="N/A"/>
    <s v="N/A"/>
    <s v="N/A"/>
    <n v="1"/>
    <m/>
  </r>
  <r>
    <x v="2"/>
    <d v="2025-07-25T18:32:03"/>
    <x v="3"/>
    <s v="sf1_from_i_bench_gzip"/>
    <x v="56"/>
    <x v="1"/>
    <n v="9599"/>
    <n v="1"/>
    <s v="N/A"/>
    <s v="N/A"/>
    <s v="N/A"/>
    <n v="1"/>
    <m/>
  </r>
  <r>
    <x v="2"/>
    <d v="2025-07-25T18:32:22"/>
    <x v="3"/>
    <s v="sf1_from_i_bench_gzip"/>
    <x v="57"/>
    <x v="1"/>
    <n v="19330"/>
    <n v="0"/>
    <s v="N/A"/>
    <s v="N/A"/>
    <s v="N/A"/>
    <n v="1"/>
    <m/>
  </r>
  <r>
    <x v="2"/>
    <d v="2025-07-25T18:32:30"/>
    <x v="3"/>
    <s v="sf1_from_i_bench_gzip"/>
    <x v="58"/>
    <x v="1"/>
    <n v="7894"/>
    <n v="0"/>
    <s v="N/A"/>
    <s v="N/A"/>
    <s v="N/A"/>
    <n v="1"/>
    <m/>
  </r>
  <r>
    <x v="2"/>
    <d v="2025-07-25T18:32:47"/>
    <x v="3"/>
    <s v="sf1_from_i_bench_gzip"/>
    <x v="59"/>
    <x v="1"/>
    <n v="16280"/>
    <n v="100"/>
    <s v="N/A"/>
    <s v="N/A"/>
    <s v="N/A"/>
    <n v="1"/>
    <m/>
  </r>
  <r>
    <x v="2"/>
    <d v="2025-07-25T18:33:00"/>
    <x v="3"/>
    <s v="sf1_from_i_bench_gzip"/>
    <x v="60"/>
    <x v="1"/>
    <n v="13258"/>
    <n v="100"/>
    <s v="N/A"/>
    <s v="N/A"/>
    <s v="N/A"/>
    <n v="1"/>
    <m/>
  </r>
  <r>
    <x v="2"/>
    <d v="2025-07-25T18:33:12"/>
    <x v="3"/>
    <s v="sf1_from_i_bench_gzip"/>
    <x v="61"/>
    <x v="1"/>
    <n v="11386"/>
    <n v="1"/>
    <s v="N/A"/>
    <s v="N/A"/>
    <s v="N/A"/>
    <n v="1"/>
    <m/>
  </r>
  <r>
    <x v="2"/>
    <d v="2025-07-25T18:33:25"/>
    <x v="3"/>
    <s v="sf1_from_i_bench_gzip"/>
    <x v="62"/>
    <x v="1"/>
    <n v="13534"/>
    <n v="1"/>
    <s v="N/A"/>
    <s v="N/A"/>
    <s v="N/A"/>
    <n v="1"/>
    <m/>
  </r>
  <r>
    <x v="2"/>
    <d v="2025-07-25T18:33:42"/>
    <x v="3"/>
    <s v="sf1_from_i_bench_gzip"/>
    <x v="63"/>
    <x v="1"/>
    <n v="16181"/>
    <n v="14"/>
    <s v="N/A"/>
    <s v="N/A"/>
    <s v="N/A"/>
    <n v="1"/>
    <m/>
  </r>
  <r>
    <x v="2"/>
    <d v="2025-07-25T18:33:51"/>
    <x v="3"/>
    <s v="sf1_from_i_bench_gzip"/>
    <x v="64"/>
    <x v="1"/>
    <n v="9273"/>
    <n v="100"/>
    <s v="N/A"/>
    <s v="N/A"/>
    <s v="N/A"/>
    <n v="1"/>
    <m/>
  </r>
  <r>
    <x v="2"/>
    <d v="2025-07-25T18:33:57"/>
    <x v="3"/>
    <s v="sf1_from_i_bench_gzip"/>
    <x v="65"/>
    <x v="1"/>
    <n v="6271"/>
    <n v="0"/>
    <s v="N/A"/>
    <s v="N/A"/>
    <s v="N/A"/>
    <n v="1"/>
    <m/>
  </r>
  <r>
    <x v="2"/>
    <d v="2025-07-25T18:34:07"/>
    <x v="3"/>
    <s v="sf1_from_i_bench_gzip"/>
    <x v="66"/>
    <x v="1"/>
    <n v="9131"/>
    <n v="10"/>
    <s v="N/A"/>
    <s v="N/A"/>
    <s v="N/A"/>
    <n v="1"/>
    <m/>
  </r>
  <r>
    <x v="2"/>
    <d v="2025-07-25T18:34:34"/>
    <x v="3"/>
    <s v="sf1_from_i_bench_gzip"/>
    <x v="67"/>
    <x v="1"/>
    <n v="26892"/>
    <n v="6"/>
    <s v="N/A"/>
    <s v="N/A"/>
    <s v="N/A"/>
    <n v="1"/>
    <m/>
  </r>
  <r>
    <x v="2"/>
    <d v="2025-07-25T18:34:46"/>
    <x v="3"/>
    <s v="sf1_from_i_bench_gzip"/>
    <x v="68"/>
    <x v="1"/>
    <n v="12298"/>
    <n v="10"/>
    <s v="N/A"/>
    <s v="N/A"/>
    <s v="N/A"/>
    <n v="1"/>
    <m/>
  </r>
  <r>
    <x v="2"/>
    <d v="2025-07-25T18:34:57"/>
    <x v="3"/>
    <s v="sf1_from_i_bench_gzip"/>
    <x v="69"/>
    <x v="1"/>
    <n v="10388"/>
    <n v="19"/>
    <s v="N/A"/>
    <s v="N/A"/>
    <s v="N/A"/>
    <n v="1"/>
    <m/>
  </r>
  <r>
    <x v="2"/>
    <d v="2025-07-25T18:35:10"/>
    <x v="3"/>
    <s v="sf1_from_i_bench_gzip"/>
    <x v="70"/>
    <x v="1"/>
    <n v="13183"/>
    <n v="100"/>
    <s v="N/A"/>
    <s v="N/A"/>
    <s v="N/A"/>
    <n v="1"/>
    <m/>
  </r>
  <r>
    <x v="2"/>
    <d v="2025-07-25T18:35:31"/>
    <x v="3"/>
    <s v="sf1_from_i_bench_gzip"/>
    <x v="71"/>
    <x v="1"/>
    <n v="20598"/>
    <n v="100"/>
    <s v="N/A"/>
    <s v="N/A"/>
    <s v="N/A"/>
    <n v="1"/>
    <m/>
  </r>
  <r>
    <x v="2"/>
    <d v="2025-07-25T18:35:47"/>
    <x v="3"/>
    <s v="sf1_from_i_bench_gzip"/>
    <x v="72"/>
    <x v="1"/>
    <n v="15719"/>
    <n v="0"/>
    <s v="N/A"/>
    <s v="N/A"/>
    <s v="N/A"/>
    <n v="1"/>
    <m/>
  </r>
  <r>
    <x v="2"/>
    <d v="2025-07-25T18:36:05"/>
    <x v="3"/>
    <s v="sf1_from_i_bench_gzip"/>
    <x v="73"/>
    <x v="1"/>
    <n v="18485"/>
    <n v="32"/>
    <s v="N/A"/>
    <s v="N/A"/>
    <s v="N/A"/>
    <n v="1"/>
    <m/>
  </r>
  <r>
    <x v="2"/>
    <d v="2025-07-25T18:36:19"/>
    <x v="3"/>
    <s v="sf1_from_i_bench_gzip"/>
    <x v="74"/>
    <x v="1"/>
    <n v="13338"/>
    <n v="6"/>
    <s v="N/A"/>
    <s v="N/A"/>
    <s v="N/A"/>
    <n v="1"/>
    <m/>
  </r>
  <r>
    <x v="2"/>
    <d v="2025-07-25T18:36:32"/>
    <x v="3"/>
    <s v="sf1_from_i_bench_gzip"/>
    <x v="75"/>
    <x v="1"/>
    <n v="12934"/>
    <n v="100"/>
    <s v="N/A"/>
    <s v="N/A"/>
    <s v="N/A"/>
    <n v="1"/>
    <m/>
  </r>
  <r>
    <x v="2"/>
    <d v="2025-07-25T18:36:41"/>
    <x v="3"/>
    <s v="sf1_from_i_bench_gzip"/>
    <x v="76"/>
    <x v="1"/>
    <n v="8960"/>
    <n v="100"/>
    <s v="N/A"/>
    <s v="N/A"/>
    <s v="N/A"/>
    <n v="1"/>
    <m/>
  </r>
  <r>
    <x v="2"/>
    <d v="2025-07-25T18:36:48"/>
    <x v="3"/>
    <s v="sf1_from_i_bench_gzip"/>
    <x v="77"/>
    <x v="1"/>
    <n v="6962"/>
    <n v="0"/>
    <s v="N/A"/>
    <s v="N/A"/>
    <s v="N/A"/>
    <n v="1"/>
    <m/>
  </r>
  <r>
    <x v="2"/>
    <d v="2025-07-25T18:37:00"/>
    <x v="3"/>
    <s v="sf1_from_i_bench_gzip"/>
    <x v="78"/>
    <x v="1"/>
    <n v="11887"/>
    <n v="0"/>
    <s v="N/A"/>
    <s v="N/A"/>
    <s v="N/A"/>
    <n v="1"/>
    <m/>
  </r>
  <r>
    <x v="2"/>
    <d v="2025-07-25T18:37:09"/>
    <x v="3"/>
    <s v="sf1_from_i_bench_gzip"/>
    <x v="79"/>
    <x v="1"/>
    <n v="8699"/>
    <n v="100"/>
    <s v="N/A"/>
    <s v="N/A"/>
    <s v="N/A"/>
    <n v="1"/>
    <m/>
  </r>
  <r>
    <x v="2"/>
    <d v="2025-07-25T18:37:26"/>
    <x v="3"/>
    <s v="sf1_from_i_bench_gzip"/>
    <x v="80"/>
    <x v="1"/>
    <n v="17019"/>
    <n v="0"/>
    <s v="N/A"/>
    <s v="N/A"/>
    <s v="N/A"/>
    <n v="1"/>
    <m/>
  </r>
  <r>
    <x v="2"/>
    <d v="2025-07-25T18:37:42"/>
    <x v="3"/>
    <s v="sf1_from_i_bench_gzip"/>
    <x v="81"/>
    <x v="1"/>
    <n v="15870"/>
    <n v="100"/>
    <s v="N/A"/>
    <s v="N/A"/>
    <s v="N/A"/>
    <n v="1"/>
    <m/>
  </r>
  <r>
    <x v="2"/>
    <d v="2025-07-25T18:38:01"/>
    <x v="3"/>
    <s v="sf1_from_i_bench_gzip"/>
    <x v="82"/>
    <x v="1"/>
    <n v="18709"/>
    <n v="3"/>
    <s v="N/A"/>
    <s v="N/A"/>
    <s v="N/A"/>
    <n v="1"/>
    <m/>
  </r>
  <r>
    <x v="2"/>
    <d v="2025-07-25T18:38:13"/>
    <x v="3"/>
    <s v="sf1_from_i_bench_gzip"/>
    <x v="83"/>
    <x v="1"/>
    <n v="11822"/>
    <n v="100"/>
    <s v="N/A"/>
    <s v="N/A"/>
    <s v="N/A"/>
    <n v="1"/>
    <m/>
  </r>
  <r>
    <x v="2"/>
    <d v="2025-07-25T18:38:28"/>
    <x v="3"/>
    <s v="sf1_from_i_bench_gzip"/>
    <x v="84"/>
    <x v="1"/>
    <n v="15282"/>
    <n v="0"/>
    <s v="N/A"/>
    <s v="N/A"/>
    <s v="N/A"/>
    <n v="1"/>
    <m/>
  </r>
  <r>
    <x v="2"/>
    <d v="2025-07-25T18:38:43"/>
    <x v="3"/>
    <s v="sf1_from_i_bench_gzip"/>
    <x v="85"/>
    <x v="1"/>
    <n v="14596"/>
    <n v="0"/>
    <s v="N/A"/>
    <s v="N/A"/>
    <s v="N/A"/>
    <n v="1"/>
    <m/>
  </r>
  <r>
    <x v="2"/>
    <d v="2025-07-25T18:38:54"/>
    <x v="3"/>
    <s v="sf1_from_i_bench_gzip"/>
    <x v="86"/>
    <x v="1"/>
    <n v="10391"/>
    <n v="100"/>
    <s v="N/A"/>
    <s v="N/A"/>
    <s v="N/A"/>
    <n v="1"/>
    <m/>
  </r>
  <r>
    <x v="2"/>
    <d v="2025-07-25T18:39:00"/>
    <x v="3"/>
    <s v="sf1_from_i_bench_gzip"/>
    <x v="87"/>
    <x v="1"/>
    <n v="6536"/>
    <n v="0"/>
    <s v="N/A"/>
    <s v="N/A"/>
    <s v="N/A"/>
    <n v="1"/>
    <m/>
  </r>
  <r>
    <x v="2"/>
    <d v="2025-07-25T18:39:45"/>
    <x v="3"/>
    <s v="sf1_from_i_bench_gzip"/>
    <x v="88"/>
    <x v="1"/>
    <n v="44480"/>
    <n v="0"/>
    <s v="N/A"/>
    <s v="N/A"/>
    <s v="N/A"/>
    <n v="1"/>
    <m/>
  </r>
  <r>
    <x v="2"/>
    <d v="2025-07-25T18:39:55"/>
    <x v="3"/>
    <s v="sf1_from_i_bench_gzip"/>
    <x v="89"/>
    <x v="1"/>
    <n v="10309"/>
    <n v="100"/>
    <s v="N/A"/>
    <s v="N/A"/>
    <s v="N/A"/>
    <n v="1"/>
    <m/>
  </r>
  <r>
    <x v="2"/>
    <d v="2025-07-25T18:40:06"/>
    <x v="3"/>
    <s v="sf1_from_i_bench_gzip"/>
    <x v="90"/>
    <x v="1"/>
    <n v="10363"/>
    <n v="0"/>
    <s v="N/A"/>
    <s v="N/A"/>
    <s v="N/A"/>
    <n v="1"/>
    <m/>
  </r>
  <r>
    <x v="2"/>
    <d v="2025-07-25T18:40:25"/>
    <x v="3"/>
    <s v="sf1_from_i_bench_gzip"/>
    <x v="91"/>
    <x v="1"/>
    <n v="19068"/>
    <n v="100"/>
    <s v="N/A"/>
    <s v="N/A"/>
    <s v="N/A"/>
    <n v="1"/>
    <m/>
  </r>
  <r>
    <x v="2"/>
    <d v="2025-07-25T18:40:41"/>
    <x v="3"/>
    <s v="sf1_from_i_bench_gzip"/>
    <x v="92"/>
    <x v="1"/>
    <n v="15279"/>
    <n v="100"/>
    <s v="N/A"/>
    <s v="N/A"/>
    <s v="N/A"/>
    <n v="1"/>
    <m/>
  </r>
  <r>
    <x v="2"/>
    <d v="2025-07-25T18:40:55"/>
    <x v="3"/>
    <s v="sf1_from_i_bench_gzip"/>
    <x v="93"/>
    <x v="1"/>
    <n v="13830"/>
    <n v="100"/>
    <s v="N/A"/>
    <s v="N/A"/>
    <s v="N/A"/>
    <n v="1"/>
    <m/>
  </r>
  <r>
    <x v="2"/>
    <d v="2025-07-25T18:41:08"/>
    <x v="3"/>
    <s v="sf1_from_i_bench_gzip"/>
    <x v="94"/>
    <x v="1"/>
    <n v="13558"/>
    <n v="3"/>
    <s v="N/A"/>
    <s v="N/A"/>
    <s v="N/A"/>
    <n v="1"/>
    <m/>
  </r>
  <r>
    <x v="2"/>
    <d v="2025-07-25T18:41:20"/>
    <x v="3"/>
    <s v="sf1_from_i_bench_gzip"/>
    <x v="95"/>
    <x v="1"/>
    <n v="11762"/>
    <n v="0"/>
    <s v="N/A"/>
    <s v="N/A"/>
    <s v="N/A"/>
    <n v="1"/>
    <m/>
  </r>
  <r>
    <x v="2"/>
    <d v="2025-07-25T18:41:36"/>
    <x v="3"/>
    <s v="sf1_from_i_bench_gzip"/>
    <x v="96"/>
    <x v="1"/>
    <n v="16203"/>
    <n v="0"/>
    <s v="N/A"/>
    <s v="N/A"/>
    <s v="N/A"/>
    <n v="1"/>
    <m/>
  </r>
  <r>
    <x v="2"/>
    <d v="2025-07-25T18:41:43"/>
    <x v="3"/>
    <s v="sf1_from_i_bench_gzip"/>
    <x v="97"/>
    <x v="1"/>
    <n v="6264"/>
    <n v="0"/>
    <s v="N/A"/>
    <s v="N/A"/>
    <s v="N/A"/>
    <n v="1"/>
    <m/>
  </r>
  <r>
    <x v="2"/>
    <d v="2025-07-25T18:42:00"/>
    <x v="3"/>
    <s v="sf1_from_i_bench_gzip"/>
    <x v="98"/>
    <x v="1"/>
    <n v="16882"/>
    <n v="92"/>
    <s v="N/A"/>
    <s v="N/A"/>
    <s v="N/A"/>
    <n v="1"/>
    <m/>
  </r>
  <r>
    <x v="2"/>
    <d v="2025-07-25T18:42:13"/>
    <x v="3"/>
    <s v="sf1_from_i_bench_gzip"/>
    <x v="99"/>
    <x v="1"/>
    <n v="12798"/>
    <n v="0"/>
    <s v="N/A"/>
    <s v="N/A"/>
    <s v="N/A"/>
    <n v="1"/>
    <m/>
  </r>
  <r>
    <x v="2"/>
    <d v="2025-07-25T18:42:24"/>
    <x v="3"/>
    <s v="sf1_from_i_bench_gzip"/>
    <x v="100"/>
    <x v="1"/>
    <n v="11333"/>
    <n v="100"/>
    <s v="N/A"/>
    <s v="N/A"/>
    <s v="N/A"/>
    <n v="1"/>
    <m/>
  </r>
  <r>
    <x v="2"/>
    <d v="2025-07-25T18:42:40"/>
    <x v="3"/>
    <s v="sf1_from_i_bench_gzip"/>
    <x v="101"/>
    <x v="1"/>
    <n v="15961"/>
    <n v="44"/>
    <s v="N/A"/>
    <s v="N/A"/>
    <s v="N/A"/>
    <n v="1"/>
    <m/>
  </r>
  <r>
    <x v="2"/>
    <d v="2025-07-25T18:42:57"/>
    <x v="3"/>
    <s v="sf1_from_i_bench_gzip"/>
    <x v="102"/>
    <x v="1"/>
    <n v="16099"/>
    <n v="100"/>
    <s v="N/A"/>
    <s v="N/A"/>
    <s v="N/A"/>
    <n v="1"/>
    <m/>
  </r>
  <r>
    <x v="2"/>
    <d v="2025-07-25T18:43:09"/>
    <x v="3"/>
    <s v="sf1_from_i_bench_gzip"/>
    <x v="103"/>
    <x v="1"/>
    <n v="12240"/>
    <n v="100"/>
    <s v="N/A"/>
    <s v="N/A"/>
    <s v="N/A"/>
    <n v="1"/>
    <m/>
  </r>
  <r>
    <x v="2"/>
    <d v="2025-07-25T18:43:29"/>
    <x v="3"/>
    <s v="sf1_from_i_bench_gzip"/>
    <x v="104"/>
    <x v="1"/>
    <n v="20141"/>
    <n v="100"/>
    <s v="N/A"/>
    <s v="N/A"/>
    <s v="N/A"/>
    <n v="1"/>
    <m/>
  </r>
  <r>
    <x v="2"/>
    <d v="2025-07-25T18:43:41"/>
    <x v="3"/>
    <s v="sf1_from_i_bench_gzip"/>
    <x v="105"/>
    <x v="1"/>
    <n v="11174"/>
    <n v="100"/>
    <s v="N/A"/>
    <s v="N/A"/>
    <s v="N/A"/>
    <n v="1"/>
    <m/>
  </r>
  <r>
    <x v="2"/>
    <d v="2025-07-25T18:43:52"/>
    <x v="3"/>
    <s v="sf1_from_i_bench_gzip"/>
    <x v="106"/>
    <x v="1"/>
    <n v="11010"/>
    <n v="2"/>
    <s v="N/A"/>
    <s v="N/A"/>
    <s v="N/A"/>
    <n v="1"/>
    <m/>
  </r>
  <r>
    <x v="2"/>
    <d v="2025-07-25T18:44:09"/>
    <x v="3"/>
    <s v="sf1_from_i_bench_gzip"/>
    <x v="107"/>
    <x v="1"/>
    <n v="17041"/>
    <n v="21"/>
    <s v="N/A"/>
    <s v="N/A"/>
    <s v="N/A"/>
    <n v="1"/>
    <m/>
  </r>
  <r>
    <x v="2"/>
    <d v="2025-07-25T18:44:20"/>
    <x v="3"/>
    <s v="sf1_from_i_bench_gzip"/>
    <x v="108"/>
    <x v="1"/>
    <n v="10703"/>
    <n v="25"/>
    <s v="N/A"/>
    <s v="N/A"/>
    <s v="N/A"/>
    <n v="1"/>
    <m/>
  </r>
  <r>
    <x v="2"/>
    <d v="2025-07-25T18:44:36"/>
    <x v="3"/>
    <s v="sf1_from_i_bench_gzip"/>
    <x v="109"/>
    <x v="1"/>
    <n v="16107"/>
    <n v="0"/>
    <s v="N/A"/>
    <s v="N/A"/>
    <s v="N/A"/>
    <n v="1"/>
    <m/>
  </r>
  <r>
    <x v="2"/>
    <d v="2025-07-25T18:44:44"/>
    <x v="3"/>
    <s v="sf1_from_i_bench_gzip"/>
    <x v="110"/>
    <x v="1"/>
    <n v="8070"/>
    <n v="100"/>
    <s v="N/A"/>
    <s v="N/A"/>
    <s v="N/A"/>
    <n v="1"/>
    <m/>
  </r>
  <r>
    <x v="2"/>
    <d v="2025-07-25T18:44:55"/>
    <x v="3"/>
    <s v="sf1_from_i_bench_gzip"/>
    <x v="111"/>
    <x v="1"/>
    <n v="10453"/>
    <n v="1"/>
    <s v="N/A"/>
    <s v="N/A"/>
    <s v="N/A"/>
    <n v="1"/>
    <m/>
  </r>
  <r>
    <x v="2"/>
    <d v="2025-07-25T18:45:14"/>
    <x v="3"/>
    <s v="sf1_from_i_bench_gzip"/>
    <x v="112"/>
    <x v="1"/>
    <n v="19086"/>
    <n v="1"/>
    <s v="N/A"/>
    <s v="N/A"/>
    <s v="N/A"/>
    <n v="1"/>
    <m/>
  </r>
  <r>
    <x v="2"/>
    <d v="2025-07-25T18:45:20"/>
    <x v="3"/>
    <s v="sf1_from_i_bench_gzip"/>
    <x v="113"/>
    <x v="1"/>
    <n v="5392"/>
    <n v="0"/>
    <s v="N/A"/>
    <s v="N/A"/>
    <s v="N/A"/>
    <n v="1"/>
    <m/>
  </r>
  <r>
    <x v="2"/>
    <d v="2025-07-25T18:45:27"/>
    <x v="3"/>
    <s v="sf1_from_i_bench_gzip"/>
    <x v="114"/>
    <x v="1"/>
    <n v="7160"/>
    <n v="1"/>
    <s v="N/A"/>
    <s v="N/A"/>
    <s v="N/A"/>
    <n v="1"/>
    <m/>
  </r>
  <r>
    <x v="2"/>
    <d v="2025-07-25T18:45:37"/>
    <x v="3"/>
    <s v="sf1_from_i_bench_gzip"/>
    <x v="115"/>
    <x v="1"/>
    <n v="10207"/>
    <n v="0"/>
    <s v="N/A"/>
    <s v="N/A"/>
    <s v="N/A"/>
    <n v="1"/>
    <m/>
  </r>
  <r>
    <x v="2"/>
    <d v="2025-07-25T18:45:45"/>
    <x v="3"/>
    <s v="sf1_from_i_bench_gzip"/>
    <x v="116"/>
    <x v="1"/>
    <n v="7873"/>
    <n v="1"/>
    <s v="N/A"/>
    <s v="N/A"/>
    <s v="N/A"/>
    <n v="1"/>
    <m/>
  </r>
  <r>
    <x v="2"/>
    <d v="2025-07-25T18:45:50"/>
    <x v="3"/>
    <s v="sf1_from_i_bench_gzip"/>
    <x v="117"/>
    <x v="1"/>
    <n v="4328"/>
    <n v="0"/>
    <s v="N/A"/>
    <s v="N/A"/>
    <s v="N/A"/>
    <n v="1"/>
    <m/>
  </r>
  <r>
    <x v="2"/>
    <d v="2025-07-25T18:45:56"/>
    <x v="3"/>
    <s v="sf1_from_i_bench_gzip"/>
    <x v="118"/>
    <x v="1"/>
    <n v="6169"/>
    <n v="1"/>
    <s v="N/A"/>
    <s v="N/A"/>
    <s v="N/A"/>
    <n v="1"/>
    <m/>
  </r>
  <r>
    <x v="2"/>
    <d v="2025-07-25T18:46:03"/>
    <x v="3"/>
    <s v="sf1_from_i_bench_gzip"/>
    <x v="119"/>
    <x v="1"/>
    <n v="6646"/>
    <n v="1"/>
    <s v="N/A"/>
    <s v="N/A"/>
    <s v="N/A"/>
    <n v="1"/>
    <m/>
  </r>
  <r>
    <x v="2"/>
    <d v="2025-07-25T18:46:09"/>
    <x v="3"/>
    <s v="sf1_from_i_bench_gzip"/>
    <x v="120"/>
    <x v="1"/>
    <n v="6772"/>
    <n v="1"/>
    <s v="N/A"/>
    <s v="N/A"/>
    <s v="N/A"/>
    <n v="1"/>
    <m/>
  </r>
  <r>
    <x v="2"/>
    <d v="2025-07-25T18:46:17"/>
    <x v="3"/>
    <s v="sf1_from_i_bench_gzip"/>
    <x v="121"/>
    <x v="1"/>
    <n v="7629"/>
    <n v="1"/>
    <s v="N/A"/>
    <s v="N/A"/>
    <s v="N/A"/>
    <n v="1"/>
    <m/>
  </r>
  <r>
    <x v="2"/>
    <d v="2025-07-25T18:46:25"/>
    <x v="3"/>
    <s v="sf1_from_i_bench_gzip"/>
    <x v="122"/>
    <x v="1"/>
    <n v="7527"/>
    <n v="0"/>
    <s v="N/A"/>
    <s v="N/A"/>
    <s v="N/A"/>
    <n v="1"/>
    <m/>
  </r>
  <r>
    <x v="2"/>
    <d v="2025-07-25T18:46:32"/>
    <x v="3"/>
    <s v="sf1_from_i_bench_gzip"/>
    <x v="123"/>
    <x v="1"/>
    <n v="7207"/>
    <n v="90"/>
    <s v="N/A"/>
    <s v="N/A"/>
    <s v="N/A"/>
    <n v="1"/>
    <m/>
  </r>
  <r>
    <x v="2"/>
    <d v="2025-07-25T18:46:54"/>
    <x v="3"/>
    <s v="sf1_from_i_bench_lz4"/>
    <x v="25"/>
    <x v="1"/>
    <n v="14379"/>
    <n v="100"/>
    <s v="N/A"/>
    <s v="N/A"/>
    <s v="N/A"/>
    <n v="1"/>
    <m/>
  </r>
  <r>
    <x v="2"/>
    <d v="2025-07-25T18:47:05"/>
    <x v="3"/>
    <s v="sf1_from_i_bench_lz4"/>
    <x v="26"/>
    <x v="1"/>
    <n v="11033"/>
    <n v="2513"/>
    <s v="N/A"/>
    <s v="N/A"/>
    <s v="N/A"/>
    <n v="1"/>
    <m/>
  </r>
  <r>
    <x v="2"/>
    <d v="2025-07-25T18:47:15"/>
    <x v="3"/>
    <s v="sf1_from_i_bench_lz4"/>
    <x v="27"/>
    <x v="1"/>
    <n v="9766"/>
    <n v="89"/>
    <s v="N/A"/>
    <s v="N/A"/>
    <s v="N/A"/>
    <n v="1"/>
    <m/>
  </r>
  <r>
    <x v="2"/>
    <d v="2025-07-25T18:47:42"/>
    <x v="3"/>
    <s v="sf1_from_i_bench_lz4"/>
    <x v="28"/>
    <x v="1"/>
    <n v="27108"/>
    <n v="8"/>
    <s v="N/A"/>
    <s v="N/A"/>
    <s v="N/A"/>
    <n v="1"/>
    <m/>
  </r>
  <r>
    <x v="2"/>
    <d v="2025-07-25T18:48:01"/>
    <x v="3"/>
    <s v="sf1_from_i_bench_lz4"/>
    <x v="29"/>
    <x v="1"/>
    <n v="18740"/>
    <n v="100"/>
    <s v="N/A"/>
    <s v="N/A"/>
    <s v="N/A"/>
    <n v="1"/>
    <m/>
  </r>
  <r>
    <x v="2"/>
    <d v="2025-07-25T18:48:13"/>
    <x v="3"/>
    <s v="sf1_from_i_bench_lz4"/>
    <x v="30"/>
    <x v="1"/>
    <n v="11677"/>
    <n v="45"/>
    <s v="N/A"/>
    <s v="N/A"/>
    <s v="N/A"/>
    <n v="1"/>
    <m/>
  </r>
  <r>
    <x v="2"/>
    <d v="2025-07-25T18:48:21"/>
    <x v="3"/>
    <s v="sf1_from_i_bench_lz4"/>
    <x v="31"/>
    <x v="1"/>
    <n v="8487"/>
    <n v="0"/>
    <s v="N/A"/>
    <s v="N/A"/>
    <s v="N/A"/>
    <n v="1"/>
    <m/>
  </r>
  <r>
    <x v="2"/>
    <d v="2025-07-25T18:48:32"/>
    <x v="3"/>
    <s v="sf1_from_i_bench_lz4"/>
    <x v="32"/>
    <x v="1"/>
    <n v="11172"/>
    <n v="5"/>
    <s v="N/A"/>
    <s v="N/A"/>
    <s v="N/A"/>
    <n v="1"/>
    <m/>
  </r>
  <r>
    <x v="2"/>
    <d v="2025-07-25T18:48:52"/>
    <x v="3"/>
    <s v="sf1_from_i_bench_lz4"/>
    <x v="33"/>
    <x v="1"/>
    <n v="19589"/>
    <n v="1"/>
    <s v="N/A"/>
    <s v="N/A"/>
    <s v="N/A"/>
    <n v="1"/>
    <m/>
  </r>
  <r>
    <x v="2"/>
    <d v="2025-07-25T18:49:04"/>
    <x v="3"/>
    <s v="sf1_from_i_bench_lz4"/>
    <x v="34"/>
    <x v="1"/>
    <n v="11640"/>
    <n v="5"/>
    <s v="N/A"/>
    <s v="N/A"/>
    <s v="N/A"/>
    <n v="1"/>
    <m/>
  </r>
  <r>
    <x v="2"/>
    <d v="2025-07-25T18:49:21"/>
    <x v="3"/>
    <s v="sf1_from_i_bench_lz4"/>
    <x v="35"/>
    <x v="1"/>
    <n v="16538"/>
    <n v="87"/>
    <s v="N/A"/>
    <s v="N/A"/>
    <s v="N/A"/>
    <n v="1"/>
    <m/>
  </r>
  <r>
    <x v="2"/>
    <d v="2025-07-25T18:49:28"/>
    <x v="3"/>
    <s v="sf1_from_i_bench_lz4"/>
    <x v="36"/>
    <x v="1"/>
    <n v="6997"/>
    <n v="0"/>
    <s v="N/A"/>
    <s v="N/A"/>
    <s v="N/A"/>
    <n v="1"/>
    <m/>
  </r>
  <r>
    <x v="2"/>
    <d v="2025-07-25T18:49:47"/>
    <x v="3"/>
    <s v="sf1_from_i_bench_lz4"/>
    <x v="37"/>
    <x v="1"/>
    <n v="19295"/>
    <n v="0"/>
    <s v="N/A"/>
    <s v="N/A"/>
    <s v="N/A"/>
    <n v="1"/>
    <m/>
  </r>
  <r>
    <x v="2"/>
    <d v="2025-07-25T18:50:27"/>
    <x v="3"/>
    <s v="sf1_from_i_bench_lz4"/>
    <x v="38"/>
    <x v="1"/>
    <n v="40013"/>
    <n v="101"/>
    <s v="N/A"/>
    <s v="N/A"/>
    <s v="N/A"/>
    <n v="1"/>
    <m/>
  </r>
  <r>
    <x v="2"/>
    <d v="2025-07-25T18:50:36"/>
    <x v="3"/>
    <s v="sf1_from_i_bench_lz4"/>
    <x v="39"/>
    <x v="1"/>
    <n v="8719"/>
    <n v="100"/>
    <s v="N/A"/>
    <s v="N/A"/>
    <s v="N/A"/>
    <n v="1"/>
    <m/>
  </r>
  <r>
    <x v="2"/>
    <d v="2025-07-25T18:50:51"/>
    <x v="3"/>
    <s v="sf1_from_i_bench_lz4"/>
    <x v="40"/>
    <x v="1"/>
    <n v="14613"/>
    <n v="1"/>
    <s v="N/A"/>
    <s v="N/A"/>
    <s v="N/A"/>
    <n v="1"/>
    <m/>
  </r>
  <r>
    <x v="2"/>
    <d v="2025-07-25T18:51:13"/>
    <x v="3"/>
    <s v="sf1_from_i_bench_lz4"/>
    <x v="41"/>
    <x v="1"/>
    <n v="21685"/>
    <n v="1"/>
    <s v="N/A"/>
    <s v="N/A"/>
    <s v="N/A"/>
    <n v="1"/>
    <m/>
  </r>
  <r>
    <x v="2"/>
    <d v="2025-07-25T18:51:31"/>
    <x v="3"/>
    <s v="sf1_from_i_bench_lz4"/>
    <x v="42"/>
    <x v="1"/>
    <n v="17911"/>
    <n v="0"/>
    <s v="N/A"/>
    <s v="N/A"/>
    <s v="N/A"/>
    <n v="1"/>
    <m/>
  </r>
  <r>
    <x v="2"/>
    <d v="2025-07-25T18:51:42"/>
    <x v="3"/>
    <s v="sf1_from_i_bench_lz4"/>
    <x v="43"/>
    <x v="1"/>
    <n v="11277"/>
    <n v="100"/>
    <s v="N/A"/>
    <s v="N/A"/>
    <s v="N/A"/>
    <n v="1"/>
    <m/>
  </r>
  <r>
    <x v="2"/>
    <d v="2025-07-25T18:51:50"/>
    <x v="3"/>
    <s v="sf1_from_i_bench_lz4"/>
    <x v="44"/>
    <x v="1"/>
    <n v="8048"/>
    <n v="0"/>
    <s v="N/A"/>
    <s v="N/A"/>
    <s v="N/A"/>
    <n v="1"/>
    <m/>
  </r>
  <r>
    <x v="2"/>
    <d v="2025-07-25T18:52:04"/>
    <x v="3"/>
    <s v="sf1_from_i_bench_lz4"/>
    <x v="45"/>
    <x v="1"/>
    <n v="13536"/>
    <n v="100"/>
    <s v="N/A"/>
    <s v="N/A"/>
    <s v="N/A"/>
    <n v="1"/>
    <m/>
  </r>
  <r>
    <x v="2"/>
    <d v="2025-07-25T18:52:23"/>
    <x v="3"/>
    <s v="sf1_from_i_bench_lz4"/>
    <x v="46"/>
    <x v="1"/>
    <n v="18949"/>
    <n v="100"/>
    <s v="N/A"/>
    <s v="N/A"/>
    <s v="N/A"/>
    <n v="1"/>
    <m/>
  </r>
  <r>
    <x v="2"/>
    <d v="2025-07-25T18:52:51"/>
    <x v="3"/>
    <s v="sf1_from_i_bench_lz4"/>
    <x v="47"/>
    <x v="1"/>
    <n v="27437"/>
    <n v="1"/>
    <s v="N/A"/>
    <s v="N/A"/>
    <s v="N/A"/>
    <n v="1"/>
    <m/>
  </r>
  <r>
    <x v="2"/>
    <d v="2025-07-25T18:53:13"/>
    <x v="3"/>
    <s v="sf1_from_i_bench_lz4"/>
    <x v="48"/>
    <x v="1"/>
    <n v="21624"/>
    <n v="0"/>
    <s v="N/A"/>
    <s v="N/A"/>
    <s v="N/A"/>
    <n v="1"/>
    <m/>
  </r>
  <r>
    <x v="2"/>
    <d v="2025-07-25T18:53:34"/>
    <x v="3"/>
    <s v="sf1_from_i_bench_lz4"/>
    <x v="49"/>
    <x v="1"/>
    <n v="21576"/>
    <n v="1"/>
    <s v="N/A"/>
    <s v="N/A"/>
    <s v="N/A"/>
    <n v="1"/>
    <m/>
  </r>
  <r>
    <x v="2"/>
    <d v="2025-07-25T18:53:42"/>
    <x v="3"/>
    <s v="sf1_from_i_bench_lz4"/>
    <x v="50"/>
    <x v="1"/>
    <n v="7171"/>
    <n v="0"/>
    <s v="N/A"/>
    <s v="N/A"/>
    <s v="N/A"/>
    <n v="1"/>
    <m/>
  </r>
  <r>
    <x v="2"/>
    <d v="2025-07-25T18:53:49"/>
    <x v="3"/>
    <s v="sf1_from_i_bench_lz4"/>
    <x v="51"/>
    <x v="1"/>
    <n v="6860"/>
    <n v="1"/>
    <s v="N/A"/>
    <s v="N/A"/>
    <s v="N/A"/>
    <n v="1"/>
    <m/>
  </r>
  <r>
    <x v="2"/>
    <d v="2025-07-25T18:54:03"/>
    <x v="3"/>
    <s v="sf1_from_i_bench_lz4"/>
    <x v="52"/>
    <x v="1"/>
    <n v="14751"/>
    <n v="1"/>
    <s v="N/A"/>
    <s v="N/A"/>
    <s v="N/A"/>
    <n v="1"/>
    <m/>
  </r>
  <r>
    <x v="2"/>
    <d v="2025-07-25T18:54:22"/>
    <x v="3"/>
    <s v="sf1_from_i_bench_lz4"/>
    <x v="53"/>
    <x v="1"/>
    <n v="18835"/>
    <n v="1"/>
    <s v="N/A"/>
    <s v="N/A"/>
    <s v="N/A"/>
    <n v="1"/>
    <m/>
  </r>
  <r>
    <x v="2"/>
    <d v="2025-07-25T18:54:32"/>
    <x v="3"/>
    <s v="sf1_from_i_bench_lz4"/>
    <x v="54"/>
    <x v="1"/>
    <n v="9202"/>
    <n v="100"/>
    <s v="N/A"/>
    <s v="N/A"/>
    <s v="N/A"/>
    <n v="1"/>
    <m/>
  </r>
  <r>
    <x v="2"/>
    <d v="2025-07-25T18:54:47"/>
    <x v="3"/>
    <s v="sf1_from_i_bench_lz4"/>
    <x v="55"/>
    <x v="1"/>
    <n v="15058"/>
    <n v="51"/>
    <s v="N/A"/>
    <s v="N/A"/>
    <s v="N/A"/>
    <n v="1"/>
    <m/>
  </r>
  <r>
    <x v="2"/>
    <d v="2025-07-25T18:54:55"/>
    <x v="3"/>
    <s v="sf1_from_i_bench_lz4"/>
    <x v="56"/>
    <x v="1"/>
    <n v="8344"/>
    <n v="1"/>
    <s v="N/A"/>
    <s v="N/A"/>
    <s v="N/A"/>
    <n v="1"/>
    <m/>
  </r>
  <r>
    <x v="2"/>
    <d v="2025-07-25T18:55:10"/>
    <x v="3"/>
    <s v="sf1_from_i_bench_lz4"/>
    <x v="57"/>
    <x v="1"/>
    <n v="14078"/>
    <n v="0"/>
    <s v="N/A"/>
    <s v="N/A"/>
    <s v="N/A"/>
    <n v="1"/>
    <m/>
  </r>
  <r>
    <x v="2"/>
    <d v="2025-07-25T18:55:16"/>
    <x v="3"/>
    <s v="sf1_from_i_bench_lz4"/>
    <x v="58"/>
    <x v="1"/>
    <n v="6679"/>
    <n v="0"/>
    <s v="N/A"/>
    <s v="N/A"/>
    <s v="N/A"/>
    <n v="1"/>
    <m/>
  </r>
  <r>
    <x v="2"/>
    <d v="2025-07-25T18:55:30"/>
    <x v="3"/>
    <s v="sf1_from_i_bench_lz4"/>
    <x v="59"/>
    <x v="1"/>
    <n v="13426"/>
    <n v="100"/>
    <s v="N/A"/>
    <s v="N/A"/>
    <s v="N/A"/>
    <n v="1"/>
    <m/>
  </r>
  <r>
    <x v="2"/>
    <d v="2025-07-25T18:55:42"/>
    <x v="3"/>
    <s v="sf1_from_i_bench_lz4"/>
    <x v="60"/>
    <x v="1"/>
    <n v="12043"/>
    <n v="100"/>
    <s v="N/A"/>
    <s v="N/A"/>
    <s v="N/A"/>
    <n v="1"/>
    <m/>
  </r>
  <r>
    <x v="2"/>
    <d v="2025-07-25T18:55:53"/>
    <x v="3"/>
    <s v="sf1_from_i_bench_lz4"/>
    <x v="61"/>
    <x v="1"/>
    <n v="11020"/>
    <n v="1"/>
    <s v="N/A"/>
    <s v="N/A"/>
    <s v="N/A"/>
    <n v="1"/>
    <m/>
  </r>
  <r>
    <x v="2"/>
    <d v="2025-07-25T18:56:04"/>
    <x v="3"/>
    <s v="sf1_from_i_bench_lz4"/>
    <x v="62"/>
    <x v="1"/>
    <n v="10914"/>
    <n v="1"/>
    <s v="N/A"/>
    <s v="N/A"/>
    <s v="N/A"/>
    <n v="1"/>
    <m/>
  </r>
  <r>
    <x v="2"/>
    <d v="2025-07-25T18:56:24"/>
    <x v="3"/>
    <s v="sf1_from_i_bench_lz4"/>
    <x v="63"/>
    <x v="1"/>
    <n v="19369"/>
    <n v="14"/>
    <s v="N/A"/>
    <s v="N/A"/>
    <s v="N/A"/>
    <n v="1"/>
    <m/>
  </r>
  <r>
    <x v="2"/>
    <d v="2025-07-25T18:56:34"/>
    <x v="3"/>
    <s v="sf1_from_i_bench_lz4"/>
    <x v="64"/>
    <x v="1"/>
    <n v="9583"/>
    <n v="100"/>
    <s v="N/A"/>
    <s v="N/A"/>
    <s v="N/A"/>
    <n v="1"/>
    <m/>
  </r>
  <r>
    <x v="2"/>
    <d v="2025-07-25T18:56:39"/>
    <x v="3"/>
    <s v="sf1_from_i_bench_lz4"/>
    <x v="65"/>
    <x v="1"/>
    <n v="5821"/>
    <n v="0"/>
    <s v="N/A"/>
    <s v="N/A"/>
    <s v="N/A"/>
    <n v="1"/>
    <m/>
  </r>
  <r>
    <x v="2"/>
    <d v="2025-07-25T18:56:48"/>
    <x v="3"/>
    <s v="sf1_from_i_bench_lz4"/>
    <x v="66"/>
    <x v="1"/>
    <n v="7919"/>
    <n v="10"/>
    <s v="N/A"/>
    <s v="N/A"/>
    <s v="N/A"/>
    <n v="1"/>
    <m/>
  </r>
  <r>
    <x v="2"/>
    <d v="2025-07-25T18:56:56"/>
    <x v="3"/>
    <s v="sf1_from_i_bench_lz4"/>
    <x v="67"/>
    <x v="1"/>
    <n v="8353"/>
    <n v="6"/>
    <s v="N/A"/>
    <s v="N/A"/>
    <s v="N/A"/>
    <n v="1"/>
    <m/>
  </r>
  <r>
    <x v="2"/>
    <d v="2025-07-25T18:57:09"/>
    <x v="3"/>
    <s v="sf1_from_i_bench_lz4"/>
    <x v="68"/>
    <x v="1"/>
    <n v="12504"/>
    <n v="10"/>
    <s v="N/A"/>
    <s v="N/A"/>
    <s v="N/A"/>
    <n v="1"/>
    <m/>
  </r>
  <r>
    <x v="2"/>
    <d v="2025-07-25T18:57:19"/>
    <x v="3"/>
    <s v="sf1_from_i_bench_lz4"/>
    <x v="69"/>
    <x v="1"/>
    <n v="10102"/>
    <n v="19"/>
    <s v="N/A"/>
    <s v="N/A"/>
    <s v="N/A"/>
    <n v="1"/>
    <m/>
  </r>
  <r>
    <x v="2"/>
    <d v="2025-07-25T18:57:31"/>
    <x v="3"/>
    <s v="sf1_from_i_bench_lz4"/>
    <x v="70"/>
    <x v="1"/>
    <n v="12326"/>
    <n v="100"/>
    <s v="N/A"/>
    <s v="N/A"/>
    <s v="N/A"/>
    <n v="1"/>
    <m/>
  </r>
  <r>
    <x v="2"/>
    <d v="2025-07-25T18:57:50"/>
    <x v="3"/>
    <s v="sf1_from_i_bench_lz4"/>
    <x v="71"/>
    <x v="1"/>
    <n v="18389"/>
    <n v="100"/>
    <s v="N/A"/>
    <s v="N/A"/>
    <s v="N/A"/>
    <n v="1"/>
    <m/>
  </r>
  <r>
    <x v="2"/>
    <d v="2025-07-25T18:58:06"/>
    <x v="3"/>
    <s v="sf1_from_i_bench_lz4"/>
    <x v="72"/>
    <x v="1"/>
    <n v="16025"/>
    <n v="0"/>
    <s v="N/A"/>
    <s v="N/A"/>
    <s v="N/A"/>
    <n v="1"/>
    <m/>
  </r>
  <r>
    <x v="2"/>
    <d v="2025-07-25T18:58:24"/>
    <x v="3"/>
    <s v="sf1_from_i_bench_lz4"/>
    <x v="73"/>
    <x v="1"/>
    <n v="17999"/>
    <n v="32"/>
    <s v="N/A"/>
    <s v="N/A"/>
    <s v="N/A"/>
    <n v="1"/>
    <m/>
  </r>
  <r>
    <x v="2"/>
    <d v="2025-07-25T18:58:39"/>
    <x v="3"/>
    <s v="sf1_from_i_bench_lz4"/>
    <x v="74"/>
    <x v="1"/>
    <n v="14723"/>
    <n v="6"/>
    <s v="N/A"/>
    <s v="N/A"/>
    <s v="N/A"/>
    <n v="1"/>
    <m/>
  </r>
  <r>
    <x v="2"/>
    <d v="2025-07-25T18:58:51"/>
    <x v="3"/>
    <s v="sf1_from_i_bench_lz4"/>
    <x v="75"/>
    <x v="1"/>
    <n v="11903"/>
    <n v="100"/>
    <s v="N/A"/>
    <s v="N/A"/>
    <s v="N/A"/>
    <n v="1"/>
    <m/>
  </r>
  <r>
    <x v="2"/>
    <d v="2025-07-25T18:58:59"/>
    <x v="3"/>
    <s v="sf1_from_i_bench_lz4"/>
    <x v="76"/>
    <x v="1"/>
    <n v="8086"/>
    <n v="100"/>
    <s v="N/A"/>
    <s v="N/A"/>
    <s v="N/A"/>
    <n v="1"/>
    <m/>
  </r>
  <r>
    <x v="2"/>
    <d v="2025-07-25T18:59:05"/>
    <x v="3"/>
    <s v="sf1_from_i_bench_lz4"/>
    <x v="77"/>
    <x v="1"/>
    <n v="6001"/>
    <n v="0"/>
    <s v="N/A"/>
    <s v="N/A"/>
    <s v="N/A"/>
    <n v="1"/>
    <m/>
  </r>
  <r>
    <x v="2"/>
    <d v="2025-07-25T18:59:15"/>
    <x v="3"/>
    <s v="sf1_from_i_bench_lz4"/>
    <x v="78"/>
    <x v="1"/>
    <n v="9267"/>
    <n v="0"/>
    <s v="N/A"/>
    <s v="N/A"/>
    <s v="N/A"/>
    <n v="1"/>
    <m/>
  </r>
  <r>
    <x v="2"/>
    <d v="2025-07-25T18:59:22"/>
    <x v="3"/>
    <s v="sf1_from_i_bench_lz4"/>
    <x v="79"/>
    <x v="1"/>
    <n v="7388"/>
    <n v="100"/>
    <s v="N/A"/>
    <s v="N/A"/>
    <s v="N/A"/>
    <n v="1"/>
    <m/>
  </r>
  <r>
    <x v="2"/>
    <d v="2025-07-25T18:59:35"/>
    <x v="3"/>
    <s v="sf1_from_i_bench_lz4"/>
    <x v="80"/>
    <x v="1"/>
    <n v="12067"/>
    <n v="0"/>
    <s v="N/A"/>
    <s v="N/A"/>
    <s v="N/A"/>
    <n v="1"/>
    <m/>
  </r>
  <r>
    <x v="2"/>
    <d v="2025-07-25T18:59:48"/>
    <x v="3"/>
    <s v="sf1_from_i_bench_lz4"/>
    <x v="81"/>
    <x v="1"/>
    <n v="13176"/>
    <n v="100"/>
    <s v="N/A"/>
    <s v="N/A"/>
    <s v="N/A"/>
    <n v="1"/>
    <m/>
  </r>
  <r>
    <x v="2"/>
    <d v="2025-07-25T19:00:04"/>
    <x v="3"/>
    <s v="sf1_from_i_bench_lz4"/>
    <x v="82"/>
    <x v="1"/>
    <n v="15561"/>
    <n v="3"/>
    <s v="N/A"/>
    <s v="N/A"/>
    <s v="N/A"/>
    <n v="1"/>
    <m/>
  </r>
  <r>
    <x v="2"/>
    <d v="2025-07-25T19:00:14"/>
    <x v="3"/>
    <s v="sf1_from_i_bench_lz4"/>
    <x v="83"/>
    <x v="1"/>
    <n v="10661"/>
    <n v="100"/>
    <s v="N/A"/>
    <s v="N/A"/>
    <s v="N/A"/>
    <n v="1"/>
    <m/>
  </r>
  <r>
    <x v="2"/>
    <d v="2025-07-25T19:30:30"/>
    <x v="3"/>
    <s v="sf1_from_i_bench_lz4"/>
    <x v="84"/>
    <x v="1"/>
    <n v="1815503"/>
    <n v="0"/>
    <s v="N/A"/>
    <s v="N/A"/>
    <s v="N/A"/>
    <n v="1"/>
    <m/>
  </r>
  <r>
    <x v="2"/>
    <d v="2025-07-25T19:30:35"/>
    <x v="3"/>
    <s v="sf1_from_i_bench_lz4"/>
    <x v="85"/>
    <x v="1"/>
    <n v="4546"/>
    <n v="0"/>
    <s v="N/A"/>
    <s v="N/A"/>
    <s v="N/A"/>
    <n v="1"/>
    <m/>
  </r>
  <r>
    <x v="2"/>
    <d v="2025-07-25T19:30:58"/>
    <x v="3"/>
    <s v="sf1_from_i_bench_lz4"/>
    <x v="86"/>
    <x v="1"/>
    <n v="23125"/>
    <n v="100"/>
    <s v="N/A"/>
    <s v="N/A"/>
    <s v="N/A"/>
    <n v="1"/>
    <m/>
  </r>
  <r>
    <x v="2"/>
    <d v="2025-07-25T19:31:10"/>
    <x v="3"/>
    <s v="sf1_from_i_bench_lz4"/>
    <x v="87"/>
    <x v="1"/>
    <n v="11883"/>
    <n v="0"/>
    <s v="N/A"/>
    <s v="N/A"/>
    <s v="N/A"/>
    <n v="1"/>
    <m/>
  </r>
  <r>
    <x v="2"/>
    <d v="2025-07-25T19:32:54"/>
    <x v="3"/>
    <s v="sf1_from_i_bench_lz4"/>
    <x v="88"/>
    <x v="1"/>
    <n v="104467"/>
    <n v="0"/>
    <s v="N/A"/>
    <s v="N/A"/>
    <s v="N/A"/>
    <n v="1"/>
    <m/>
  </r>
  <r>
    <x v="2"/>
    <d v="2025-07-25T19:33:11"/>
    <x v="3"/>
    <s v="sf1_from_i_bench_lz4"/>
    <x v="89"/>
    <x v="1"/>
    <n v="16448"/>
    <n v="100"/>
    <s v="N/A"/>
    <s v="N/A"/>
    <s v="N/A"/>
    <n v="1"/>
    <m/>
  </r>
  <r>
    <x v="2"/>
    <d v="2025-07-25T19:33:26"/>
    <x v="3"/>
    <s v="sf1_from_i_bench_lz4"/>
    <x v="90"/>
    <x v="1"/>
    <n v="14721"/>
    <n v="0"/>
    <s v="N/A"/>
    <s v="N/A"/>
    <s v="N/A"/>
    <n v="1"/>
    <m/>
  </r>
  <r>
    <x v="2"/>
    <d v="2025-07-25T19:33:54"/>
    <x v="3"/>
    <s v="sf1_from_i_bench_lz4"/>
    <x v="91"/>
    <x v="1"/>
    <n v="27818"/>
    <n v="100"/>
    <s v="N/A"/>
    <s v="N/A"/>
    <s v="N/A"/>
    <n v="1"/>
    <m/>
  </r>
  <r>
    <x v="2"/>
    <d v="2025-07-25T19:34:14"/>
    <x v="3"/>
    <s v="sf1_from_i_bench_lz4"/>
    <x v="92"/>
    <x v="1"/>
    <n v="19359"/>
    <n v="100"/>
    <s v="N/A"/>
    <s v="N/A"/>
    <s v="N/A"/>
    <n v="1"/>
    <m/>
  </r>
  <r>
    <x v="2"/>
    <d v="2025-07-25T19:34:32"/>
    <x v="3"/>
    <s v="sf1_from_i_bench_lz4"/>
    <x v="93"/>
    <x v="1"/>
    <n v="18552"/>
    <n v="100"/>
    <s v="N/A"/>
    <s v="N/A"/>
    <s v="N/A"/>
    <n v="1"/>
    <m/>
  </r>
  <r>
    <x v="2"/>
    <d v="2025-07-25T19:34:49"/>
    <x v="3"/>
    <s v="sf1_from_i_bench_lz4"/>
    <x v="94"/>
    <x v="1"/>
    <n v="16459"/>
    <n v="3"/>
    <s v="N/A"/>
    <s v="N/A"/>
    <s v="N/A"/>
    <n v="1"/>
    <m/>
  </r>
  <r>
    <x v="2"/>
    <d v="2025-07-25T19:35:02"/>
    <x v="3"/>
    <s v="sf1_from_i_bench_lz4"/>
    <x v="95"/>
    <x v="1"/>
    <n v="12452"/>
    <n v="0"/>
    <s v="N/A"/>
    <s v="N/A"/>
    <s v="N/A"/>
    <n v="1"/>
    <m/>
  </r>
  <r>
    <x v="2"/>
    <d v="2025-07-25T19:35:19"/>
    <x v="3"/>
    <s v="sf1_from_i_bench_lz4"/>
    <x v="96"/>
    <x v="1"/>
    <n v="17180"/>
    <n v="0"/>
    <s v="N/A"/>
    <s v="N/A"/>
    <s v="N/A"/>
    <n v="1"/>
    <m/>
  </r>
  <r>
    <x v="2"/>
    <d v="2025-07-25T19:35:25"/>
    <x v="3"/>
    <s v="sf1_from_i_bench_lz4"/>
    <x v="97"/>
    <x v="1"/>
    <n v="6390"/>
    <n v="0"/>
    <s v="N/A"/>
    <s v="N/A"/>
    <s v="N/A"/>
    <n v="1"/>
    <m/>
  </r>
  <r>
    <x v="2"/>
    <d v="2025-07-25T19:35:43"/>
    <x v="3"/>
    <s v="sf1_from_i_bench_lz4"/>
    <x v="98"/>
    <x v="1"/>
    <n v="17541"/>
    <n v="92"/>
    <s v="N/A"/>
    <s v="N/A"/>
    <s v="N/A"/>
    <n v="1"/>
    <m/>
  </r>
  <r>
    <x v="2"/>
    <d v="2025-07-25T19:35:56"/>
    <x v="3"/>
    <s v="sf1_from_i_bench_lz4"/>
    <x v="99"/>
    <x v="1"/>
    <n v="13200"/>
    <n v="0"/>
    <s v="N/A"/>
    <s v="N/A"/>
    <s v="N/A"/>
    <n v="1"/>
    <m/>
  </r>
  <r>
    <x v="2"/>
    <d v="2025-07-25T19:36:09"/>
    <x v="3"/>
    <s v="sf1_from_i_bench_lz4"/>
    <x v="100"/>
    <x v="1"/>
    <n v="12054"/>
    <n v="100"/>
    <s v="N/A"/>
    <s v="N/A"/>
    <s v="N/A"/>
    <n v="1"/>
    <m/>
  </r>
  <r>
    <x v="2"/>
    <d v="2025-07-25T19:36:26"/>
    <x v="3"/>
    <s v="sf1_from_i_bench_lz4"/>
    <x v="101"/>
    <x v="1"/>
    <n v="17000"/>
    <n v="44"/>
    <s v="N/A"/>
    <s v="N/A"/>
    <s v="N/A"/>
    <n v="1"/>
    <m/>
  </r>
  <r>
    <x v="2"/>
    <d v="2025-07-25T19:36:36"/>
    <x v="3"/>
    <s v="sf1_from_i_bench_lz4"/>
    <x v="102"/>
    <x v="1"/>
    <n v="10083"/>
    <n v="0"/>
    <s v="N/A"/>
    <s v="N/A"/>
    <s v="N/A"/>
    <n v="1"/>
    <m/>
  </r>
  <r>
    <x v="2"/>
    <d v="2025-07-25T19:36:49"/>
    <x v="3"/>
    <s v="sf1_from_i_bench_lz4"/>
    <x v="103"/>
    <x v="1"/>
    <n v="12733"/>
    <n v="100"/>
    <s v="N/A"/>
    <s v="N/A"/>
    <s v="N/A"/>
    <n v="1"/>
    <m/>
  </r>
  <r>
    <x v="2"/>
    <d v="2025-07-25T19:37:09"/>
    <x v="3"/>
    <s v="sf1_from_i_bench_lz4"/>
    <x v="104"/>
    <x v="1"/>
    <n v="20223"/>
    <n v="100"/>
    <s v="N/A"/>
    <s v="N/A"/>
    <s v="N/A"/>
    <n v="1"/>
    <m/>
  </r>
  <r>
    <x v="2"/>
    <d v="2025-07-25T19:37:21"/>
    <x v="3"/>
    <s v="sf1_from_i_bench_lz4"/>
    <x v="105"/>
    <x v="1"/>
    <n v="12052"/>
    <n v="100"/>
    <s v="N/A"/>
    <s v="N/A"/>
    <s v="N/A"/>
    <n v="1"/>
    <m/>
  </r>
  <r>
    <x v="2"/>
    <d v="2025-07-25T19:37:33"/>
    <x v="3"/>
    <s v="sf1_from_i_bench_lz4"/>
    <x v="106"/>
    <x v="1"/>
    <n v="11310"/>
    <n v="2"/>
    <s v="N/A"/>
    <s v="N/A"/>
    <s v="N/A"/>
    <n v="1"/>
    <m/>
  </r>
  <r>
    <x v="2"/>
    <d v="2025-07-25T19:37:49"/>
    <x v="3"/>
    <s v="sf1_from_i_bench_lz4"/>
    <x v="107"/>
    <x v="1"/>
    <n v="15991"/>
    <n v="21"/>
    <s v="N/A"/>
    <s v="N/A"/>
    <s v="N/A"/>
    <n v="1"/>
    <m/>
  </r>
  <r>
    <x v="2"/>
    <d v="2025-07-25T19:38:00"/>
    <x v="3"/>
    <s v="sf1_from_i_bench_lz4"/>
    <x v="108"/>
    <x v="1"/>
    <n v="10874"/>
    <n v="25"/>
    <s v="N/A"/>
    <s v="N/A"/>
    <s v="N/A"/>
    <n v="1"/>
    <m/>
  </r>
  <r>
    <x v="2"/>
    <d v="2025-07-25T19:38:17"/>
    <x v="3"/>
    <s v="sf1_from_i_bench_lz4"/>
    <x v="109"/>
    <x v="1"/>
    <n v="17132"/>
    <n v="0"/>
    <s v="N/A"/>
    <s v="N/A"/>
    <s v="N/A"/>
    <n v="1"/>
    <m/>
  </r>
  <r>
    <x v="2"/>
    <d v="2025-07-25T19:38:26"/>
    <x v="3"/>
    <s v="sf1_from_i_bench_lz4"/>
    <x v="110"/>
    <x v="1"/>
    <n v="8819"/>
    <n v="100"/>
    <s v="N/A"/>
    <s v="N/A"/>
    <s v="N/A"/>
    <n v="1"/>
    <m/>
  </r>
  <r>
    <x v="2"/>
    <d v="2025-07-25T19:38:38"/>
    <x v="3"/>
    <s v="sf1_from_i_bench_lz4"/>
    <x v="111"/>
    <x v="1"/>
    <n v="11290"/>
    <n v="1"/>
    <s v="N/A"/>
    <s v="N/A"/>
    <s v="N/A"/>
    <n v="1"/>
    <m/>
  </r>
  <r>
    <x v="2"/>
    <d v="2025-07-25T19:39:00"/>
    <x v="3"/>
    <s v="sf1_from_i_bench_lz4"/>
    <x v="112"/>
    <x v="1"/>
    <n v="21808"/>
    <n v="1"/>
    <s v="N/A"/>
    <s v="N/A"/>
    <s v="N/A"/>
    <n v="1"/>
    <m/>
  </r>
  <r>
    <x v="2"/>
    <d v="2025-07-25T19:39:06"/>
    <x v="3"/>
    <s v="sf1_from_i_bench_lz4"/>
    <x v="113"/>
    <x v="1"/>
    <n v="6208"/>
    <n v="0"/>
    <s v="N/A"/>
    <s v="N/A"/>
    <s v="N/A"/>
    <n v="1"/>
    <m/>
  </r>
  <r>
    <x v="2"/>
    <d v="2025-07-25T19:39:15"/>
    <x v="3"/>
    <s v="sf1_from_i_bench_lz4"/>
    <x v="114"/>
    <x v="1"/>
    <n v="8876"/>
    <n v="1"/>
    <s v="N/A"/>
    <s v="N/A"/>
    <s v="N/A"/>
    <n v="1"/>
    <m/>
  </r>
  <r>
    <x v="2"/>
    <d v="2025-07-25T19:39:27"/>
    <x v="3"/>
    <s v="sf1_from_i_bench_lz4"/>
    <x v="115"/>
    <x v="1"/>
    <n v="11818"/>
    <n v="0"/>
    <s v="N/A"/>
    <s v="N/A"/>
    <s v="N/A"/>
    <n v="1"/>
    <m/>
  </r>
  <r>
    <x v="2"/>
    <d v="2025-07-25T19:39:37"/>
    <x v="3"/>
    <s v="sf1_from_i_bench_lz4"/>
    <x v="116"/>
    <x v="1"/>
    <n v="9668"/>
    <n v="1"/>
    <s v="N/A"/>
    <s v="N/A"/>
    <s v="N/A"/>
    <n v="1"/>
    <m/>
  </r>
  <r>
    <x v="2"/>
    <d v="2025-07-25T19:39:42"/>
    <x v="3"/>
    <s v="sf1_from_i_bench_lz4"/>
    <x v="117"/>
    <x v="1"/>
    <n v="5423"/>
    <n v="0"/>
    <s v="N/A"/>
    <s v="N/A"/>
    <s v="N/A"/>
    <n v="1"/>
    <m/>
  </r>
  <r>
    <x v="2"/>
    <d v="2025-07-25T19:39:51"/>
    <x v="3"/>
    <s v="sf1_from_i_bench_lz4"/>
    <x v="118"/>
    <x v="1"/>
    <n v="8112"/>
    <n v="1"/>
    <s v="N/A"/>
    <s v="N/A"/>
    <s v="N/A"/>
    <n v="1"/>
    <m/>
  </r>
  <r>
    <x v="2"/>
    <d v="2025-07-25T19:40:02"/>
    <x v="3"/>
    <s v="sf1_from_i_bench_lz4"/>
    <x v="119"/>
    <x v="1"/>
    <n v="11735"/>
    <n v="1"/>
    <s v="N/A"/>
    <s v="N/A"/>
    <s v="N/A"/>
    <n v="1"/>
    <m/>
  </r>
  <r>
    <x v="2"/>
    <d v="2025-07-25T19:40:11"/>
    <x v="3"/>
    <s v="sf1_from_i_bench_lz4"/>
    <x v="120"/>
    <x v="1"/>
    <n v="8705"/>
    <n v="1"/>
    <s v="N/A"/>
    <s v="N/A"/>
    <s v="N/A"/>
    <n v="1"/>
    <m/>
  </r>
  <r>
    <x v="2"/>
    <d v="2025-07-25T19:40:22"/>
    <x v="3"/>
    <s v="sf1_from_i_bench_lz4"/>
    <x v="121"/>
    <x v="1"/>
    <n v="10156"/>
    <n v="1"/>
    <s v="N/A"/>
    <s v="N/A"/>
    <s v="N/A"/>
    <n v="1"/>
    <m/>
  </r>
  <r>
    <x v="2"/>
    <d v="2025-07-25T19:40:31"/>
    <x v="3"/>
    <s v="sf1_from_i_bench_lz4"/>
    <x v="122"/>
    <x v="1"/>
    <n v="9121"/>
    <n v="0"/>
    <s v="N/A"/>
    <s v="N/A"/>
    <s v="N/A"/>
    <n v="1"/>
    <m/>
  </r>
  <r>
    <x v="2"/>
    <d v="2025-07-25T19:40:41"/>
    <x v="3"/>
    <s v="sf1_from_i_bench_lz4"/>
    <x v="123"/>
    <x v="1"/>
    <n v="9652"/>
    <n v="90"/>
    <s v="N/A"/>
    <s v="N/A"/>
    <s v="N/A"/>
    <n v="1"/>
    <m/>
  </r>
  <r>
    <x v="2"/>
    <d v="2025-07-25T19:41:07"/>
    <x v="3"/>
    <s v="sf1_from_i_bench_none"/>
    <x v="25"/>
    <x v="1"/>
    <n v="17899"/>
    <n v="100"/>
    <s v="N/A"/>
    <s v="N/A"/>
    <s v="N/A"/>
    <n v="1"/>
    <m/>
  </r>
  <r>
    <x v="2"/>
    <d v="2025-07-25T19:41:22"/>
    <x v="3"/>
    <s v="sf1_from_i_bench_none"/>
    <x v="26"/>
    <x v="1"/>
    <n v="14009"/>
    <n v="2513"/>
    <s v="N/A"/>
    <s v="N/A"/>
    <s v="N/A"/>
    <n v="1"/>
    <m/>
  </r>
  <r>
    <x v="2"/>
    <d v="2025-07-25T19:41:33"/>
    <x v="3"/>
    <s v="sf1_from_i_bench_none"/>
    <x v="27"/>
    <x v="1"/>
    <n v="10790"/>
    <n v="89"/>
    <s v="N/A"/>
    <s v="N/A"/>
    <s v="N/A"/>
    <n v="1"/>
    <m/>
  </r>
  <r>
    <x v="2"/>
    <d v="2025-07-25T19:42:04"/>
    <x v="3"/>
    <s v="sf1_from_i_bench_none"/>
    <x v="28"/>
    <x v="1"/>
    <n v="31135"/>
    <n v="8"/>
    <s v="N/A"/>
    <s v="N/A"/>
    <s v="N/A"/>
    <n v="1"/>
    <m/>
  </r>
  <r>
    <x v="2"/>
    <d v="2025-07-25T19:42:26"/>
    <x v="3"/>
    <s v="sf1_from_i_bench_none"/>
    <x v="29"/>
    <x v="1"/>
    <n v="21901"/>
    <n v="100"/>
    <s v="N/A"/>
    <s v="N/A"/>
    <s v="N/A"/>
    <n v="1"/>
    <m/>
  </r>
  <r>
    <x v="2"/>
    <d v="2025-07-25T19:42:40"/>
    <x v="3"/>
    <s v="sf1_from_i_bench_none"/>
    <x v="30"/>
    <x v="1"/>
    <n v="14388"/>
    <n v="45"/>
    <s v="N/A"/>
    <s v="N/A"/>
    <s v="N/A"/>
    <n v="1"/>
    <m/>
  </r>
  <r>
    <x v="2"/>
    <d v="2025-07-25T19:42:50"/>
    <x v="3"/>
    <s v="sf1_from_i_bench_none"/>
    <x v="31"/>
    <x v="1"/>
    <n v="9840"/>
    <n v="0"/>
    <s v="N/A"/>
    <s v="N/A"/>
    <s v="N/A"/>
    <n v="1"/>
    <m/>
  </r>
  <r>
    <x v="2"/>
    <d v="2025-07-25T19:43:02"/>
    <x v="3"/>
    <s v="sf1_from_i_bench_none"/>
    <x v="32"/>
    <x v="1"/>
    <n v="11277"/>
    <n v="5"/>
    <s v="N/A"/>
    <s v="N/A"/>
    <s v="N/A"/>
    <n v="1"/>
    <m/>
  </r>
  <r>
    <x v="2"/>
    <d v="2025-07-25T19:43:25"/>
    <x v="3"/>
    <s v="sf1_from_i_bench_none"/>
    <x v="33"/>
    <x v="1"/>
    <n v="23403"/>
    <n v="1"/>
    <s v="N/A"/>
    <s v="N/A"/>
    <s v="N/A"/>
    <n v="1"/>
    <m/>
  </r>
  <r>
    <x v="2"/>
    <d v="2025-07-25T19:43:39"/>
    <x v="3"/>
    <s v="sf1_from_i_bench_none"/>
    <x v="34"/>
    <x v="1"/>
    <n v="13285"/>
    <n v="5"/>
    <s v="N/A"/>
    <s v="N/A"/>
    <s v="N/A"/>
    <n v="1"/>
    <m/>
  </r>
  <r>
    <x v="2"/>
    <d v="2025-07-25T19:44:00"/>
    <x v="3"/>
    <s v="sf1_from_i_bench_none"/>
    <x v="35"/>
    <x v="1"/>
    <n v="20875"/>
    <n v="87"/>
    <s v="N/A"/>
    <s v="N/A"/>
    <s v="N/A"/>
    <n v="1"/>
    <m/>
  </r>
  <r>
    <x v="2"/>
    <d v="2025-07-25T19:44:09"/>
    <x v="3"/>
    <s v="sf1_from_i_bench_none"/>
    <x v="36"/>
    <x v="1"/>
    <n v="8701"/>
    <n v="0"/>
    <s v="N/A"/>
    <s v="N/A"/>
    <s v="N/A"/>
    <n v="1"/>
    <m/>
  </r>
  <r>
    <x v="2"/>
    <d v="2025-07-25T19:44:28"/>
    <x v="3"/>
    <s v="sf1_from_i_bench_none"/>
    <x v="37"/>
    <x v="1"/>
    <n v="19581"/>
    <n v="0"/>
    <s v="N/A"/>
    <s v="N/A"/>
    <s v="N/A"/>
    <n v="1"/>
    <m/>
  </r>
  <r>
    <x v="2"/>
    <d v="2025-07-25T19:45:15"/>
    <x v="3"/>
    <s v="sf1_from_i_bench_none"/>
    <x v="38"/>
    <x v="1"/>
    <n v="46052"/>
    <n v="101"/>
    <s v="N/A"/>
    <s v="N/A"/>
    <s v="N/A"/>
    <n v="1"/>
    <m/>
  </r>
  <r>
    <x v="2"/>
    <d v="2025-07-25T19:45:23"/>
    <x v="3"/>
    <s v="sf1_from_i_bench_none"/>
    <x v="39"/>
    <x v="1"/>
    <n v="8580"/>
    <n v="100"/>
    <s v="N/A"/>
    <s v="N/A"/>
    <s v="N/A"/>
    <n v="1"/>
    <m/>
  </r>
  <r>
    <x v="2"/>
    <d v="2025-07-25T19:45:37"/>
    <x v="3"/>
    <s v="sf1_from_i_bench_none"/>
    <x v="40"/>
    <x v="1"/>
    <n v="13844"/>
    <n v="1"/>
    <s v="N/A"/>
    <s v="N/A"/>
    <s v="N/A"/>
    <n v="1"/>
    <m/>
  </r>
  <r>
    <x v="2"/>
    <d v="2025-07-25T19:46:00"/>
    <x v="3"/>
    <s v="sf1_from_i_bench_none"/>
    <x v="41"/>
    <x v="1"/>
    <n v="22713"/>
    <n v="1"/>
    <s v="N/A"/>
    <s v="N/A"/>
    <s v="N/A"/>
    <n v="1"/>
    <m/>
  </r>
  <r>
    <x v="2"/>
    <d v="2025-07-25T19:46:17"/>
    <x v="3"/>
    <s v="sf1_from_i_bench_none"/>
    <x v="42"/>
    <x v="1"/>
    <n v="16393"/>
    <n v="0"/>
    <s v="N/A"/>
    <s v="N/A"/>
    <s v="N/A"/>
    <n v="1"/>
    <m/>
  </r>
  <r>
    <x v="2"/>
    <d v="2025-07-25T19:46:27"/>
    <x v="3"/>
    <s v="sf1_from_i_bench_none"/>
    <x v="43"/>
    <x v="1"/>
    <n v="10190"/>
    <n v="100"/>
    <s v="N/A"/>
    <s v="N/A"/>
    <s v="N/A"/>
    <n v="1"/>
    <m/>
  </r>
  <r>
    <x v="2"/>
    <d v="2025-07-25T19:46:35"/>
    <x v="3"/>
    <s v="sf1_from_i_bench_none"/>
    <x v="44"/>
    <x v="1"/>
    <n v="7294"/>
    <n v="0"/>
    <s v="N/A"/>
    <s v="N/A"/>
    <s v="N/A"/>
    <n v="1"/>
    <m/>
  </r>
  <r>
    <x v="2"/>
    <d v="2025-07-25T19:46:47"/>
    <x v="3"/>
    <s v="sf1_from_i_bench_none"/>
    <x v="45"/>
    <x v="1"/>
    <n v="12409"/>
    <n v="100"/>
    <s v="N/A"/>
    <s v="N/A"/>
    <s v="N/A"/>
    <n v="1"/>
    <m/>
  </r>
  <r>
    <x v="2"/>
    <d v="2025-07-25T19:47:04"/>
    <x v="3"/>
    <s v="sf1_from_i_bench_none"/>
    <x v="46"/>
    <x v="1"/>
    <n v="16691"/>
    <n v="100"/>
    <s v="N/A"/>
    <s v="N/A"/>
    <s v="N/A"/>
    <n v="1"/>
    <m/>
  </r>
  <r>
    <x v="2"/>
    <d v="2025-07-25T19:47:31"/>
    <x v="3"/>
    <s v="sf1_from_i_bench_none"/>
    <x v="47"/>
    <x v="1"/>
    <n v="27301"/>
    <n v="1"/>
    <s v="N/A"/>
    <s v="N/A"/>
    <s v="N/A"/>
    <n v="1"/>
    <m/>
  </r>
  <r>
    <x v="2"/>
    <d v="2025-07-25T19:47:48"/>
    <x v="3"/>
    <s v="sf1_from_i_bench_none"/>
    <x v="48"/>
    <x v="1"/>
    <n v="16123"/>
    <n v="0"/>
    <s v="N/A"/>
    <s v="N/A"/>
    <s v="N/A"/>
    <n v="1"/>
    <m/>
  </r>
  <r>
    <x v="2"/>
    <d v="2025-07-25T19:48:07"/>
    <x v="3"/>
    <s v="sf1_from_i_bench_none"/>
    <x v="49"/>
    <x v="1"/>
    <n v="19526"/>
    <n v="1"/>
    <s v="N/A"/>
    <s v="N/A"/>
    <s v="N/A"/>
    <n v="1"/>
    <m/>
  </r>
  <r>
    <x v="2"/>
    <d v="2025-07-25T19:48:18"/>
    <x v="3"/>
    <s v="sf1_from_i_bench_none"/>
    <x v="50"/>
    <x v="1"/>
    <n v="10496"/>
    <n v="0"/>
    <s v="N/A"/>
    <s v="N/A"/>
    <s v="N/A"/>
    <n v="1"/>
    <m/>
  </r>
  <r>
    <x v="2"/>
    <d v="2025-07-25T19:48:25"/>
    <x v="3"/>
    <s v="sf1_from_i_bench_none"/>
    <x v="51"/>
    <x v="1"/>
    <n v="6772"/>
    <n v="1"/>
    <s v="N/A"/>
    <s v="N/A"/>
    <s v="N/A"/>
    <n v="1"/>
    <m/>
  </r>
  <r>
    <x v="2"/>
    <d v="2025-07-25T19:48:40"/>
    <x v="3"/>
    <s v="sf1_from_i_bench_none"/>
    <x v="52"/>
    <x v="1"/>
    <n v="14989"/>
    <n v="1"/>
    <s v="N/A"/>
    <s v="N/A"/>
    <s v="N/A"/>
    <n v="1"/>
    <m/>
  </r>
  <r>
    <x v="2"/>
    <d v="2025-07-25T19:48:57"/>
    <x v="3"/>
    <s v="sf1_from_i_bench_none"/>
    <x v="53"/>
    <x v="1"/>
    <n v="17080"/>
    <n v="1"/>
    <s v="N/A"/>
    <s v="N/A"/>
    <s v="N/A"/>
    <n v="1"/>
    <m/>
  </r>
  <r>
    <x v="2"/>
    <d v="2025-07-25T19:49:07"/>
    <x v="3"/>
    <s v="sf1_from_i_bench_none"/>
    <x v="54"/>
    <x v="1"/>
    <n v="9524"/>
    <n v="100"/>
    <s v="N/A"/>
    <s v="N/A"/>
    <s v="N/A"/>
    <n v="1"/>
    <m/>
  </r>
  <r>
    <x v="2"/>
    <d v="2025-07-25T19:49:22"/>
    <x v="3"/>
    <s v="sf1_from_i_bench_none"/>
    <x v="55"/>
    <x v="1"/>
    <n v="15241"/>
    <n v="51"/>
    <s v="N/A"/>
    <s v="N/A"/>
    <s v="N/A"/>
    <n v="1"/>
    <m/>
  </r>
  <r>
    <x v="2"/>
    <d v="2025-07-25T19:49:31"/>
    <x v="3"/>
    <s v="sf1_from_i_bench_none"/>
    <x v="56"/>
    <x v="1"/>
    <n v="8323"/>
    <n v="1"/>
    <s v="N/A"/>
    <s v="N/A"/>
    <s v="N/A"/>
    <n v="1"/>
    <m/>
  </r>
  <r>
    <x v="2"/>
    <d v="2025-07-25T19:49:45"/>
    <x v="3"/>
    <s v="sf1_from_i_bench_none"/>
    <x v="57"/>
    <x v="1"/>
    <n v="14368"/>
    <n v="0"/>
    <s v="N/A"/>
    <s v="N/A"/>
    <s v="N/A"/>
    <n v="1"/>
    <m/>
  </r>
  <r>
    <x v="2"/>
    <d v="2025-07-25T19:49:51"/>
    <x v="3"/>
    <s v="sf1_from_i_bench_none"/>
    <x v="58"/>
    <x v="1"/>
    <n v="6194"/>
    <n v="0"/>
    <s v="N/A"/>
    <s v="N/A"/>
    <s v="N/A"/>
    <n v="1"/>
    <m/>
  </r>
  <r>
    <x v="2"/>
    <d v="2025-07-25T19:50:04"/>
    <x v="3"/>
    <s v="sf1_from_i_bench_none"/>
    <x v="59"/>
    <x v="1"/>
    <n v="12897"/>
    <n v="100"/>
    <s v="N/A"/>
    <s v="N/A"/>
    <s v="N/A"/>
    <n v="1"/>
    <m/>
  </r>
  <r>
    <x v="2"/>
    <d v="2025-07-25T19:50:16"/>
    <x v="3"/>
    <s v="sf1_from_i_bench_none"/>
    <x v="60"/>
    <x v="1"/>
    <n v="11532"/>
    <n v="100"/>
    <s v="N/A"/>
    <s v="N/A"/>
    <s v="N/A"/>
    <n v="1"/>
    <m/>
  </r>
  <r>
    <x v="2"/>
    <d v="2025-07-25T19:50:26"/>
    <x v="3"/>
    <s v="sf1_from_i_bench_none"/>
    <x v="61"/>
    <x v="1"/>
    <n v="10014"/>
    <n v="1"/>
    <s v="N/A"/>
    <s v="N/A"/>
    <s v="N/A"/>
    <n v="1"/>
    <m/>
  </r>
  <r>
    <x v="2"/>
    <d v="2025-07-25T19:50:39"/>
    <x v="3"/>
    <s v="sf1_from_i_bench_none"/>
    <x v="62"/>
    <x v="1"/>
    <n v="12403"/>
    <n v="1"/>
    <s v="N/A"/>
    <s v="N/A"/>
    <s v="N/A"/>
    <n v="1"/>
    <m/>
  </r>
  <r>
    <x v="2"/>
    <d v="2025-07-25T19:50:54"/>
    <x v="3"/>
    <s v="sf1_from_i_bench_none"/>
    <x v="63"/>
    <x v="1"/>
    <n v="14927"/>
    <n v="14"/>
    <s v="N/A"/>
    <s v="N/A"/>
    <s v="N/A"/>
    <n v="1"/>
    <m/>
  </r>
  <r>
    <x v="2"/>
    <d v="2025-07-25T19:51:03"/>
    <x v="3"/>
    <s v="sf1_from_i_bench_none"/>
    <x v="64"/>
    <x v="1"/>
    <n v="8550"/>
    <n v="100"/>
    <s v="N/A"/>
    <s v="N/A"/>
    <s v="N/A"/>
    <n v="1"/>
    <m/>
  </r>
  <r>
    <x v="2"/>
    <d v="2025-07-25T19:51:09"/>
    <x v="3"/>
    <s v="sf1_from_i_bench_none"/>
    <x v="65"/>
    <x v="1"/>
    <n v="6163"/>
    <n v="0"/>
    <s v="N/A"/>
    <s v="N/A"/>
    <s v="N/A"/>
    <n v="1"/>
    <m/>
  </r>
  <r>
    <x v="2"/>
    <d v="2025-07-25T19:51:18"/>
    <x v="3"/>
    <s v="sf1_from_i_bench_none"/>
    <x v="66"/>
    <x v="1"/>
    <n v="8793"/>
    <n v="10"/>
    <s v="N/A"/>
    <s v="N/A"/>
    <s v="N/A"/>
    <n v="1"/>
    <m/>
  </r>
  <r>
    <x v="2"/>
    <d v="2025-07-25T19:51:26"/>
    <x v="3"/>
    <s v="sf1_from_i_bench_none"/>
    <x v="67"/>
    <x v="1"/>
    <n v="8088"/>
    <n v="6"/>
    <s v="N/A"/>
    <s v="N/A"/>
    <s v="N/A"/>
    <n v="1"/>
    <m/>
  </r>
  <r>
    <x v="2"/>
    <d v="2025-07-25T19:51:39"/>
    <x v="3"/>
    <s v="sf1_from_i_bench_none"/>
    <x v="68"/>
    <x v="1"/>
    <n v="13322"/>
    <n v="10"/>
    <s v="N/A"/>
    <s v="N/A"/>
    <s v="N/A"/>
    <n v="1"/>
    <m/>
  </r>
  <r>
    <x v="2"/>
    <d v="2025-07-25T19:51:50"/>
    <x v="3"/>
    <s v="sf1_from_i_bench_none"/>
    <x v="69"/>
    <x v="1"/>
    <n v="10817"/>
    <n v="19"/>
    <s v="N/A"/>
    <s v="N/A"/>
    <s v="N/A"/>
    <n v="1"/>
    <m/>
  </r>
  <r>
    <x v="2"/>
    <d v="2025-07-25T19:52:06"/>
    <x v="3"/>
    <s v="sf1_from_i_bench_none"/>
    <x v="70"/>
    <x v="1"/>
    <n v="15183"/>
    <n v="100"/>
    <s v="N/A"/>
    <s v="N/A"/>
    <s v="N/A"/>
    <n v="1"/>
    <m/>
  </r>
  <r>
    <x v="2"/>
    <d v="2025-07-25T19:52:25"/>
    <x v="3"/>
    <s v="sf1_from_i_bench_none"/>
    <x v="71"/>
    <x v="1"/>
    <n v="19454"/>
    <n v="100"/>
    <s v="N/A"/>
    <s v="N/A"/>
    <s v="N/A"/>
    <n v="1"/>
    <m/>
  </r>
  <r>
    <x v="2"/>
    <d v="2025-07-25T19:52:42"/>
    <x v="3"/>
    <s v="sf1_from_i_bench_none"/>
    <x v="72"/>
    <x v="1"/>
    <n v="16052"/>
    <n v="0"/>
    <s v="N/A"/>
    <s v="N/A"/>
    <s v="N/A"/>
    <n v="1"/>
    <m/>
  </r>
  <r>
    <x v="2"/>
    <d v="2025-07-25T19:53:03"/>
    <x v="3"/>
    <s v="sf1_from_i_bench_none"/>
    <x v="73"/>
    <x v="1"/>
    <n v="21064"/>
    <n v="32"/>
    <s v="N/A"/>
    <s v="N/A"/>
    <s v="N/A"/>
    <n v="1"/>
    <m/>
  </r>
  <r>
    <x v="2"/>
    <d v="2025-07-25T19:53:17"/>
    <x v="3"/>
    <s v="sf1_from_i_bench_none"/>
    <x v="74"/>
    <x v="1"/>
    <n v="13595"/>
    <n v="6"/>
    <s v="N/A"/>
    <s v="N/A"/>
    <s v="N/A"/>
    <n v="1"/>
    <m/>
  </r>
  <r>
    <x v="2"/>
    <d v="2025-07-25T19:53:29"/>
    <x v="3"/>
    <s v="sf1_from_i_bench_none"/>
    <x v="75"/>
    <x v="1"/>
    <n v="12678"/>
    <n v="100"/>
    <s v="N/A"/>
    <s v="N/A"/>
    <s v="N/A"/>
    <n v="1"/>
    <m/>
  </r>
  <r>
    <x v="2"/>
    <d v="2025-07-25T19:53:38"/>
    <x v="3"/>
    <s v="sf1_from_i_bench_none"/>
    <x v="76"/>
    <x v="1"/>
    <n v="8576"/>
    <n v="100"/>
    <s v="N/A"/>
    <s v="N/A"/>
    <s v="N/A"/>
    <n v="1"/>
    <m/>
  </r>
  <r>
    <x v="2"/>
    <d v="2025-07-25T19:53:45"/>
    <x v="3"/>
    <s v="sf1_from_i_bench_none"/>
    <x v="77"/>
    <x v="1"/>
    <n v="7086"/>
    <n v="0"/>
    <s v="N/A"/>
    <s v="N/A"/>
    <s v="N/A"/>
    <n v="1"/>
    <m/>
  </r>
  <r>
    <x v="2"/>
    <d v="2025-07-25T19:53:57"/>
    <x v="3"/>
    <s v="sf1_from_i_bench_none"/>
    <x v="78"/>
    <x v="1"/>
    <n v="11216"/>
    <n v="0"/>
    <s v="N/A"/>
    <s v="N/A"/>
    <s v="N/A"/>
    <n v="1"/>
    <m/>
  </r>
  <r>
    <x v="2"/>
    <d v="2025-07-25T19:54:05"/>
    <x v="3"/>
    <s v="sf1_from_i_bench_none"/>
    <x v="79"/>
    <x v="1"/>
    <n v="8233"/>
    <n v="100"/>
    <s v="N/A"/>
    <s v="N/A"/>
    <s v="N/A"/>
    <n v="1"/>
    <m/>
  </r>
  <r>
    <x v="2"/>
    <d v="2025-07-25T19:54:19"/>
    <x v="3"/>
    <s v="sf1_from_i_bench_none"/>
    <x v="80"/>
    <x v="1"/>
    <n v="14009"/>
    <n v="0"/>
    <s v="N/A"/>
    <s v="N/A"/>
    <s v="N/A"/>
    <n v="1"/>
    <m/>
  </r>
  <r>
    <x v="2"/>
    <d v="2025-07-25T19:54:32"/>
    <x v="3"/>
    <s v="sf1_from_i_bench_none"/>
    <x v="81"/>
    <x v="1"/>
    <n v="12996"/>
    <n v="100"/>
    <s v="N/A"/>
    <s v="N/A"/>
    <s v="N/A"/>
    <n v="1"/>
    <m/>
  </r>
  <r>
    <x v="2"/>
    <d v="2025-07-25T19:54:49"/>
    <x v="3"/>
    <s v="sf1_from_i_bench_none"/>
    <x v="82"/>
    <x v="1"/>
    <n v="16254"/>
    <n v="3"/>
    <s v="N/A"/>
    <s v="N/A"/>
    <s v="N/A"/>
    <n v="1"/>
    <m/>
  </r>
  <r>
    <x v="2"/>
    <d v="2025-07-25T19:54:59"/>
    <x v="3"/>
    <s v="sf1_from_i_bench_none"/>
    <x v="83"/>
    <x v="1"/>
    <n v="10449"/>
    <n v="100"/>
    <s v="N/A"/>
    <s v="N/A"/>
    <s v="N/A"/>
    <n v="1"/>
    <m/>
  </r>
  <r>
    <x v="2"/>
    <d v="2025-07-25T19:55:14"/>
    <x v="3"/>
    <s v="sf1_from_i_bench_none"/>
    <x v="84"/>
    <x v="1"/>
    <n v="14339"/>
    <n v="0"/>
    <s v="N/A"/>
    <s v="N/A"/>
    <s v="N/A"/>
    <n v="1"/>
    <m/>
  </r>
  <r>
    <x v="2"/>
    <d v="2025-07-25T19:55:26"/>
    <x v="3"/>
    <s v="sf1_from_i_bench_none"/>
    <x v="85"/>
    <x v="1"/>
    <n v="12595"/>
    <n v="0"/>
    <s v="N/A"/>
    <s v="N/A"/>
    <s v="N/A"/>
    <n v="1"/>
    <m/>
  </r>
  <r>
    <x v="2"/>
    <d v="2025-07-25T19:55:36"/>
    <x v="3"/>
    <s v="sf1_from_i_bench_none"/>
    <x v="86"/>
    <x v="1"/>
    <n v="9696"/>
    <n v="100"/>
    <s v="N/A"/>
    <s v="N/A"/>
    <s v="N/A"/>
    <n v="1"/>
    <m/>
  </r>
  <r>
    <x v="2"/>
    <d v="2025-07-25T19:55:42"/>
    <x v="3"/>
    <s v="sf1_from_i_bench_none"/>
    <x v="87"/>
    <x v="1"/>
    <n v="6014"/>
    <n v="0"/>
    <s v="N/A"/>
    <s v="N/A"/>
    <s v="N/A"/>
    <n v="1"/>
    <m/>
  </r>
  <r>
    <x v="2"/>
    <d v="2025-07-25T19:56:25"/>
    <x v="3"/>
    <s v="sf1_from_i_bench_none"/>
    <x v="88"/>
    <x v="1"/>
    <n v="42852"/>
    <n v="0"/>
    <s v="N/A"/>
    <s v="N/A"/>
    <s v="N/A"/>
    <n v="1"/>
    <m/>
  </r>
  <r>
    <x v="2"/>
    <d v="2025-07-25T19:56:35"/>
    <x v="3"/>
    <s v="sf1_from_i_bench_none"/>
    <x v="89"/>
    <x v="1"/>
    <n v="9597"/>
    <n v="100"/>
    <s v="N/A"/>
    <s v="N/A"/>
    <s v="N/A"/>
    <n v="1"/>
    <m/>
  </r>
  <r>
    <x v="2"/>
    <d v="2025-07-25T19:56:44"/>
    <x v="3"/>
    <s v="sf1_from_i_bench_none"/>
    <x v="90"/>
    <x v="1"/>
    <n v="8656"/>
    <n v="0"/>
    <s v="N/A"/>
    <s v="N/A"/>
    <s v="N/A"/>
    <n v="1"/>
    <m/>
  </r>
  <r>
    <x v="2"/>
    <d v="2025-07-25T19:57:00"/>
    <x v="3"/>
    <s v="sf1_from_i_bench_none"/>
    <x v="91"/>
    <x v="1"/>
    <n v="15990"/>
    <n v="100"/>
    <s v="N/A"/>
    <s v="N/A"/>
    <s v="N/A"/>
    <n v="1"/>
    <m/>
  </r>
  <r>
    <x v="2"/>
    <d v="2025-07-25T19:57:13"/>
    <x v="3"/>
    <s v="sf1_from_i_bench_none"/>
    <x v="92"/>
    <x v="1"/>
    <n v="13347"/>
    <n v="100"/>
    <s v="N/A"/>
    <s v="N/A"/>
    <s v="N/A"/>
    <n v="1"/>
    <m/>
  </r>
  <r>
    <x v="2"/>
    <d v="2025-07-25T19:57:30"/>
    <x v="3"/>
    <s v="sf1_from_i_bench_none"/>
    <x v="93"/>
    <x v="1"/>
    <n v="16024"/>
    <n v="100"/>
    <s v="N/A"/>
    <s v="N/A"/>
    <s v="N/A"/>
    <n v="1"/>
    <m/>
  </r>
  <r>
    <x v="2"/>
    <d v="2025-07-25T19:57:43"/>
    <x v="3"/>
    <s v="sf1_from_i_bench_none"/>
    <x v="94"/>
    <x v="1"/>
    <n v="13033"/>
    <n v="3"/>
    <s v="N/A"/>
    <s v="N/A"/>
    <s v="N/A"/>
    <n v="1"/>
    <m/>
  </r>
  <r>
    <x v="2"/>
    <d v="2025-07-25T20:28:54"/>
    <x v="3"/>
    <s v="sf1_from_i_bench_none"/>
    <x v="95"/>
    <x v="1"/>
    <n v="1870651"/>
    <n v="0"/>
    <s v="N/A"/>
    <s v="N/A"/>
    <s v="N/A"/>
    <n v="1"/>
    <m/>
  </r>
  <r>
    <x v="2"/>
    <d v="2025-07-25T20:29:27"/>
    <x v="3"/>
    <s v="sf1_from_i_bench_none"/>
    <x v="96"/>
    <x v="1"/>
    <n v="33515"/>
    <n v="0"/>
    <s v="N/A"/>
    <s v="N/A"/>
    <s v="N/A"/>
    <n v="1"/>
    <m/>
  </r>
  <r>
    <x v="2"/>
    <d v="2025-07-25T20:29:39"/>
    <x v="3"/>
    <s v="sf1_from_i_bench_none"/>
    <x v="97"/>
    <x v="1"/>
    <n v="11504"/>
    <n v="0"/>
    <s v="N/A"/>
    <s v="N/A"/>
    <s v="N/A"/>
    <n v="1"/>
    <m/>
  </r>
  <r>
    <x v="2"/>
    <d v="2025-07-25T20:30:06"/>
    <x v="3"/>
    <s v="sf1_from_i_bench_none"/>
    <x v="98"/>
    <x v="1"/>
    <n v="27127"/>
    <n v="92"/>
    <s v="N/A"/>
    <s v="N/A"/>
    <s v="N/A"/>
    <n v="1"/>
    <m/>
  </r>
  <r>
    <x v="2"/>
    <d v="2025-07-25T20:30:31"/>
    <x v="3"/>
    <s v="sf1_from_i_bench_none"/>
    <x v="99"/>
    <x v="1"/>
    <n v="24080"/>
    <n v="0"/>
    <s v="N/A"/>
    <s v="N/A"/>
    <s v="N/A"/>
    <n v="1"/>
    <m/>
  </r>
  <r>
    <x v="2"/>
    <d v="2025-07-25T20:30:47"/>
    <x v="3"/>
    <s v="sf1_from_i_bench_none"/>
    <x v="100"/>
    <x v="1"/>
    <n v="16294"/>
    <n v="100"/>
    <s v="N/A"/>
    <s v="N/A"/>
    <s v="N/A"/>
    <n v="1"/>
    <m/>
  </r>
  <r>
    <x v="2"/>
    <d v="2025-07-25T20:47:50"/>
    <x v="3"/>
    <s v="sf1_from_i_bench_none"/>
    <x v="101"/>
    <x v="1"/>
    <n v="1022329"/>
    <n v="44"/>
    <s v="N/A"/>
    <s v="N/A"/>
    <s v="N/A"/>
    <n v="1"/>
    <m/>
  </r>
  <r>
    <x v="2"/>
    <d v="2025-07-25T20:48:13"/>
    <x v="3"/>
    <s v="sf1_from_i_bench_none"/>
    <x v="102"/>
    <x v="1"/>
    <n v="23572"/>
    <n v="100"/>
    <s v="N/A"/>
    <s v="N/A"/>
    <s v="N/A"/>
    <n v="1"/>
    <m/>
  </r>
  <r>
    <x v="2"/>
    <d v="2025-07-25T20:48:36"/>
    <x v="3"/>
    <s v="sf1_from_i_bench_none"/>
    <x v="103"/>
    <x v="1"/>
    <n v="22754"/>
    <n v="100"/>
    <s v="N/A"/>
    <s v="N/A"/>
    <s v="N/A"/>
    <n v="1"/>
    <m/>
  </r>
  <r>
    <x v="2"/>
    <d v="2025-07-25T20:49:13"/>
    <x v="3"/>
    <s v="sf1_from_i_bench_none"/>
    <x v="104"/>
    <x v="1"/>
    <n v="36782"/>
    <n v="100"/>
    <s v="N/A"/>
    <s v="N/A"/>
    <s v="N/A"/>
    <n v="1"/>
    <m/>
  </r>
  <r>
    <x v="2"/>
    <d v="2025-07-25T20:49:34"/>
    <x v="3"/>
    <s v="sf1_from_i_bench_none"/>
    <x v="105"/>
    <x v="1"/>
    <n v="20148"/>
    <n v="100"/>
    <s v="N/A"/>
    <s v="N/A"/>
    <s v="N/A"/>
    <n v="1"/>
    <m/>
  </r>
  <r>
    <x v="2"/>
    <d v="2025-07-25T20:49:55"/>
    <x v="3"/>
    <s v="sf1_from_i_bench_none"/>
    <x v="106"/>
    <x v="1"/>
    <n v="20916"/>
    <n v="2"/>
    <s v="N/A"/>
    <s v="N/A"/>
    <s v="N/A"/>
    <n v="1"/>
    <m/>
  </r>
  <r>
    <x v="2"/>
    <d v="2025-07-25T20:50:21"/>
    <x v="3"/>
    <s v="sf1_from_i_bench_none"/>
    <x v="107"/>
    <x v="1"/>
    <n v="26216"/>
    <n v="21"/>
    <s v="N/A"/>
    <s v="N/A"/>
    <s v="N/A"/>
    <n v="1"/>
    <m/>
  </r>
  <r>
    <x v="2"/>
    <d v="2025-07-25T20:50:35"/>
    <x v="3"/>
    <s v="sf1_from_i_bench_none"/>
    <x v="108"/>
    <x v="1"/>
    <n v="13712"/>
    <n v="25"/>
    <s v="N/A"/>
    <s v="N/A"/>
    <s v="N/A"/>
    <n v="1"/>
    <m/>
  </r>
  <r>
    <x v="2"/>
    <d v="2025-07-25T20:50:58"/>
    <x v="3"/>
    <s v="sf1_from_i_bench_none"/>
    <x v="109"/>
    <x v="1"/>
    <n v="22196"/>
    <n v="0"/>
    <s v="N/A"/>
    <s v="N/A"/>
    <s v="N/A"/>
    <n v="1"/>
    <m/>
  </r>
  <r>
    <x v="2"/>
    <d v="2025-07-25T20:51:04"/>
    <x v="3"/>
    <s v="sf1_from_i_bench_none"/>
    <x v="110"/>
    <x v="1"/>
    <n v="6217"/>
    <n v="0"/>
    <s v="N/A"/>
    <s v="N/A"/>
    <s v="N/A"/>
    <n v="1"/>
    <m/>
  </r>
  <r>
    <x v="2"/>
    <d v="2025-07-25T20:51:13"/>
    <x v="3"/>
    <s v="sf1_from_i_bench_none"/>
    <x v="111"/>
    <x v="1"/>
    <n v="8767"/>
    <n v="0"/>
    <s v="N/A"/>
    <s v="N/A"/>
    <s v="N/A"/>
    <n v="1"/>
    <m/>
  </r>
  <r>
    <x v="2"/>
    <d v="2025-07-25T20:51:41"/>
    <x v="3"/>
    <s v="sf1_from_i_bench_none"/>
    <x v="112"/>
    <x v="1"/>
    <n v="27589"/>
    <n v="1"/>
    <s v="N/A"/>
    <s v="N/A"/>
    <s v="N/A"/>
    <n v="1"/>
    <m/>
  </r>
  <r>
    <x v="2"/>
    <d v="2025-07-25T20:51:52"/>
    <x v="3"/>
    <s v="sf1_from_i_bench_none"/>
    <x v="113"/>
    <x v="1"/>
    <n v="11473"/>
    <n v="0"/>
    <s v="N/A"/>
    <s v="N/A"/>
    <s v="N/A"/>
    <n v="1"/>
    <m/>
  </r>
  <r>
    <x v="2"/>
    <d v="2025-07-25T20:52:02"/>
    <x v="3"/>
    <s v="sf1_from_i_bench_none"/>
    <x v="114"/>
    <x v="1"/>
    <n v="9456"/>
    <n v="1"/>
    <s v="N/A"/>
    <s v="N/A"/>
    <s v="N/A"/>
    <n v="1"/>
    <m/>
  </r>
  <r>
    <x v="2"/>
    <d v="2025-07-25T20:52:14"/>
    <x v="3"/>
    <s v="sf1_from_i_bench_none"/>
    <x v="115"/>
    <x v="1"/>
    <n v="11566"/>
    <n v="0"/>
    <s v="N/A"/>
    <s v="N/A"/>
    <s v="N/A"/>
    <n v="1"/>
    <m/>
  </r>
  <r>
    <x v="2"/>
    <d v="2025-07-25T20:52:23"/>
    <x v="3"/>
    <s v="sf1_from_i_bench_none"/>
    <x v="116"/>
    <x v="1"/>
    <n v="8892"/>
    <n v="1"/>
    <s v="N/A"/>
    <s v="N/A"/>
    <s v="N/A"/>
    <n v="1"/>
    <m/>
  </r>
  <r>
    <x v="2"/>
    <d v="2025-07-25T20:52:28"/>
    <x v="3"/>
    <s v="sf1_from_i_bench_none"/>
    <x v="117"/>
    <x v="1"/>
    <n v="5366"/>
    <n v="0"/>
    <s v="N/A"/>
    <s v="N/A"/>
    <s v="N/A"/>
    <n v="1"/>
    <m/>
  </r>
  <r>
    <x v="2"/>
    <d v="2025-07-25T20:52:36"/>
    <x v="3"/>
    <s v="sf1_from_i_bench_none"/>
    <x v="118"/>
    <x v="1"/>
    <n v="7904"/>
    <n v="1"/>
    <s v="N/A"/>
    <s v="N/A"/>
    <s v="N/A"/>
    <n v="1"/>
    <m/>
  </r>
  <r>
    <x v="2"/>
    <d v="2025-07-25T20:52:44"/>
    <x v="3"/>
    <s v="sf1_from_i_bench_none"/>
    <x v="119"/>
    <x v="1"/>
    <n v="7976"/>
    <n v="1"/>
    <s v="N/A"/>
    <s v="N/A"/>
    <s v="N/A"/>
    <n v="1"/>
    <m/>
  </r>
  <r>
    <x v="2"/>
    <d v="2025-07-25T20:52:52"/>
    <x v="3"/>
    <s v="sf1_from_i_bench_none"/>
    <x v="120"/>
    <x v="1"/>
    <n v="7540"/>
    <n v="1"/>
    <s v="N/A"/>
    <s v="N/A"/>
    <s v="N/A"/>
    <n v="1"/>
    <m/>
  </r>
  <r>
    <x v="2"/>
    <d v="2025-07-25T20:53:01"/>
    <x v="3"/>
    <s v="sf1_from_i_bench_none"/>
    <x v="121"/>
    <x v="1"/>
    <n v="9256"/>
    <n v="1"/>
    <s v="N/A"/>
    <s v="N/A"/>
    <s v="N/A"/>
    <n v="1"/>
    <m/>
  </r>
  <r>
    <x v="2"/>
    <d v="2025-07-25T20:53:10"/>
    <x v="3"/>
    <s v="sf1_from_i_bench_none"/>
    <x v="122"/>
    <x v="1"/>
    <n v="8274"/>
    <n v="0"/>
    <s v="N/A"/>
    <s v="N/A"/>
    <s v="N/A"/>
    <n v="1"/>
    <m/>
  </r>
  <r>
    <x v="2"/>
    <d v="2025-07-25T20:53:18"/>
    <x v="3"/>
    <s v="sf1_from_i_bench_none"/>
    <x v="123"/>
    <x v="1"/>
    <n v="8580"/>
    <n v="90"/>
    <s v="N/A"/>
    <s v="N/A"/>
    <s v="N/A"/>
    <n v="1"/>
    <m/>
  </r>
  <r>
    <x v="2"/>
    <d v="2025-07-25T20:53:43"/>
    <x v="3"/>
    <s v="sf1_from_i_bench_zstd"/>
    <x v="25"/>
    <x v="1"/>
    <n v="15833"/>
    <n v="100"/>
    <s v="N/A"/>
    <s v="N/A"/>
    <s v="N/A"/>
    <n v="1"/>
    <m/>
  </r>
  <r>
    <x v="2"/>
    <d v="2025-07-25T20:53:55"/>
    <x v="3"/>
    <s v="sf1_from_i_bench_zstd"/>
    <x v="26"/>
    <x v="1"/>
    <n v="12663"/>
    <n v="2513"/>
    <s v="N/A"/>
    <s v="N/A"/>
    <s v="N/A"/>
    <n v="1"/>
    <m/>
  </r>
  <r>
    <x v="2"/>
    <d v="2025-07-25T20:54:06"/>
    <x v="3"/>
    <s v="sf1_from_i_bench_zstd"/>
    <x v="27"/>
    <x v="1"/>
    <n v="10653"/>
    <n v="89"/>
    <s v="N/A"/>
    <s v="N/A"/>
    <s v="N/A"/>
    <n v="1"/>
    <m/>
  </r>
  <r>
    <x v="2"/>
    <d v="2025-07-25T20:54:37"/>
    <x v="3"/>
    <s v="sf1_from_i_bench_zstd"/>
    <x v="28"/>
    <x v="1"/>
    <n v="30839"/>
    <n v="8"/>
    <s v="N/A"/>
    <s v="N/A"/>
    <s v="N/A"/>
    <n v="1"/>
    <m/>
  </r>
  <r>
    <x v="2"/>
    <d v="2025-07-25T20:54:56"/>
    <x v="3"/>
    <s v="sf1_from_i_bench_zstd"/>
    <x v="29"/>
    <x v="1"/>
    <n v="18908"/>
    <n v="100"/>
    <s v="N/A"/>
    <s v="N/A"/>
    <s v="N/A"/>
    <n v="1"/>
    <m/>
  </r>
  <r>
    <x v="2"/>
    <d v="2025-07-25T20:55:11"/>
    <x v="3"/>
    <s v="sf1_from_i_bench_zstd"/>
    <x v="30"/>
    <x v="1"/>
    <n v="14154"/>
    <n v="45"/>
    <s v="N/A"/>
    <s v="N/A"/>
    <s v="N/A"/>
    <n v="1"/>
    <m/>
  </r>
  <r>
    <x v="2"/>
    <d v="2025-07-25T20:55:21"/>
    <x v="3"/>
    <s v="sf1_from_i_bench_zstd"/>
    <x v="31"/>
    <x v="1"/>
    <n v="9918"/>
    <n v="0"/>
    <s v="N/A"/>
    <s v="N/A"/>
    <s v="N/A"/>
    <n v="1"/>
    <m/>
  </r>
  <r>
    <x v="2"/>
    <d v="2025-07-25T20:55:33"/>
    <x v="3"/>
    <s v="sf1_from_i_bench_zstd"/>
    <x v="32"/>
    <x v="1"/>
    <n v="11856"/>
    <n v="5"/>
    <s v="N/A"/>
    <s v="N/A"/>
    <s v="N/A"/>
    <n v="1"/>
    <m/>
  </r>
  <r>
    <x v="2"/>
    <d v="2025-07-25T20:55:58"/>
    <x v="3"/>
    <s v="sf1_from_i_bench_zstd"/>
    <x v="33"/>
    <x v="1"/>
    <n v="24946"/>
    <n v="1"/>
    <s v="N/A"/>
    <s v="N/A"/>
    <s v="N/A"/>
    <n v="1"/>
    <m/>
  </r>
  <r>
    <x v="2"/>
    <d v="2025-07-25T20:56:13"/>
    <x v="3"/>
    <s v="sf1_from_i_bench_zstd"/>
    <x v="34"/>
    <x v="1"/>
    <n v="15582"/>
    <n v="5"/>
    <s v="N/A"/>
    <s v="N/A"/>
    <s v="N/A"/>
    <n v="1"/>
    <m/>
  </r>
  <r>
    <x v="2"/>
    <d v="2025-07-25T20:56:36"/>
    <x v="3"/>
    <s v="sf1_from_i_bench_zstd"/>
    <x v="35"/>
    <x v="1"/>
    <n v="22718"/>
    <n v="87"/>
    <s v="N/A"/>
    <s v="N/A"/>
    <s v="N/A"/>
    <n v="1"/>
    <m/>
  </r>
  <r>
    <x v="2"/>
    <d v="2025-07-25T20:56:45"/>
    <x v="3"/>
    <s v="sf1_from_i_bench_zstd"/>
    <x v="36"/>
    <x v="1"/>
    <n v="8584"/>
    <n v="0"/>
    <s v="N/A"/>
    <s v="N/A"/>
    <s v="N/A"/>
    <n v="1"/>
    <m/>
  </r>
  <r>
    <x v="2"/>
    <d v="2025-07-25T20:57:06"/>
    <x v="3"/>
    <s v="sf1_from_i_bench_zstd"/>
    <x v="37"/>
    <x v="1"/>
    <n v="20812"/>
    <n v="0"/>
    <s v="N/A"/>
    <s v="N/A"/>
    <s v="N/A"/>
    <n v="1"/>
    <m/>
  </r>
  <r>
    <x v="2"/>
    <d v="2025-07-25T20:57:59"/>
    <x v="3"/>
    <s v="sf1_from_i_bench_zstd"/>
    <x v="38"/>
    <x v="1"/>
    <n v="52976"/>
    <n v="101"/>
    <s v="N/A"/>
    <s v="N/A"/>
    <s v="N/A"/>
    <n v="1"/>
    <m/>
  </r>
  <r>
    <x v="2"/>
    <d v="2025-07-25T20:58:09"/>
    <x v="3"/>
    <s v="sf1_from_i_bench_zstd"/>
    <x v="39"/>
    <x v="1"/>
    <n v="9827"/>
    <n v="100"/>
    <s v="N/A"/>
    <s v="N/A"/>
    <s v="N/A"/>
    <n v="1"/>
    <m/>
  </r>
  <r>
    <x v="2"/>
    <d v="2025-07-25T20:58:25"/>
    <x v="3"/>
    <s v="sf1_from_i_bench_zstd"/>
    <x v="40"/>
    <x v="1"/>
    <n v="15375"/>
    <n v="1"/>
    <s v="N/A"/>
    <s v="N/A"/>
    <s v="N/A"/>
    <n v="1"/>
    <m/>
  </r>
  <r>
    <x v="2"/>
    <d v="2025-07-25T20:58:48"/>
    <x v="3"/>
    <s v="sf1_from_i_bench_zstd"/>
    <x v="41"/>
    <x v="1"/>
    <n v="23159"/>
    <n v="1"/>
    <s v="N/A"/>
    <s v="N/A"/>
    <s v="N/A"/>
    <n v="1"/>
    <m/>
  </r>
  <r>
    <x v="2"/>
    <d v="2025-07-25T20:59:08"/>
    <x v="3"/>
    <s v="sf1_from_i_bench_zstd"/>
    <x v="42"/>
    <x v="1"/>
    <n v="19452"/>
    <n v="0"/>
    <s v="N/A"/>
    <s v="N/A"/>
    <s v="N/A"/>
    <n v="1"/>
    <m/>
  </r>
  <r>
    <x v="2"/>
    <d v="2025-07-25T20:59:22"/>
    <x v="3"/>
    <s v="sf1_from_i_bench_zstd"/>
    <x v="43"/>
    <x v="1"/>
    <n v="14499"/>
    <n v="100"/>
    <s v="N/A"/>
    <s v="N/A"/>
    <s v="N/A"/>
    <n v="1"/>
    <m/>
  </r>
  <r>
    <x v="2"/>
    <d v="2025-07-25T20:59:32"/>
    <x v="3"/>
    <s v="sf1_from_i_bench_zstd"/>
    <x v="44"/>
    <x v="1"/>
    <n v="9359"/>
    <n v="0"/>
    <s v="N/A"/>
    <s v="N/A"/>
    <s v="N/A"/>
    <n v="1"/>
    <m/>
  </r>
  <r>
    <x v="2"/>
    <d v="2025-07-25T20:59:45"/>
    <x v="3"/>
    <s v="sf1_from_i_bench_zstd"/>
    <x v="45"/>
    <x v="1"/>
    <n v="13434"/>
    <n v="100"/>
    <s v="N/A"/>
    <s v="N/A"/>
    <s v="N/A"/>
    <n v="1"/>
    <m/>
  </r>
  <r>
    <x v="2"/>
    <d v="2025-07-25T21:00:07"/>
    <x v="3"/>
    <s v="sf1_from_i_bench_zstd"/>
    <x v="46"/>
    <x v="1"/>
    <n v="21995"/>
    <n v="100"/>
    <s v="N/A"/>
    <s v="N/A"/>
    <s v="N/A"/>
    <n v="1"/>
    <m/>
  </r>
  <r>
    <x v="2"/>
    <d v="2025-07-25T21:00:41"/>
    <x v="3"/>
    <s v="sf1_from_i_bench_zstd"/>
    <x v="47"/>
    <x v="1"/>
    <n v="33001"/>
    <n v="1"/>
    <s v="N/A"/>
    <s v="N/A"/>
    <s v="N/A"/>
    <n v="1"/>
    <m/>
  </r>
  <r>
    <x v="2"/>
    <d v="2025-07-25T21:01:02"/>
    <x v="3"/>
    <s v="sf1_from_i_bench_zstd"/>
    <x v="48"/>
    <x v="1"/>
    <n v="21168"/>
    <n v="0"/>
    <s v="N/A"/>
    <s v="N/A"/>
    <s v="N/A"/>
    <n v="1"/>
    <m/>
  </r>
  <r>
    <x v="2"/>
    <d v="2025-07-25T21:01:27"/>
    <x v="3"/>
    <s v="sf1_from_i_bench_zstd"/>
    <x v="49"/>
    <x v="1"/>
    <n v="24931"/>
    <n v="1"/>
    <s v="N/A"/>
    <s v="N/A"/>
    <s v="N/A"/>
    <n v="1"/>
    <m/>
  </r>
  <r>
    <x v="2"/>
    <d v="2025-07-25T21:01:35"/>
    <x v="3"/>
    <s v="sf1_from_i_bench_zstd"/>
    <x v="50"/>
    <x v="1"/>
    <n v="8255"/>
    <n v="0"/>
    <s v="N/A"/>
    <s v="N/A"/>
    <s v="N/A"/>
    <n v="1"/>
    <m/>
  </r>
  <r>
    <x v="2"/>
    <d v="2025-07-25T21:01:44"/>
    <x v="3"/>
    <s v="sf1_from_i_bench_zstd"/>
    <x v="51"/>
    <x v="1"/>
    <n v="8245"/>
    <n v="1"/>
    <s v="N/A"/>
    <s v="N/A"/>
    <s v="N/A"/>
    <n v="1"/>
    <m/>
  </r>
  <r>
    <x v="2"/>
    <d v="2025-07-25T21:02:02"/>
    <x v="3"/>
    <s v="sf1_from_i_bench_zstd"/>
    <x v="52"/>
    <x v="1"/>
    <n v="17694"/>
    <n v="1"/>
    <s v="N/A"/>
    <s v="N/A"/>
    <s v="N/A"/>
    <n v="1"/>
    <m/>
  </r>
  <r>
    <x v="2"/>
    <d v="2025-07-25T21:02:21"/>
    <x v="3"/>
    <s v="sf1_from_i_bench_zstd"/>
    <x v="53"/>
    <x v="1"/>
    <n v="19174"/>
    <n v="1"/>
    <s v="N/A"/>
    <s v="N/A"/>
    <s v="N/A"/>
    <n v="1"/>
    <m/>
  </r>
  <r>
    <x v="2"/>
    <d v="2025-07-25T21:02:32"/>
    <x v="3"/>
    <s v="sf1_from_i_bench_zstd"/>
    <x v="54"/>
    <x v="1"/>
    <n v="11220"/>
    <n v="100"/>
    <s v="N/A"/>
    <s v="N/A"/>
    <s v="N/A"/>
    <n v="1"/>
    <m/>
  </r>
  <r>
    <x v="2"/>
    <d v="2025-07-25T21:02:51"/>
    <x v="3"/>
    <s v="sf1_from_i_bench_zstd"/>
    <x v="55"/>
    <x v="1"/>
    <n v="18671"/>
    <n v="51"/>
    <s v="N/A"/>
    <s v="N/A"/>
    <s v="N/A"/>
    <n v="1"/>
    <m/>
  </r>
  <r>
    <x v="2"/>
    <d v="2025-07-25T21:03:00"/>
    <x v="3"/>
    <s v="sf1_from_i_bench_zstd"/>
    <x v="56"/>
    <x v="1"/>
    <n v="9083"/>
    <n v="1"/>
    <s v="N/A"/>
    <s v="N/A"/>
    <s v="N/A"/>
    <n v="1"/>
    <m/>
  </r>
  <r>
    <x v="2"/>
    <d v="2025-07-25T21:03:20"/>
    <x v="3"/>
    <s v="sf1_from_i_bench_zstd"/>
    <x v="57"/>
    <x v="1"/>
    <n v="19679"/>
    <n v="0"/>
    <s v="N/A"/>
    <s v="N/A"/>
    <s v="N/A"/>
    <n v="1"/>
    <m/>
  </r>
  <r>
    <x v="2"/>
    <d v="2025-07-25T21:03:28"/>
    <x v="3"/>
    <s v="sf1_from_i_bench_zstd"/>
    <x v="58"/>
    <x v="1"/>
    <n v="7931"/>
    <n v="0"/>
    <s v="N/A"/>
    <s v="N/A"/>
    <s v="N/A"/>
    <n v="1"/>
    <m/>
  </r>
  <r>
    <x v="2"/>
    <d v="2025-07-25T21:03:46"/>
    <x v="3"/>
    <s v="sf1_from_i_bench_zstd"/>
    <x v="59"/>
    <x v="1"/>
    <n v="17415"/>
    <n v="100"/>
    <s v="N/A"/>
    <s v="N/A"/>
    <s v="N/A"/>
    <n v="1"/>
    <m/>
  </r>
  <r>
    <x v="2"/>
    <d v="2025-07-25T21:04:04"/>
    <x v="3"/>
    <s v="sf1_from_i_bench_zstd"/>
    <x v="60"/>
    <x v="1"/>
    <n v="17584"/>
    <n v="100"/>
    <s v="N/A"/>
    <s v="N/A"/>
    <s v="N/A"/>
    <n v="1"/>
    <m/>
  </r>
  <r>
    <x v="2"/>
    <d v="2025-07-25T21:04:17"/>
    <x v="3"/>
    <s v="sf1_from_i_bench_zstd"/>
    <x v="61"/>
    <x v="1"/>
    <n v="12743"/>
    <n v="1"/>
    <s v="N/A"/>
    <s v="N/A"/>
    <s v="N/A"/>
    <n v="1"/>
    <m/>
  </r>
  <r>
    <x v="2"/>
    <d v="2025-07-25T21:04:30"/>
    <x v="3"/>
    <s v="sf1_from_i_bench_zstd"/>
    <x v="62"/>
    <x v="1"/>
    <n v="12810"/>
    <n v="1"/>
    <s v="N/A"/>
    <s v="N/A"/>
    <s v="N/A"/>
    <n v="1"/>
    <m/>
  </r>
  <r>
    <x v="2"/>
    <d v="2025-07-25T21:04:46"/>
    <x v="3"/>
    <s v="sf1_from_i_bench_zstd"/>
    <x v="63"/>
    <x v="1"/>
    <n v="16523"/>
    <n v="14"/>
    <s v="N/A"/>
    <s v="N/A"/>
    <s v="N/A"/>
    <n v="1"/>
    <m/>
  </r>
  <r>
    <x v="2"/>
    <d v="2025-07-25T21:04:56"/>
    <x v="3"/>
    <s v="sf1_from_i_bench_zstd"/>
    <x v="64"/>
    <x v="1"/>
    <n v="9210"/>
    <n v="100"/>
    <s v="N/A"/>
    <s v="N/A"/>
    <s v="N/A"/>
    <n v="1"/>
    <m/>
  </r>
  <r>
    <x v="2"/>
    <d v="2025-07-25T21:05:02"/>
    <x v="3"/>
    <s v="sf1_from_i_bench_zstd"/>
    <x v="65"/>
    <x v="1"/>
    <n v="6011"/>
    <n v="0"/>
    <s v="N/A"/>
    <s v="N/A"/>
    <s v="N/A"/>
    <n v="1"/>
    <m/>
  </r>
  <r>
    <x v="2"/>
    <d v="2025-07-25T21:05:10"/>
    <x v="3"/>
    <s v="sf1_from_i_bench_zstd"/>
    <x v="66"/>
    <x v="1"/>
    <n v="8455"/>
    <n v="10"/>
    <s v="N/A"/>
    <s v="N/A"/>
    <s v="N/A"/>
    <n v="1"/>
    <m/>
  </r>
  <r>
    <x v="2"/>
    <d v="2025-07-25T21:05:18"/>
    <x v="3"/>
    <s v="sf1_from_i_bench_zstd"/>
    <x v="67"/>
    <x v="1"/>
    <n v="7801"/>
    <n v="6"/>
    <s v="N/A"/>
    <s v="N/A"/>
    <s v="N/A"/>
    <n v="1"/>
    <m/>
  </r>
  <r>
    <x v="2"/>
    <d v="2025-07-25T21:05:30"/>
    <x v="3"/>
    <s v="sf1_from_i_bench_zstd"/>
    <x v="68"/>
    <x v="1"/>
    <n v="11961"/>
    <n v="10"/>
    <s v="N/A"/>
    <s v="N/A"/>
    <s v="N/A"/>
    <n v="1"/>
    <m/>
  </r>
  <r>
    <x v="2"/>
    <d v="2025-07-25T21:05:40"/>
    <x v="3"/>
    <s v="sf1_from_i_bench_zstd"/>
    <x v="69"/>
    <x v="1"/>
    <n v="9704"/>
    <n v="19"/>
    <s v="N/A"/>
    <s v="N/A"/>
    <s v="N/A"/>
    <n v="1"/>
    <m/>
  </r>
  <r>
    <x v="2"/>
    <d v="2025-07-25T21:05:52"/>
    <x v="3"/>
    <s v="sf1_from_i_bench_zstd"/>
    <x v="70"/>
    <x v="1"/>
    <n v="11838"/>
    <n v="100"/>
    <s v="N/A"/>
    <s v="N/A"/>
    <s v="N/A"/>
    <n v="1"/>
    <m/>
  </r>
  <r>
    <x v="2"/>
    <d v="2025-07-25T21:06:10"/>
    <x v="3"/>
    <s v="sf1_from_i_bench_zstd"/>
    <x v="71"/>
    <x v="1"/>
    <n v="17621"/>
    <n v="100"/>
    <s v="N/A"/>
    <s v="N/A"/>
    <s v="N/A"/>
    <n v="1"/>
    <m/>
  </r>
  <r>
    <x v="2"/>
    <d v="2025-07-25T21:06:24"/>
    <x v="3"/>
    <s v="sf1_from_i_bench_zstd"/>
    <x v="72"/>
    <x v="1"/>
    <n v="14135"/>
    <n v="0"/>
    <s v="N/A"/>
    <s v="N/A"/>
    <s v="N/A"/>
    <n v="1"/>
    <m/>
  </r>
  <r>
    <x v="2"/>
    <d v="2025-07-25T21:06:42"/>
    <x v="3"/>
    <s v="sf1_from_i_bench_zstd"/>
    <x v="73"/>
    <x v="1"/>
    <n v="18026"/>
    <n v="32"/>
    <s v="N/A"/>
    <s v="N/A"/>
    <s v="N/A"/>
    <n v="1"/>
    <m/>
  </r>
  <r>
    <x v="2"/>
    <d v="2025-07-25T21:06:55"/>
    <x v="3"/>
    <s v="sf1_from_i_bench_zstd"/>
    <x v="74"/>
    <x v="1"/>
    <n v="12885"/>
    <n v="6"/>
    <s v="N/A"/>
    <s v="N/A"/>
    <s v="N/A"/>
    <n v="1"/>
    <m/>
  </r>
  <r>
    <x v="2"/>
    <d v="2025-07-25T21:07:09"/>
    <x v="3"/>
    <s v="sf1_from_i_bench_zstd"/>
    <x v="75"/>
    <x v="1"/>
    <n v="13819"/>
    <n v="100"/>
    <s v="N/A"/>
    <s v="N/A"/>
    <s v="N/A"/>
    <n v="1"/>
    <m/>
  </r>
  <r>
    <x v="2"/>
    <d v="2025-07-25T21:07:18"/>
    <x v="3"/>
    <s v="sf1_from_i_bench_zstd"/>
    <x v="76"/>
    <x v="1"/>
    <n v="8733"/>
    <n v="100"/>
    <s v="N/A"/>
    <s v="N/A"/>
    <s v="N/A"/>
    <n v="1"/>
    <m/>
  </r>
  <r>
    <x v="2"/>
    <d v="2025-07-25T21:07:25"/>
    <x v="3"/>
    <s v="sf1_from_i_bench_zstd"/>
    <x v="77"/>
    <x v="1"/>
    <n v="6853"/>
    <n v="0"/>
    <s v="N/A"/>
    <s v="N/A"/>
    <s v="N/A"/>
    <n v="1"/>
    <m/>
  </r>
  <r>
    <x v="2"/>
    <d v="2025-07-25T21:07:36"/>
    <x v="3"/>
    <s v="sf1_from_i_bench_zstd"/>
    <x v="78"/>
    <x v="1"/>
    <n v="11122"/>
    <n v="0"/>
    <s v="N/A"/>
    <s v="N/A"/>
    <s v="N/A"/>
    <n v="1"/>
    <m/>
  </r>
  <r>
    <x v="2"/>
    <d v="2025-07-25T21:07:45"/>
    <x v="3"/>
    <s v="sf1_from_i_bench_zstd"/>
    <x v="79"/>
    <x v="1"/>
    <n v="8215"/>
    <n v="100"/>
    <s v="N/A"/>
    <s v="N/A"/>
    <s v="N/A"/>
    <n v="1"/>
    <m/>
  </r>
  <r>
    <x v="2"/>
    <d v="2025-07-25T21:08:00"/>
    <x v="3"/>
    <s v="sf1_from_i_bench_zstd"/>
    <x v="80"/>
    <x v="1"/>
    <n v="14627"/>
    <n v="0"/>
    <s v="N/A"/>
    <s v="N/A"/>
    <s v="N/A"/>
    <n v="1"/>
    <m/>
  </r>
  <r>
    <x v="2"/>
    <d v="2025-07-25T21:08:14"/>
    <x v="3"/>
    <s v="sf1_from_i_bench_zstd"/>
    <x v="81"/>
    <x v="1"/>
    <n v="14129"/>
    <n v="100"/>
    <s v="N/A"/>
    <s v="N/A"/>
    <s v="N/A"/>
    <n v="1"/>
    <m/>
  </r>
  <r>
    <x v="2"/>
    <d v="2025-07-25T21:08:32"/>
    <x v="3"/>
    <s v="sf1_from_i_bench_zstd"/>
    <x v="82"/>
    <x v="1"/>
    <n v="17763"/>
    <n v="3"/>
    <s v="N/A"/>
    <s v="N/A"/>
    <s v="N/A"/>
    <n v="1"/>
    <m/>
  </r>
  <r>
    <x v="2"/>
    <d v="2025-07-25T21:08:43"/>
    <x v="3"/>
    <s v="sf1_from_i_bench_zstd"/>
    <x v="83"/>
    <x v="1"/>
    <n v="10752"/>
    <n v="100"/>
    <s v="N/A"/>
    <s v="N/A"/>
    <s v="N/A"/>
    <n v="1"/>
    <m/>
  </r>
  <r>
    <x v="2"/>
    <d v="2025-07-25T21:08:57"/>
    <x v="3"/>
    <s v="sf1_from_i_bench_zstd"/>
    <x v="84"/>
    <x v="1"/>
    <n v="14572"/>
    <n v="0"/>
    <s v="N/A"/>
    <s v="N/A"/>
    <s v="N/A"/>
    <n v="1"/>
    <m/>
  </r>
  <r>
    <x v="2"/>
    <d v="2025-07-25T21:09:07"/>
    <x v="3"/>
    <s v="sf1_from_i_bench_zstd"/>
    <x v="85"/>
    <x v="1"/>
    <n v="9123"/>
    <n v="0"/>
    <s v="N/A"/>
    <s v="N/A"/>
    <s v="N/A"/>
    <n v="1"/>
    <m/>
  </r>
  <r>
    <x v="2"/>
    <d v="2025-07-25T21:09:16"/>
    <x v="3"/>
    <s v="sf1_from_i_bench_zstd"/>
    <x v="86"/>
    <x v="1"/>
    <n v="9623"/>
    <n v="100"/>
    <s v="N/A"/>
    <s v="N/A"/>
    <s v="N/A"/>
    <n v="1"/>
    <m/>
  </r>
  <r>
    <x v="2"/>
    <d v="2025-07-25T21:09:22"/>
    <x v="3"/>
    <s v="sf1_from_i_bench_zstd"/>
    <x v="87"/>
    <x v="1"/>
    <n v="6074"/>
    <n v="0"/>
    <s v="N/A"/>
    <s v="N/A"/>
    <s v="N/A"/>
    <n v="1"/>
    <m/>
  </r>
  <r>
    <x v="2"/>
    <d v="2025-07-25T21:10:05"/>
    <x v="3"/>
    <s v="sf1_from_i_bench_zstd"/>
    <x v="88"/>
    <x v="1"/>
    <n v="42509"/>
    <n v="0"/>
    <s v="N/A"/>
    <s v="N/A"/>
    <s v="N/A"/>
    <n v="1"/>
    <m/>
  </r>
  <r>
    <x v="2"/>
    <d v="2025-07-25T21:10:15"/>
    <x v="3"/>
    <s v="sf1_from_i_bench_zstd"/>
    <x v="89"/>
    <x v="1"/>
    <n v="10264"/>
    <n v="100"/>
    <s v="N/A"/>
    <s v="N/A"/>
    <s v="N/A"/>
    <n v="1"/>
    <m/>
  </r>
  <r>
    <x v="2"/>
    <d v="2025-07-25T21:10:24"/>
    <x v="3"/>
    <s v="sf1_from_i_bench_zstd"/>
    <x v="90"/>
    <x v="1"/>
    <n v="8682"/>
    <n v="0"/>
    <s v="N/A"/>
    <s v="N/A"/>
    <s v="N/A"/>
    <n v="1"/>
    <m/>
  </r>
  <r>
    <x v="2"/>
    <d v="2025-07-25T21:10:40"/>
    <x v="3"/>
    <s v="sf1_from_i_bench_zstd"/>
    <x v="91"/>
    <x v="1"/>
    <n v="15471"/>
    <n v="100"/>
    <s v="N/A"/>
    <s v="N/A"/>
    <s v="N/A"/>
    <n v="1"/>
    <m/>
  </r>
  <r>
    <x v="2"/>
    <d v="2025-07-25T21:10:54"/>
    <x v="3"/>
    <s v="sf1_from_i_bench_zstd"/>
    <x v="92"/>
    <x v="1"/>
    <n v="13928"/>
    <n v="100"/>
    <s v="N/A"/>
    <s v="N/A"/>
    <s v="N/A"/>
    <n v="1"/>
    <m/>
  </r>
  <r>
    <x v="2"/>
    <d v="2025-07-25T21:11:06"/>
    <x v="3"/>
    <s v="sf1_from_i_bench_zstd"/>
    <x v="93"/>
    <x v="1"/>
    <n v="12030"/>
    <n v="100"/>
    <s v="N/A"/>
    <s v="N/A"/>
    <s v="N/A"/>
    <n v="1"/>
    <m/>
  </r>
  <r>
    <x v="2"/>
    <d v="2025-07-25T21:11:19"/>
    <x v="3"/>
    <s v="sf1_from_i_bench_zstd"/>
    <x v="94"/>
    <x v="1"/>
    <n v="12426"/>
    <n v="3"/>
    <s v="N/A"/>
    <s v="N/A"/>
    <s v="N/A"/>
    <n v="1"/>
    <m/>
  </r>
  <r>
    <x v="2"/>
    <d v="2025-07-25T21:11:32"/>
    <x v="3"/>
    <s v="sf1_from_i_bench_zstd"/>
    <x v="95"/>
    <x v="1"/>
    <n v="13346"/>
    <n v="0"/>
    <s v="N/A"/>
    <s v="N/A"/>
    <s v="N/A"/>
    <n v="1"/>
    <m/>
  </r>
  <r>
    <x v="2"/>
    <d v="2025-07-25T21:12:11"/>
    <x v="3"/>
    <s v="sf1_from_i_bench_zstd"/>
    <x v="96"/>
    <x v="1"/>
    <n v="39022"/>
    <n v="0"/>
    <s v="N/A"/>
    <s v="N/A"/>
    <s v="N/A"/>
    <n v="1"/>
    <m/>
  </r>
  <r>
    <x v="2"/>
    <d v="2025-07-25T21:12:16"/>
    <x v="3"/>
    <s v="sf1_from_i_bench_zstd"/>
    <x v="97"/>
    <x v="1"/>
    <n v="4506"/>
    <n v="0"/>
    <s v="N/A"/>
    <s v="N/A"/>
    <s v="N/A"/>
    <n v="1"/>
    <m/>
  </r>
  <r>
    <x v="2"/>
    <d v="2025-07-25T21:12:25"/>
    <x v="3"/>
    <s v="sf1_from_i_bench_zstd"/>
    <x v="98"/>
    <x v="1"/>
    <n v="9176"/>
    <n v="92"/>
    <s v="N/A"/>
    <s v="N/A"/>
    <s v="N/A"/>
    <n v="1"/>
    <m/>
  </r>
  <r>
    <x v="2"/>
    <d v="2025-07-25T21:12:30"/>
    <x v="3"/>
    <s v="sf1_from_i_bench_zstd"/>
    <x v="99"/>
    <x v="1"/>
    <n v="4750"/>
    <n v="0"/>
    <s v="N/A"/>
    <s v="N/A"/>
    <s v="N/A"/>
    <n v="1"/>
    <m/>
  </r>
  <r>
    <x v="2"/>
    <d v="2025-07-25T21:12:38"/>
    <x v="3"/>
    <s v="sf1_from_i_bench_zstd"/>
    <x v="100"/>
    <x v="1"/>
    <n v="7959"/>
    <n v="100"/>
    <s v="N/A"/>
    <s v="N/A"/>
    <s v="N/A"/>
    <n v="1"/>
    <m/>
  </r>
  <r>
    <x v="2"/>
    <d v="2025-07-25T21:12:48"/>
    <x v="3"/>
    <s v="sf1_from_i_bench_zstd"/>
    <x v="101"/>
    <x v="1"/>
    <n v="10355"/>
    <n v="44"/>
    <s v="N/A"/>
    <s v="N/A"/>
    <s v="N/A"/>
    <n v="1"/>
    <m/>
  </r>
  <r>
    <x v="2"/>
    <d v="2025-07-25T21:12:59"/>
    <x v="3"/>
    <s v="sf1_from_i_bench_zstd"/>
    <x v="102"/>
    <x v="1"/>
    <n v="10976"/>
    <n v="100"/>
    <s v="N/A"/>
    <s v="N/A"/>
    <s v="N/A"/>
    <n v="1"/>
    <m/>
  </r>
  <r>
    <x v="2"/>
    <d v="2025-07-25T21:13:09"/>
    <x v="3"/>
    <s v="sf1_from_i_bench_zstd"/>
    <x v="103"/>
    <x v="1"/>
    <n v="9509"/>
    <n v="100"/>
    <s v="N/A"/>
    <s v="N/A"/>
    <s v="N/A"/>
    <n v="1"/>
    <m/>
  </r>
  <r>
    <x v="2"/>
    <d v="2025-07-25T21:13:19"/>
    <x v="3"/>
    <s v="sf1_from_i_bench_zstd"/>
    <x v="104"/>
    <x v="1"/>
    <n v="9831"/>
    <n v="100"/>
    <s v="N/A"/>
    <s v="N/A"/>
    <s v="N/A"/>
    <n v="1"/>
    <m/>
  </r>
  <r>
    <x v="2"/>
    <d v="2025-07-25T21:13:25"/>
    <x v="3"/>
    <s v="sf1_from_i_bench_zstd"/>
    <x v="105"/>
    <x v="1"/>
    <n v="6150"/>
    <n v="100"/>
    <s v="N/A"/>
    <s v="N/A"/>
    <s v="N/A"/>
    <n v="1"/>
    <m/>
  </r>
  <r>
    <x v="2"/>
    <d v="2025-07-25T21:13:32"/>
    <x v="3"/>
    <s v="sf1_from_i_bench_zstd"/>
    <x v="106"/>
    <x v="1"/>
    <n v="6460"/>
    <n v="2"/>
    <s v="N/A"/>
    <s v="N/A"/>
    <s v="N/A"/>
    <n v="1"/>
    <m/>
  </r>
  <r>
    <x v="2"/>
    <d v="2025-07-25T21:13:38"/>
    <x v="3"/>
    <s v="sf1_from_i_bench_zstd"/>
    <x v="107"/>
    <x v="1"/>
    <n v="6544"/>
    <n v="21"/>
    <s v="N/A"/>
    <s v="N/A"/>
    <s v="N/A"/>
    <n v="1"/>
    <m/>
  </r>
  <r>
    <x v="2"/>
    <d v="2025-07-25T21:13:44"/>
    <x v="3"/>
    <s v="sf1_from_i_bench_zstd"/>
    <x v="108"/>
    <x v="1"/>
    <n v="5934"/>
    <n v="25"/>
    <s v="N/A"/>
    <s v="N/A"/>
    <s v="N/A"/>
    <n v="1"/>
    <m/>
  </r>
  <r>
    <x v="2"/>
    <d v="2025-07-25T21:13:54"/>
    <x v="3"/>
    <s v="sf1_from_i_bench_zstd"/>
    <x v="109"/>
    <x v="1"/>
    <n v="10085"/>
    <n v="0"/>
    <s v="N/A"/>
    <s v="N/A"/>
    <s v="N/A"/>
    <n v="1"/>
    <m/>
  </r>
  <r>
    <x v="2"/>
    <d v="2025-07-25T21:13:59"/>
    <x v="3"/>
    <s v="sf1_from_i_bench_zstd"/>
    <x v="110"/>
    <x v="1"/>
    <n v="4190"/>
    <n v="100"/>
    <s v="N/A"/>
    <s v="N/A"/>
    <s v="N/A"/>
    <n v="1"/>
    <m/>
  </r>
  <r>
    <x v="2"/>
    <d v="2025-07-25T21:14:04"/>
    <x v="3"/>
    <s v="sf1_from_i_bench_zstd"/>
    <x v="111"/>
    <x v="1"/>
    <n v="5494"/>
    <n v="1"/>
    <s v="N/A"/>
    <s v="N/A"/>
    <s v="N/A"/>
    <n v="1"/>
    <m/>
  </r>
  <r>
    <x v="2"/>
    <d v="2025-07-25T21:14:15"/>
    <x v="3"/>
    <s v="sf1_from_i_bench_zstd"/>
    <x v="112"/>
    <x v="1"/>
    <n v="10697"/>
    <n v="1"/>
    <s v="N/A"/>
    <s v="N/A"/>
    <s v="N/A"/>
    <n v="1"/>
    <m/>
  </r>
  <r>
    <x v="2"/>
    <d v="2025-07-25T21:14:18"/>
    <x v="3"/>
    <s v="sf1_from_i_bench_zstd"/>
    <x v="113"/>
    <x v="1"/>
    <n v="2843"/>
    <n v="0"/>
    <s v="N/A"/>
    <s v="N/A"/>
    <s v="N/A"/>
    <n v="1"/>
    <m/>
  </r>
  <r>
    <x v="2"/>
    <d v="2025-07-25T21:14:22"/>
    <x v="3"/>
    <s v="sf1_from_i_bench_zstd"/>
    <x v="114"/>
    <x v="1"/>
    <n v="4427"/>
    <n v="1"/>
    <s v="N/A"/>
    <s v="N/A"/>
    <s v="N/A"/>
    <n v="1"/>
    <m/>
  </r>
  <r>
    <x v="2"/>
    <d v="2025-07-25T21:14:29"/>
    <x v="3"/>
    <s v="sf1_from_i_bench_zstd"/>
    <x v="115"/>
    <x v="1"/>
    <n v="6243"/>
    <n v="0"/>
    <s v="N/A"/>
    <s v="N/A"/>
    <s v="N/A"/>
    <n v="1"/>
    <m/>
  </r>
  <r>
    <x v="2"/>
    <d v="2025-07-25T21:14:34"/>
    <x v="3"/>
    <s v="sf1_from_i_bench_zstd"/>
    <x v="116"/>
    <x v="1"/>
    <n v="4800"/>
    <n v="1"/>
    <s v="N/A"/>
    <s v="N/A"/>
    <s v="N/A"/>
    <n v="1"/>
    <m/>
  </r>
  <r>
    <x v="2"/>
    <d v="2025-07-25T21:14:36"/>
    <x v="3"/>
    <s v="sf1_from_i_bench_zstd"/>
    <x v="117"/>
    <x v="1"/>
    <n v="2111"/>
    <n v="0"/>
    <s v="N/A"/>
    <s v="N/A"/>
    <s v="N/A"/>
    <n v="1"/>
    <m/>
  </r>
  <r>
    <x v="2"/>
    <d v="2025-07-25T21:14:39"/>
    <x v="3"/>
    <s v="sf1_from_i_bench_zstd"/>
    <x v="118"/>
    <x v="1"/>
    <n v="2909"/>
    <n v="1"/>
    <s v="N/A"/>
    <s v="N/A"/>
    <s v="N/A"/>
    <n v="1"/>
    <m/>
  </r>
  <r>
    <x v="2"/>
    <d v="2025-07-25T21:14:42"/>
    <x v="3"/>
    <s v="sf1_from_i_bench_zstd"/>
    <x v="119"/>
    <x v="1"/>
    <n v="2845"/>
    <n v="1"/>
    <s v="N/A"/>
    <s v="N/A"/>
    <s v="N/A"/>
    <n v="1"/>
    <m/>
  </r>
  <r>
    <x v="2"/>
    <d v="2025-07-25T21:14:45"/>
    <x v="3"/>
    <s v="sf1_from_i_bench_zstd"/>
    <x v="120"/>
    <x v="1"/>
    <n v="3836"/>
    <n v="1"/>
    <s v="N/A"/>
    <s v="N/A"/>
    <s v="N/A"/>
    <n v="1"/>
    <m/>
  </r>
  <r>
    <x v="2"/>
    <d v="2025-07-25T21:14:50"/>
    <x v="3"/>
    <s v="sf1_from_i_bench_zstd"/>
    <x v="121"/>
    <x v="1"/>
    <n v="4967"/>
    <n v="1"/>
    <s v="N/A"/>
    <s v="N/A"/>
    <s v="N/A"/>
    <n v="1"/>
    <m/>
  </r>
  <r>
    <x v="2"/>
    <d v="2025-07-25T21:14:55"/>
    <x v="3"/>
    <s v="sf1_from_i_bench_zstd"/>
    <x v="122"/>
    <x v="1"/>
    <n v="4728"/>
    <n v="0"/>
    <s v="N/A"/>
    <s v="N/A"/>
    <s v="N/A"/>
    <n v="1"/>
    <m/>
  </r>
  <r>
    <x v="2"/>
    <d v="2025-07-25T21:15:01"/>
    <x v="3"/>
    <s v="sf1_from_i_bench_zstd"/>
    <x v="123"/>
    <x v="1"/>
    <n v="5990"/>
    <n v="90"/>
    <s v="N/A"/>
    <s v="N/A"/>
    <s v="N/A"/>
    <n v="1"/>
    <m/>
  </r>
  <r>
    <x v="2"/>
    <d v="2025-07-25T21:15:16"/>
    <x v="4"/>
    <s v="sf1_from_i_bench_gzip"/>
    <x v="25"/>
    <x v="1"/>
    <n v="10614"/>
    <n v="100"/>
    <s v="N/A"/>
    <s v="N/A"/>
    <s v="N/A"/>
    <n v="1"/>
    <m/>
  </r>
  <r>
    <x v="2"/>
    <d v="2025-07-25T21:15:24"/>
    <x v="4"/>
    <s v="sf1_from_i_bench_gzip"/>
    <x v="26"/>
    <x v="1"/>
    <n v="7844"/>
    <n v="2513"/>
    <s v="N/A"/>
    <s v="N/A"/>
    <s v="N/A"/>
    <n v="1"/>
    <m/>
  </r>
  <r>
    <x v="2"/>
    <d v="2025-07-25T21:15:31"/>
    <x v="4"/>
    <s v="sf1_from_i_bench_gzip"/>
    <x v="27"/>
    <x v="1"/>
    <n v="6842"/>
    <n v="89"/>
    <s v="N/A"/>
    <s v="N/A"/>
    <s v="N/A"/>
    <n v="1"/>
    <m/>
  </r>
  <r>
    <x v="2"/>
    <d v="2025-07-25T21:15:44"/>
    <x v="4"/>
    <s v="sf1_from_i_bench_gzip"/>
    <x v="28"/>
    <x v="1"/>
    <n v="13255"/>
    <n v="8"/>
    <s v="N/A"/>
    <s v="N/A"/>
    <s v="N/A"/>
    <n v="1"/>
    <m/>
  </r>
  <r>
    <x v="2"/>
    <d v="2025-07-25T21:15:56"/>
    <x v="4"/>
    <s v="sf1_from_i_bench_gzip"/>
    <x v="29"/>
    <x v="1"/>
    <n v="11631"/>
    <n v="100"/>
    <s v="N/A"/>
    <s v="N/A"/>
    <s v="N/A"/>
    <n v="1"/>
    <m/>
  </r>
  <r>
    <x v="2"/>
    <d v="2025-07-25T21:16:02"/>
    <x v="4"/>
    <s v="sf1_from_i_bench_gzip"/>
    <x v="30"/>
    <x v="1"/>
    <n v="6396"/>
    <n v="45"/>
    <s v="N/A"/>
    <s v="N/A"/>
    <s v="N/A"/>
    <n v="1"/>
    <m/>
  </r>
  <r>
    <x v="2"/>
    <d v="2025-07-25T21:16:07"/>
    <x v="4"/>
    <s v="sf1_from_i_bench_gzip"/>
    <x v="31"/>
    <x v="1"/>
    <n v="4847"/>
    <n v="0"/>
    <s v="N/A"/>
    <s v="N/A"/>
    <s v="N/A"/>
    <n v="1"/>
    <m/>
  </r>
  <r>
    <x v="2"/>
    <d v="2025-07-25T21:16:12"/>
    <x v="4"/>
    <s v="sf1_from_i_bench_gzip"/>
    <x v="32"/>
    <x v="1"/>
    <n v="5251"/>
    <n v="5"/>
    <s v="N/A"/>
    <s v="N/A"/>
    <s v="N/A"/>
    <n v="1"/>
    <m/>
  </r>
  <r>
    <x v="2"/>
    <d v="2025-07-25T21:16:25"/>
    <x v="4"/>
    <s v="sf1_from_i_bench_gzip"/>
    <x v="33"/>
    <x v="1"/>
    <n v="12320"/>
    <n v="1"/>
    <s v="N/A"/>
    <s v="N/A"/>
    <s v="N/A"/>
    <n v="1"/>
    <m/>
  </r>
  <r>
    <x v="2"/>
    <d v="2025-07-25T21:16:31"/>
    <x v="4"/>
    <s v="sf1_from_i_bench_gzip"/>
    <x v="34"/>
    <x v="1"/>
    <n v="6001"/>
    <n v="5"/>
    <s v="N/A"/>
    <s v="N/A"/>
    <s v="N/A"/>
    <n v="1"/>
    <m/>
  </r>
  <r>
    <x v="2"/>
    <d v="2025-07-25T21:16:41"/>
    <x v="4"/>
    <s v="sf1_from_i_bench_gzip"/>
    <x v="35"/>
    <x v="1"/>
    <n v="10068"/>
    <n v="87"/>
    <s v="N/A"/>
    <s v="N/A"/>
    <s v="N/A"/>
    <n v="1"/>
    <m/>
  </r>
  <r>
    <x v="2"/>
    <d v="2025-07-25T21:16:46"/>
    <x v="4"/>
    <s v="sf1_from_i_bench_gzip"/>
    <x v="36"/>
    <x v="1"/>
    <n v="4497"/>
    <n v="0"/>
    <s v="N/A"/>
    <s v="N/A"/>
    <s v="N/A"/>
    <n v="1"/>
    <m/>
  </r>
  <r>
    <x v="2"/>
    <d v="2025-07-25T21:16:56"/>
    <x v="4"/>
    <s v="sf1_from_i_bench_gzip"/>
    <x v="37"/>
    <x v="1"/>
    <n v="9995"/>
    <n v="0"/>
    <s v="N/A"/>
    <s v="N/A"/>
    <s v="N/A"/>
    <n v="1"/>
    <m/>
  </r>
  <r>
    <x v="2"/>
    <d v="2025-07-25T21:17:16"/>
    <x v="4"/>
    <s v="sf1_from_i_bench_gzip"/>
    <x v="38"/>
    <x v="1"/>
    <n v="20488"/>
    <n v="101"/>
    <s v="N/A"/>
    <s v="N/A"/>
    <s v="N/A"/>
    <n v="1"/>
    <m/>
  </r>
  <r>
    <x v="2"/>
    <d v="2025-07-25T21:17:21"/>
    <x v="4"/>
    <s v="sf1_from_i_bench_gzip"/>
    <x v="39"/>
    <x v="1"/>
    <n v="4977"/>
    <n v="100"/>
    <s v="N/A"/>
    <s v="N/A"/>
    <s v="N/A"/>
    <n v="1"/>
    <m/>
  </r>
  <r>
    <x v="2"/>
    <d v="2025-07-25T21:17:30"/>
    <x v="4"/>
    <s v="sf1_from_i_bench_gzip"/>
    <x v="40"/>
    <x v="1"/>
    <n v="8691"/>
    <n v="1"/>
    <s v="N/A"/>
    <s v="N/A"/>
    <s v="N/A"/>
    <n v="1"/>
    <m/>
  </r>
  <r>
    <x v="2"/>
    <d v="2025-07-25T21:17:44"/>
    <x v="4"/>
    <s v="sf1_from_i_bench_gzip"/>
    <x v="41"/>
    <x v="1"/>
    <n v="14289"/>
    <n v="1"/>
    <s v="N/A"/>
    <s v="N/A"/>
    <s v="N/A"/>
    <n v="1"/>
    <m/>
  </r>
  <r>
    <x v="2"/>
    <d v="2025-07-25T21:17:53"/>
    <x v="4"/>
    <s v="sf1_from_i_bench_gzip"/>
    <x v="42"/>
    <x v="1"/>
    <n v="8437"/>
    <n v="0"/>
    <s v="N/A"/>
    <s v="N/A"/>
    <s v="N/A"/>
    <n v="1"/>
    <m/>
  </r>
  <r>
    <x v="2"/>
    <d v="2025-07-25T21:17:58"/>
    <x v="4"/>
    <s v="sf1_from_i_bench_gzip"/>
    <x v="43"/>
    <x v="1"/>
    <n v="5555"/>
    <n v="100"/>
    <s v="N/A"/>
    <s v="N/A"/>
    <s v="N/A"/>
    <n v="1"/>
    <m/>
  </r>
  <r>
    <x v="2"/>
    <d v="2025-07-25T21:18:02"/>
    <x v="4"/>
    <s v="sf1_from_i_bench_gzip"/>
    <x v="44"/>
    <x v="1"/>
    <n v="3967"/>
    <n v="0"/>
    <s v="N/A"/>
    <s v="N/A"/>
    <s v="N/A"/>
    <n v="1"/>
    <m/>
  </r>
  <r>
    <x v="2"/>
    <d v="2025-07-25T21:18:10"/>
    <x v="4"/>
    <s v="sf1_from_i_bench_gzip"/>
    <x v="45"/>
    <x v="1"/>
    <n v="7134"/>
    <n v="100"/>
    <s v="N/A"/>
    <s v="N/A"/>
    <s v="N/A"/>
    <n v="1"/>
    <m/>
  </r>
  <r>
    <x v="2"/>
    <d v="2025-07-25T21:18:17"/>
    <x v="4"/>
    <s v="sf1_from_i_bench_gzip"/>
    <x v="46"/>
    <x v="1"/>
    <n v="7170"/>
    <n v="100"/>
    <s v="N/A"/>
    <s v="N/A"/>
    <s v="N/A"/>
    <n v="1"/>
    <m/>
  </r>
  <r>
    <x v="2"/>
    <d v="2025-07-25T21:18:27"/>
    <x v="4"/>
    <s v="sf1_from_i_bench_gzip"/>
    <x v="47"/>
    <x v="1"/>
    <n v="10360"/>
    <n v="1"/>
    <s v="N/A"/>
    <s v="N/A"/>
    <s v="N/A"/>
    <n v="1"/>
    <m/>
  </r>
  <r>
    <x v="2"/>
    <d v="2025-07-25T21:18:34"/>
    <x v="4"/>
    <s v="sf1_from_i_bench_gzip"/>
    <x v="48"/>
    <x v="1"/>
    <n v="6396"/>
    <n v="0"/>
    <s v="N/A"/>
    <s v="N/A"/>
    <s v="N/A"/>
    <n v="1"/>
    <m/>
  </r>
  <r>
    <x v="2"/>
    <d v="2025-07-25T21:18:44"/>
    <x v="4"/>
    <s v="sf1_from_i_bench_gzip"/>
    <x v="49"/>
    <x v="1"/>
    <n v="10021"/>
    <n v="1"/>
    <s v="N/A"/>
    <s v="N/A"/>
    <s v="N/A"/>
    <n v="1"/>
    <m/>
  </r>
  <r>
    <x v="2"/>
    <d v="2025-07-25T21:18:46"/>
    <x v="4"/>
    <s v="sf1_from_i_bench_gzip"/>
    <x v="50"/>
    <x v="1"/>
    <n v="2084"/>
    <n v="0"/>
    <s v="N/A"/>
    <s v="N/A"/>
    <s v="N/A"/>
    <n v="1"/>
    <m/>
  </r>
  <r>
    <x v="2"/>
    <d v="2025-07-25T21:18:48"/>
    <x v="4"/>
    <s v="sf1_from_i_bench_gzip"/>
    <x v="51"/>
    <x v="1"/>
    <n v="2184"/>
    <n v="1"/>
    <s v="N/A"/>
    <s v="N/A"/>
    <s v="N/A"/>
    <n v="1"/>
    <m/>
  </r>
  <r>
    <x v="2"/>
    <d v="2025-07-25T21:18:55"/>
    <x v="4"/>
    <s v="sf1_from_i_bench_gzip"/>
    <x v="52"/>
    <x v="1"/>
    <n v="6898"/>
    <n v="1"/>
    <s v="N/A"/>
    <s v="N/A"/>
    <s v="N/A"/>
    <n v="1"/>
    <m/>
  </r>
  <r>
    <x v="2"/>
    <d v="2025-07-25T21:19:05"/>
    <x v="4"/>
    <s v="sf1_from_i_bench_gzip"/>
    <x v="53"/>
    <x v="1"/>
    <n v="9869"/>
    <n v="1"/>
    <s v="N/A"/>
    <s v="N/A"/>
    <s v="N/A"/>
    <n v="1"/>
    <m/>
  </r>
  <r>
    <x v="2"/>
    <d v="2025-07-25T21:19:10"/>
    <x v="4"/>
    <s v="sf1_from_i_bench_gzip"/>
    <x v="54"/>
    <x v="1"/>
    <n v="4625"/>
    <n v="100"/>
    <s v="N/A"/>
    <s v="N/A"/>
    <s v="N/A"/>
    <n v="1"/>
    <m/>
  </r>
  <r>
    <x v="2"/>
    <d v="2025-07-25T21:19:17"/>
    <x v="4"/>
    <s v="sf1_from_i_bench_gzip"/>
    <x v="55"/>
    <x v="1"/>
    <n v="6887"/>
    <n v="51"/>
    <s v="N/A"/>
    <s v="N/A"/>
    <s v="N/A"/>
    <n v="1"/>
    <m/>
  </r>
  <r>
    <x v="2"/>
    <d v="2025-07-25T21:19:21"/>
    <x v="4"/>
    <s v="sf1_from_i_bench_gzip"/>
    <x v="56"/>
    <x v="1"/>
    <n v="4335"/>
    <n v="1"/>
    <s v="N/A"/>
    <s v="N/A"/>
    <s v="N/A"/>
    <n v="1"/>
    <m/>
  </r>
  <r>
    <x v="2"/>
    <d v="2025-07-25T21:19:27"/>
    <x v="4"/>
    <s v="sf1_from_i_bench_gzip"/>
    <x v="57"/>
    <x v="1"/>
    <n v="5580"/>
    <n v="0"/>
    <s v="N/A"/>
    <s v="N/A"/>
    <s v="N/A"/>
    <n v="1"/>
    <m/>
  </r>
  <r>
    <x v="2"/>
    <d v="2025-07-25T21:19:29"/>
    <x v="4"/>
    <s v="sf1_from_i_bench_gzip"/>
    <x v="58"/>
    <x v="1"/>
    <n v="2291"/>
    <n v="0"/>
    <s v="N/A"/>
    <s v="N/A"/>
    <s v="N/A"/>
    <n v="1"/>
    <m/>
  </r>
  <r>
    <x v="2"/>
    <d v="2025-07-25T21:19:34"/>
    <x v="4"/>
    <s v="sf1_from_i_bench_gzip"/>
    <x v="59"/>
    <x v="1"/>
    <n v="5196"/>
    <n v="100"/>
    <s v="N/A"/>
    <s v="N/A"/>
    <s v="N/A"/>
    <n v="1"/>
    <m/>
  </r>
  <r>
    <x v="2"/>
    <d v="2025-07-25T21:19:40"/>
    <x v="4"/>
    <s v="sf1_from_i_bench_gzip"/>
    <x v="60"/>
    <x v="1"/>
    <n v="5512"/>
    <n v="100"/>
    <s v="N/A"/>
    <s v="N/A"/>
    <s v="N/A"/>
    <n v="1"/>
    <m/>
  </r>
  <r>
    <x v="2"/>
    <d v="2025-07-25T21:19:45"/>
    <x v="4"/>
    <s v="sf1_from_i_bench_gzip"/>
    <x v="61"/>
    <x v="1"/>
    <n v="4788"/>
    <n v="1"/>
    <s v="N/A"/>
    <s v="N/A"/>
    <s v="N/A"/>
    <n v="1"/>
    <m/>
  </r>
  <r>
    <x v="2"/>
    <d v="2025-07-25T21:19:50"/>
    <x v="4"/>
    <s v="sf1_from_i_bench_gzip"/>
    <x v="62"/>
    <x v="1"/>
    <n v="4828"/>
    <n v="1"/>
    <s v="N/A"/>
    <s v="N/A"/>
    <s v="N/A"/>
    <n v="1"/>
    <m/>
  </r>
  <r>
    <x v="2"/>
    <d v="2025-07-25T21:19:56"/>
    <x v="4"/>
    <s v="sf1_from_i_bench_gzip"/>
    <x v="63"/>
    <x v="1"/>
    <n v="6610"/>
    <n v="14"/>
    <s v="N/A"/>
    <s v="N/A"/>
    <s v="N/A"/>
    <n v="1"/>
    <m/>
  </r>
  <r>
    <x v="2"/>
    <d v="2025-07-25T21:20:02"/>
    <x v="4"/>
    <s v="sf1_from_i_bench_gzip"/>
    <x v="64"/>
    <x v="1"/>
    <n v="5630"/>
    <n v="100"/>
    <s v="N/A"/>
    <s v="N/A"/>
    <s v="N/A"/>
    <n v="1"/>
    <m/>
  </r>
  <r>
    <x v="2"/>
    <d v="2025-07-25T21:20:04"/>
    <x v="4"/>
    <s v="sf1_from_i_bench_gzip"/>
    <x v="65"/>
    <x v="1"/>
    <n v="2463"/>
    <n v="0"/>
    <s v="N/A"/>
    <s v="N/A"/>
    <s v="N/A"/>
    <n v="1"/>
    <m/>
  </r>
  <r>
    <x v="2"/>
    <d v="2025-07-25T21:20:08"/>
    <x v="4"/>
    <s v="sf1_from_i_bench_gzip"/>
    <x v="66"/>
    <x v="1"/>
    <n v="3575"/>
    <n v="10"/>
    <s v="N/A"/>
    <s v="N/A"/>
    <s v="N/A"/>
    <n v="1"/>
    <m/>
  </r>
  <r>
    <x v="2"/>
    <d v="2025-07-25T21:20:12"/>
    <x v="4"/>
    <s v="sf1_from_i_bench_gzip"/>
    <x v="67"/>
    <x v="1"/>
    <n v="3946"/>
    <n v="6"/>
    <s v="N/A"/>
    <s v="N/A"/>
    <s v="N/A"/>
    <n v="1"/>
    <m/>
  </r>
  <r>
    <x v="2"/>
    <d v="2025-07-25T21:20:18"/>
    <x v="4"/>
    <s v="sf1_from_i_bench_gzip"/>
    <x v="68"/>
    <x v="1"/>
    <n v="5397"/>
    <n v="10"/>
    <s v="N/A"/>
    <s v="N/A"/>
    <s v="N/A"/>
    <n v="1"/>
    <m/>
  </r>
  <r>
    <x v="2"/>
    <d v="2025-07-25T21:20:22"/>
    <x v="4"/>
    <s v="sf1_from_i_bench_gzip"/>
    <x v="69"/>
    <x v="1"/>
    <n v="4195"/>
    <n v="19"/>
    <s v="N/A"/>
    <s v="N/A"/>
    <s v="N/A"/>
    <n v="1"/>
    <m/>
  </r>
  <r>
    <x v="2"/>
    <d v="2025-07-25T21:20:28"/>
    <x v="4"/>
    <s v="sf1_from_i_bench_gzip"/>
    <x v="70"/>
    <x v="1"/>
    <n v="6296"/>
    <n v="100"/>
    <s v="N/A"/>
    <s v="N/A"/>
    <s v="N/A"/>
    <n v="1"/>
    <m/>
  </r>
  <r>
    <x v="2"/>
    <d v="2025-07-25T21:20:36"/>
    <x v="4"/>
    <s v="sf1_from_i_bench_gzip"/>
    <x v="71"/>
    <x v="1"/>
    <n v="7407"/>
    <n v="100"/>
    <s v="N/A"/>
    <s v="N/A"/>
    <s v="N/A"/>
    <n v="1"/>
    <m/>
  </r>
  <r>
    <x v="2"/>
    <d v="2025-07-25T21:20:45"/>
    <x v="4"/>
    <s v="sf1_from_i_bench_gzip"/>
    <x v="72"/>
    <x v="1"/>
    <n v="9813"/>
    <n v="0"/>
    <s v="N/A"/>
    <s v="N/A"/>
    <s v="N/A"/>
    <n v="1"/>
    <m/>
  </r>
  <r>
    <x v="2"/>
    <d v="2025-07-25T21:20:53"/>
    <x v="4"/>
    <s v="sf1_from_i_bench_gzip"/>
    <x v="73"/>
    <x v="1"/>
    <n v="7085"/>
    <n v="32"/>
    <s v="N/A"/>
    <s v="N/A"/>
    <s v="N/A"/>
    <n v="1"/>
    <m/>
  </r>
  <r>
    <x v="2"/>
    <d v="2025-07-25T21:20:59"/>
    <x v="4"/>
    <s v="sf1_from_i_bench_gzip"/>
    <x v="74"/>
    <x v="1"/>
    <n v="6512"/>
    <n v="6"/>
    <s v="N/A"/>
    <s v="N/A"/>
    <s v="N/A"/>
    <n v="1"/>
    <m/>
  </r>
  <r>
    <x v="2"/>
    <d v="2025-07-25T21:21:04"/>
    <x v="4"/>
    <s v="sf1_from_i_bench_gzip"/>
    <x v="75"/>
    <x v="1"/>
    <n v="4724"/>
    <n v="100"/>
    <s v="N/A"/>
    <s v="N/A"/>
    <s v="N/A"/>
    <n v="1"/>
    <m/>
  </r>
  <r>
    <x v="2"/>
    <d v="2025-07-25T21:21:08"/>
    <x v="4"/>
    <s v="sf1_from_i_bench_gzip"/>
    <x v="76"/>
    <x v="1"/>
    <n v="3676"/>
    <n v="100"/>
    <s v="N/A"/>
    <s v="N/A"/>
    <s v="N/A"/>
    <n v="1"/>
    <m/>
  </r>
  <r>
    <x v="2"/>
    <d v="2025-07-25T21:21:10"/>
    <x v="4"/>
    <s v="sf1_from_i_bench_gzip"/>
    <x v="77"/>
    <x v="1"/>
    <n v="2121"/>
    <n v="0"/>
    <s v="N/A"/>
    <s v="N/A"/>
    <s v="N/A"/>
    <n v="1"/>
    <m/>
  </r>
  <r>
    <x v="2"/>
    <d v="2025-07-25T21:21:13"/>
    <x v="4"/>
    <s v="sf1_from_i_bench_gzip"/>
    <x v="78"/>
    <x v="1"/>
    <n v="3208"/>
    <n v="0"/>
    <s v="N/A"/>
    <s v="N/A"/>
    <s v="N/A"/>
    <n v="1"/>
    <m/>
  </r>
  <r>
    <x v="2"/>
    <d v="2025-07-25T21:21:19"/>
    <x v="4"/>
    <s v="sf1_from_i_bench_gzip"/>
    <x v="79"/>
    <x v="1"/>
    <n v="5454"/>
    <n v="100"/>
    <s v="N/A"/>
    <s v="N/A"/>
    <s v="N/A"/>
    <n v="1"/>
    <m/>
  </r>
  <r>
    <x v="2"/>
    <d v="2025-07-25T21:21:22"/>
    <x v="4"/>
    <s v="sf1_from_i_bench_gzip"/>
    <x v="80"/>
    <x v="1"/>
    <n v="3362"/>
    <n v="0"/>
    <s v="N/A"/>
    <s v="N/A"/>
    <s v="N/A"/>
    <n v="1"/>
    <m/>
  </r>
  <r>
    <x v="2"/>
    <d v="2025-07-25T21:21:28"/>
    <x v="4"/>
    <s v="sf1_from_i_bench_gzip"/>
    <x v="81"/>
    <x v="1"/>
    <n v="5758"/>
    <n v="100"/>
    <s v="N/A"/>
    <s v="N/A"/>
    <s v="N/A"/>
    <n v="1"/>
    <m/>
  </r>
  <r>
    <x v="2"/>
    <d v="2025-07-25T21:21:34"/>
    <x v="4"/>
    <s v="sf1_from_i_bench_gzip"/>
    <x v="82"/>
    <x v="1"/>
    <n v="6003"/>
    <n v="3"/>
    <s v="N/A"/>
    <s v="N/A"/>
    <s v="N/A"/>
    <n v="1"/>
    <m/>
  </r>
  <r>
    <x v="2"/>
    <d v="2025-07-25T21:21:39"/>
    <x v="4"/>
    <s v="sf1_from_i_bench_gzip"/>
    <x v="83"/>
    <x v="1"/>
    <n v="5017"/>
    <n v="100"/>
    <s v="N/A"/>
    <s v="N/A"/>
    <s v="N/A"/>
    <n v="1"/>
    <m/>
  </r>
  <r>
    <x v="2"/>
    <d v="2025-07-25T21:21:43"/>
    <x v="4"/>
    <s v="sf1_from_i_bench_gzip"/>
    <x v="84"/>
    <x v="1"/>
    <n v="3796"/>
    <n v="0"/>
    <s v="N/A"/>
    <s v="N/A"/>
    <s v="N/A"/>
    <n v="1"/>
    <m/>
  </r>
  <r>
    <x v="2"/>
    <d v="2025-07-25T21:21:46"/>
    <x v="4"/>
    <s v="sf1_from_i_bench_gzip"/>
    <x v="85"/>
    <x v="1"/>
    <n v="3106"/>
    <n v="0"/>
    <s v="N/A"/>
    <s v="N/A"/>
    <s v="N/A"/>
    <n v="1"/>
    <m/>
  </r>
  <r>
    <x v="2"/>
    <d v="2025-07-25T21:21:51"/>
    <x v="4"/>
    <s v="sf1_from_i_bench_gzip"/>
    <x v="86"/>
    <x v="1"/>
    <n v="5256"/>
    <n v="100"/>
    <s v="N/A"/>
    <s v="N/A"/>
    <s v="N/A"/>
    <n v="1"/>
    <m/>
  </r>
  <r>
    <x v="2"/>
    <d v="2025-07-25T21:21:54"/>
    <x v="4"/>
    <s v="sf1_from_i_bench_gzip"/>
    <x v="87"/>
    <x v="1"/>
    <n v="2622"/>
    <n v="0"/>
    <s v="N/A"/>
    <s v="N/A"/>
    <s v="N/A"/>
    <n v="1"/>
    <m/>
  </r>
  <r>
    <x v="2"/>
    <d v="2025-07-25T21:22:09"/>
    <x v="4"/>
    <s v="sf1_from_i_bench_gzip"/>
    <x v="88"/>
    <x v="1"/>
    <n v="15447"/>
    <n v="0"/>
    <s v="N/A"/>
    <s v="N/A"/>
    <s v="N/A"/>
    <n v="1"/>
    <m/>
  </r>
  <r>
    <x v="2"/>
    <d v="2025-07-25T21:22:16"/>
    <x v="4"/>
    <s v="sf1_from_i_bench_gzip"/>
    <x v="89"/>
    <x v="1"/>
    <n v="6327"/>
    <n v="100"/>
    <s v="N/A"/>
    <s v="N/A"/>
    <s v="N/A"/>
    <n v="1"/>
    <m/>
  </r>
  <r>
    <x v="2"/>
    <d v="2025-07-25T21:22:20"/>
    <x v="4"/>
    <s v="sf1_from_i_bench_gzip"/>
    <x v="90"/>
    <x v="1"/>
    <n v="4135"/>
    <n v="0"/>
    <s v="N/A"/>
    <s v="N/A"/>
    <s v="N/A"/>
    <n v="1"/>
    <m/>
  </r>
  <r>
    <x v="2"/>
    <d v="2025-07-25T21:22:27"/>
    <x v="4"/>
    <s v="sf1_from_i_bench_gzip"/>
    <x v="91"/>
    <x v="1"/>
    <n v="6723"/>
    <n v="100"/>
    <s v="N/A"/>
    <s v="N/A"/>
    <s v="N/A"/>
    <n v="1"/>
    <m/>
  </r>
  <r>
    <x v="2"/>
    <d v="2025-07-25T21:22:34"/>
    <x v="4"/>
    <s v="sf1_from_i_bench_gzip"/>
    <x v="92"/>
    <x v="1"/>
    <n v="6740"/>
    <n v="100"/>
    <s v="N/A"/>
    <s v="N/A"/>
    <s v="N/A"/>
    <n v="1"/>
    <m/>
  </r>
  <r>
    <x v="2"/>
    <d v="2025-07-25T21:22:39"/>
    <x v="4"/>
    <s v="sf1_from_i_bench_gzip"/>
    <x v="93"/>
    <x v="1"/>
    <n v="5143"/>
    <n v="100"/>
    <s v="N/A"/>
    <s v="N/A"/>
    <s v="N/A"/>
    <n v="1"/>
    <m/>
  </r>
  <r>
    <x v="2"/>
    <d v="2025-07-25T21:22:45"/>
    <x v="4"/>
    <s v="sf1_from_i_bench_gzip"/>
    <x v="94"/>
    <x v="1"/>
    <n v="5970"/>
    <n v="3"/>
    <s v="N/A"/>
    <s v="N/A"/>
    <s v="N/A"/>
    <n v="1"/>
    <m/>
  </r>
  <r>
    <x v="2"/>
    <d v="2025-07-25T21:22:50"/>
    <x v="4"/>
    <s v="sf1_from_i_bench_gzip"/>
    <x v="95"/>
    <x v="1"/>
    <n v="5332"/>
    <n v="0"/>
    <s v="N/A"/>
    <s v="N/A"/>
    <s v="N/A"/>
    <n v="1"/>
    <m/>
  </r>
  <r>
    <x v="2"/>
    <d v="2025-07-25T21:22:55"/>
    <x v="4"/>
    <s v="sf1_from_i_bench_gzip"/>
    <x v="96"/>
    <x v="1"/>
    <n v="5126"/>
    <n v="0"/>
    <s v="N/A"/>
    <s v="N/A"/>
    <s v="N/A"/>
    <n v="1"/>
    <m/>
  </r>
  <r>
    <x v="2"/>
    <d v="2025-07-25T21:22:58"/>
    <x v="4"/>
    <s v="sf1_from_i_bench_gzip"/>
    <x v="97"/>
    <x v="1"/>
    <n v="2238"/>
    <n v="0"/>
    <s v="N/A"/>
    <s v="N/A"/>
    <s v="N/A"/>
    <n v="1"/>
    <m/>
  </r>
  <r>
    <x v="2"/>
    <d v="2025-07-25T21:23:05"/>
    <x v="4"/>
    <s v="sf1_from_i_bench_gzip"/>
    <x v="98"/>
    <x v="1"/>
    <n v="7704"/>
    <n v="92"/>
    <s v="N/A"/>
    <s v="N/A"/>
    <s v="N/A"/>
    <n v="1"/>
    <m/>
  </r>
  <r>
    <x v="2"/>
    <d v="2025-07-25T21:23:09"/>
    <x v="4"/>
    <s v="sf1_from_i_bench_gzip"/>
    <x v="99"/>
    <x v="1"/>
    <n v="3317"/>
    <n v="0"/>
    <s v="N/A"/>
    <s v="N/A"/>
    <s v="N/A"/>
    <n v="1"/>
    <m/>
  </r>
  <r>
    <x v="2"/>
    <d v="2025-07-25T21:23:14"/>
    <x v="4"/>
    <s v="sf1_from_i_bench_gzip"/>
    <x v="100"/>
    <x v="1"/>
    <n v="5571"/>
    <n v="100"/>
    <s v="N/A"/>
    <s v="N/A"/>
    <s v="N/A"/>
    <n v="1"/>
    <m/>
  </r>
  <r>
    <x v="2"/>
    <d v="2025-07-25T21:23:25"/>
    <x v="4"/>
    <s v="sf1_from_i_bench_gzip"/>
    <x v="101"/>
    <x v="1"/>
    <n v="9997"/>
    <n v="44"/>
    <s v="N/A"/>
    <s v="N/A"/>
    <s v="N/A"/>
    <n v="1"/>
    <m/>
  </r>
  <r>
    <x v="2"/>
    <d v="2025-07-25T21:23:31"/>
    <x v="4"/>
    <s v="sf1_from_i_bench_gzip"/>
    <x v="102"/>
    <x v="1"/>
    <n v="6412"/>
    <n v="100"/>
    <s v="N/A"/>
    <s v="N/A"/>
    <s v="N/A"/>
    <n v="1"/>
    <m/>
  </r>
  <r>
    <x v="2"/>
    <d v="2025-07-25T21:23:37"/>
    <x v="4"/>
    <s v="sf1_from_i_bench_gzip"/>
    <x v="103"/>
    <x v="1"/>
    <n v="6157"/>
    <n v="100"/>
    <s v="N/A"/>
    <s v="N/A"/>
    <s v="N/A"/>
    <n v="1"/>
    <m/>
  </r>
  <r>
    <x v="2"/>
    <d v="2025-07-25T21:23:44"/>
    <x v="4"/>
    <s v="sf1_from_i_bench_gzip"/>
    <x v="104"/>
    <x v="1"/>
    <n v="7102"/>
    <n v="100"/>
    <s v="N/A"/>
    <s v="N/A"/>
    <s v="N/A"/>
    <n v="1"/>
    <m/>
  </r>
  <r>
    <x v="2"/>
    <d v="2025-07-25T21:23:49"/>
    <x v="4"/>
    <s v="sf1_from_i_bench_gzip"/>
    <x v="105"/>
    <x v="1"/>
    <n v="5052"/>
    <n v="100"/>
    <s v="N/A"/>
    <s v="N/A"/>
    <s v="N/A"/>
    <n v="1"/>
    <m/>
  </r>
  <r>
    <x v="2"/>
    <d v="2025-07-25T21:23:55"/>
    <x v="4"/>
    <s v="sf1_from_i_bench_gzip"/>
    <x v="106"/>
    <x v="1"/>
    <n v="5020"/>
    <n v="2"/>
    <s v="N/A"/>
    <s v="N/A"/>
    <s v="N/A"/>
    <n v="1"/>
    <m/>
  </r>
  <r>
    <x v="2"/>
    <d v="2025-07-25T21:24:00"/>
    <x v="4"/>
    <s v="sf1_from_i_bench_gzip"/>
    <x v="107"/>
    <x v="1"/>
    <n v="5636"/>
    <n v="21"/>
    <s v="N/A"/>
    <s v="N/A"/>
    <s v="N/A"/>
    <n v="1"/>
    <m/>
  </r>
  <r>
    <x v="2"/>
    <d v="2025-07-25T21:24:05"/>
    <x v="4"/>
    <s v="sf1_from_i_bench_gzip"/>
    <x v="108"/>
    <x v="1"/>
    <n v="4408"/>
    <n v="25"/>
    <s v="N/A"/>
    <s v="N/A"/>
    <s v="N/A"/>
    <n v="1"/>
    <m/>
  </r>
  <r>
    <x v="2"/>
    <d v="2025-07-25T21:24:12"/>
    <x v="4"/>
    <s v="sf1_from_i_bench_gzip"/>
    <x v="109"/>
    <x v="1"/>
    <n v="6883"/>
    <n v="0"/>
    <s v="N/A"/>
    <s v="N/A"/>
    <s v="N/A"/>
    <n v="1"/>
    <m/>
  </r>
  <r>
    <x v="2"/>
    <d v="2025-07-25T21:24:15"/>
    <x v="4"/>
    <s v="sf1_from_i_bench_gzip"/>
    <x v="110"/>
    <x v="1"/>
    <n v="3620"/>
    <n v="100"/>
    <s v="N/A"/>
    <s v="N/A"/>
    <s v="N/A"/>
    <n v="1"/>
    <m/>
  </r>
  <r>
    <x v="2"/>
    <d v="2025-07-25T21:24:20"/>
    <x v="4"/>
    <s v="sf1_from_i_bench_gzip"/>
    <x v="111"/>
    <x v="1"/>
    <n v="4738"/>
    <n v="1"/>
    <s v="N/A"/>
    <s v="N/A"/>
    <s v="N/A"/>
    <n v="1"/>
    <m/>
  </r>
  <r>
    <x v="2"/>
    <d v="2025-07-25T21:24:30"/>
    <x v="4"/>
    <s v="sf1_from_i_bench_gzip"/>
    <x v="112"/>
    <x v="1"/>
    <n v="9394"/>
    <n v="1"/>
    <s v="N/A"/>
    <s v="N/A"/>
    <s v="N/A"/>
    <n v="1"/>
    <m/>
  </r>
  <r>
    <x v="2"/>
    <d v="2025-07-25T21:24:32"/>
    <x v="4"/>
    <s v="sf1_from_i_bench_gzip"/>
    <x v="113"/>
    <x v="1"/>
    <n v="2155"/>
    <n v="0"/>
    <s v="N/A"/>
    <s v="N/A"/>
    <s v="N/A"/>
    <n v="1"/>
    <m/>
  </r>
  <r>
    <x v="2"/>
    <d v="2025-07-25T21:24:36"/>
    <x v="4"/>
    <s v="sf1_from_i_bench_gzip"/>
    <x v="114"/>
    <x v="1"/>
    <n v="4091"/>
    <n v="1"/>
    <s v="N/A"/>
    <s v="N/A"/>
    <s v="N/A"/>
    <n v="1"/>
    <m/>
  </r>
  <r>
    <x v="2"/>
    <d v="2025-07-25T21:24:42"/>
    <x v="4"/>
    <s v="sf1_from_i_bench_gzip"/>
    <x v="115"/>
    <x v="1"/>
    <n v="6513"/>
    <n v="0"/>
    <s v="N/A"/>
    <s v="N/A"/>
    <s v="N/A"/>
    <n v="1"/>
    <m/>
  </r>
  <r>
    <x v="2"/>
    <d v="2025-07-25T21:24:46"/>
    <x v="4"/>
    <s v="sf1_from_i_bench_gzip"/>
    <x v="116"/>
    <x v="1"/>
    <n v="3944"/>
    <n v="1"/>
    <s v="N/A"/>
    <s v="N/A"/>
    <s v="N/A"/>
    <n v="1"/>
    <m/>
  </r>
  <r>
    <x v="2"/>
    <d v="2025-07-25T21:24:48"/>
    <x v="4"/>
    <s v="sf1_from_i_bench_gzip"/>
    <x v="117"/>
    <x v="1"/>
    <n v="1874"/>
    <n v="0"/>
    <s v="N/A"/>
    <s v="N/A"/>
    <s v="N/A"/>
    <n v="1"/>
    <m/>
  </r>
  <r>
    <x v="2"/>
    <d v="2025-07-25T21:24:51"/>
    <x v="4"/>
    <s v="sf1_from_i_bench_gzip"/>
    <x v="118"/>
    <x v="1"/>
    <n v="2410"/>
    <n v="1"/>
    <s v="N/A"/>
    <s v="N/A"/>
    <s v="N/A"/>
    <n v="1"/>
    <m/>
  </r>
  <r>
    <x v="2"/>
    <d v="2025-07-25T21:24:53"/>
    <x v="4"/>
    <s v="sf1_from_i_bench_gzip"/>
    <x v="119"/>
    <x v="1"/>
    <n v="2622"/>
    <n v="1"/>
    <s v="N/A"/>
    <s v="N/A"/>
    <s v="N/A"/>
    <n v="1"/>
    <m/>
  </r>
  <r>
    <x v="2"/>
    <d v="2025-07-25T21:24:57"/>
    <x v="4"/>
    <s v="sf1_from_i_bench_gzip"/>
    <x v="120"/>
    <x v="1"/>
    <n v="3528"/>
    <n v="1"/>
    <s v="N/A"/>
    <s v="N/A"/>
    <s v="N/A"/>
    <n v="1"/>
    <m/>
  </r>
  <r>
    <x v="2"/>
    <d v="2025-07-25T21:25:01"/>
    <x v="4"/>
    <s v="sf1_from_i_bench_gzip"/>
    <x v="121"/>
    <x v="1"/>
    <n v="3923"/>
    <n v="1"/>
    <s v="N/A"/>
    <s v="N/A"/>
    <s v="N/A"/>
    <n v="1"/>
    <m/>
  </r>
  <r>
    <x v="2"/>
    <d v="2025-07-25T21:25:03"/>
    <x v="4"/>
    <s v="sf1_from_i_bench_gzip"/>
    <x v="122"/>
    <x v="1"/>
    <n v="2202"/>
    <n v="0"/>
    <s v="N/A"/>
    <s v="N/A"/>
    <s v="N/A"/>
    <n v="1"/>
    <m/>
  </r>
  <r>
    <x v="2"/>
    <d v="2025-07-25T21:25:08"/>
    <x v="4"/>
    <s v="sf1_from_i_bench_gzip"/>
    <x v="123"/>
    <x v="1"/>
    <n v="4535"/>
    <n v="90"/>
    <s v="N/A"/>
    <s v="N/A"/>
    <s v="N/A"/>
    <n v="1"/>
    <m/>
  </r>
  <r>
    <x v="2"/>
    <d v="2025-07-25T21:25:20"/>
    <x v="4"/>
    <s v="sf1_from_i_bench_lz4"/>
    <x v="25"/>
    <x v="1"/>
    <n v="9826"/>
    <n v="100"/>
    <s v="N/A"/>
    <s v="N/A"/>
    <s v="N/A"/>
    <n v="1"/>
    <m/>
  </r>
  <r>
    <x v="2"/>
    <d v="2025-07-25T21:25:27"/>
    <x v="4"/>
    <s v="sf1_from_i_bench_lz4"/>
    <x v="26"/>
    <x v="1"/>
    <n v="6896"/>
    <n v="2513"/>
    <s v="N/A"/>
    <s v="N/A"/>
    <s v="N/A"/>
    <n v="1"/>
    <m/>
  </r>
  <r>
    <x v="2"/>
    <d v="2025-07-25T21:25:34"/>
    <x v="4"/>
    <s v="sf1_from_i_bench_lz4"/>
    <x v="27"/>
    <x v="1"/>
    <n v="6572"/>
    <n v="89"/>
    <s v="N/A"/>
    <s v="N/A"/>
    <s v="N/A"/>
    <n v="1"/>
    <m/>
  </r>
  <r>
    <x v="2"/>
    <d v="2025-07-25T21:25:45"/>
    <x v="4"/>
    <s v="sf1_from_i_bench_lz4"/>
    <x v="28"/>
    <x v="1"/>
    <n v="10687"/>
    <n v="8"/>
    <s v="N/A"/>
    <s v="N/A"/>
    <s v="N/A"/>
    <n v="1"/>
    <m/>
  </r>
  <r>
    <x v="2"/>
    <d v="2025-07-25T21:25:55"/>
    <x v="4"/>
    <s v="sf1_from_i_bench_lz4"/>
    <x v="29"/>
    <x v="1"/>
    <n v="9898"/>
    <n v="100"/>
    <s v="N/A"/>
    <s v="N/A"/>
    <s v="N/A"/>
    <n v="1"/>
    <m/>
  </r>
  <r>
    <x v="2"/>
    <d v="2025-07-25T21:26:00"/>
    <x v="4"/>
    <s v="sf1_from_i_bench_lz4"/>
    <x v="30"/>
    <x v="1"/>
    <n v="5644"/>
    <n v="45"/>
    <s v="N/A"/>
    <s v="N/A"/>
    <s v="N/A"/>
    <n v="1"/>
    <m/>
  </r>
  <r>
    <x v="2"/>
    <d v="2025-07-25T21:26:05"/>
    <x v="4"/>
    <s v="sf1_from_i_bench_lz4"/>
    <x v="31"/>
    <x v="1"/>
    <n v="4551"/>
    <n v="0"/>
    <s v="N/A"/>
    <s v="N/A"/>
    <s v="N/A"/>
    <n v="1"/>
    <m/>
  </r>
  <r>
    <x v="2"/>
    <d v="2025-07-25T21:26:10"/>
    <x v="4"/>
    <s v="sf1_from_i_bench_lz4"/>
    <x v="32"/>
    <x v="1"/>
    <n v="4865"/>
    <n v="5"/>
    <s v="N/A"/>
    <s v="N/A"/>
    <s v="N/A"/>
    <n v="1"/>
    <m/>
  </r>
  <r>
    <x v="2"/>
    <d v="2025-07-25T21:26:23"/>
    <x v="4"/>
    <s v="sf1_from_i_bench_lz4"/>
    <x v="33"/>
    <x v="1"/>
    <n v="12974"/>
    <n v="1"/>
    <s v="N/A"/>
    <s v="N/A"/>
    <s v="N/A"/>
    <n v="1"/>
    <m/>
  </r>
  <r>
    <x v="2"/>
    <d v="2025-07-25T21:26:28"/>
    <x v="4"/>
    <s v="sf1_from_i_bench_lz4"/>
    <x v="34"/>
    <x v="1"/>
    <n v="5484"/>
    <n v="5"/>
    <s v="N/A"/>
    <s v="N/A"/>
    <s v="N/A"/>
    <n v="1"/>
    <m/>
  </r>
  <r>
    <x v="2"/>
    <d v="2025-07-25T21:26:35"/>
    <x v="4"/>
    <s v="sf1_from_i_bench_lz4"/>
    <x v="35"/>
    <x v="1"/>
    <n v="6948"/>
    <n v="87"/>
    <s v="N/A"/>
    <s v="N/A"/>
    <s v="N/A"/>
    <n v="1"/>
    <m/>
  </r>
  <r>
    <x v="2"/>
    <d v="2025-07-25T21:26:39"/>
    <x v="4"/>
    <s v="sf1_from_i_bench_lz4"/>
    <x v="36"/>
    <x v="1"/>
    <n v="3641"/>
    <n v="0"/>
    <s v="N/A"/>
    <s v="N/A"/>
    <s v="N/A"/>
    <n v="1"/>
    <m/>
  </r>
  <r>
    <x v="2"/>
    <d v="2025-07-25T21:26:47"/>
    <x v="4"/>
    <s v="sf1_from_i_bench_lz4"/>
    <x v="37"/>
    <x v="1"/>
    <n v="8269"/>
    <n v="0"/>
    <s v="N/A"/>
    <s v="N/A"/>
    <s v="N/A"/>
    <n v="1"/>
    <m/>
  </r>
  <r>
    <x v="2"/>
    <d v="2025-07-25T21:27:04"/>
    <x v="4"/>
    <s v="sf1_from_i_bench_lz4"/>
    <x v="38"/>
    <x v="1"/>
    <n v="16229"/>
    <n v="101"/>
    <s v="N/A"/>
    <s v="N/A"/>
    <s v="N/A"/>
    <n v="1"/>
    <m/>
  </r>
  <r>
    <x v="2"/>
    <d v="2025-07-25T21:27:08"/>
    <x v="4"/>
    <s v="sf1_from_i_bench_lz4"/>
    <x v="39"/>
    <x v="1"/>
    <n v="4153"/>
    <n v="100"/>
    <s v="N/A"/>
    <s v="N/A"/>
    <s v="N/A"/>
    <n v="1"/>
    <m/>
  </r>
  <r>
    <x v="2"/>
    <d v="2025-07-25T21:27:14"/>
    <x v="4"/>
    <s v="sf1_from_i_bench_lz4"/>
    <x v="40"/>
    <x v="1"/>
    <n v="6360"/>
    <n v="1"/>
    <s v="N/A"/>
    <s v="N/A"/>
    <s v="N/A"/>
    <n v="1"/>
    <m/>
  </r>
  <r>
    <x v="2"/>
    <d v="2025-07-25T21:27:24"/>
    <x v="4"/>
    <s v="sf1_from_i_bench_lz4"/>
    <x v="41"/>
    <x v="1"/>
    <n v="9711"/>
    <n v="1"/>
    <s v="N/A"/>
    <s v="N/A"/>
    <s v="N/A"/>
    <n v="1"/>
    <m/>
  </r>
  <r>
    <x v="2"/>
    <d v="2025-07-25T21:27:32"/>
    <x v="4"/>
    <s v="sf1_from_i_bench_lz4"/>
    <x v="42"/>
    <x v="1"/>
    <n v="7724"/>
    <n v="0"/>
    <s v="N/A"/>
    <s v="N/A"/>
    <s v="N/A"/>
    <n v="1"/>
    <m/>
  </r>
  <r>
    <x v="2"/>
    <d v="2025-07-25T21:27:38"/>
    <x v="4"/>
    <s v="sf1_from_i_bench_lz4"/>
    <x v="43"/>
    <x v="1"/>
    <n v="5990"/>
    <n v="100"/>
    <s v="N/A"/>
    <s v="N/A"/>
    <s v="N/A"/>
    <n v="1"/>
    <m/>
  </r>
  <r>
    <x v="2"/>
    <d v="2025-07-25T21:27:42"/>
    <x v="4"/>
    <s v="sf1_from_i_bench_lz4"/>
    <x v="44"/>
    <x v="1"/>
    <n v="3660"/>
    <n v="0"/>
    <s v="N/A"/>
    <s v="N/A"/>
    <s v="N/A"/>
    <n v="1"/>
    <m/>
  </r>
  <r>
    <x v="2"/>
    <d v="2025-07-25T21:27:49"/>
    <x v="4"/>
    <s v="sf1_from_i_bench_lz4"/>
    <x v="45"/>
    <x v="1"/>
    <n v="6936"/>
    <n v="100"/>
    <s v="N/A"/>
    <s v="N/A"/>
    <s v="N/A"/>
    <n v="1"/>
    <m/>
  </r>
  <r>
    <x v="2"/>
    <d v="2025-07-25T21:27:55"/>
    <x v="4"/>
    <s v="sf1_from_i_bench_lz4"/>
    <x v="46"/>
    <x v="1"/>
    <n v="5970"/>
    <n v="100"/>
    <s v="N/A"/>
    <s v="N/A"/>
    <s v="N/A"/>
    <n v="1"/>
    <m/>
  </r>
  <r>
    <x v="2"/>
    <d v="2025-07-25T21:28:05"/>
    <x v="4"/>
    <s v="sf1_from_i_bench_lz4"/>
    <x v="47"/>
    <x v="1"/>
    <n v="10152"/>
    <n v="1"/>
    <s v="N/A"/>
    <s v="N/A"/>
    <s v="N/A"/>
    <n v="1"/>
    <m/>
  </r>
  <r>
    <x v="2"/>
    <d v="2025-07-25T21:28:12"/>
    <x v="4"/>
    <s v="sf1_from_i_bench_lz4"/>
    <x v="48"/>
    <x v="1"/>
    <n v="7131"/>
    <n v="0"/>
    <s v="N/A"/>
    <s v="N/A"/>
    <s v="N/A"/>
    <n v="1"/>
    <m/>
  </r>
  <r>
    <x v="2"/>
    <d v="2025-07-25T21:28:22"/>
    <x v="4"/>
    <s v="sf1_from_i_bench_lz4"/>
    <x v="49"/>
    <x v="1"/>
    <n v="9511"/>
    <n v="1"/>
    <s v="N/A"/>
    <s v="N/A"/>
    <s v="N/A"/>
    <n v="1"/>
    <m/>
  </r>
  <r>
    <x v="2"/>
    <d v="2025-07-25T21:28:24"/>
    <x v="4"/>
    <s v="sf1_from_i_bench_lz4"/>
    <x v="50"/>
    <x v="1"/>
    <n v="2156"/>
    <n v="0"/>
    <s v="N/A"/>
    <s v="N/A"/>
    <s v="N/A"/>
    <n v="1"/>
    <m/>
  </r>
  <r>
    <x v="2"/>
    <d v="2025-07-25T21:28:26"/>
    <x v="4"/>
    <s v="sf1_from_i_bench_lz4"/>
    <x v="51"/>
    <x v="1"/>
    <n v="2175"/>
    <n v="1"/>
    <s v="N/A"/>
    <s v="N/A"/>
    <s v="N/A"/>
    <n v="1"/>
    <m/>
  </r>
  <r>
    <x v="2"/>
    <d v="2025-07-25T21:28:32"/>
    <x v="4"/>
    <s v="sf1_from_i_bench_lz4"/>
    <x v="52"/>
    <x v="1"/>
    <n v="6326"/>
    <n v="1"/>
    <s v="N/A"/>
    <s v="N/A"/>
    <s v="N/A"/>
    <n v="1"/>
    <m/>
  </r>
  <r>
    <x v="2"/>
    <d v="2025-07-25T21:28:41"/>
    <x v="4"/>
    <s v="sf1_from_i_bench_lz4"/>
    <x v="53"/>
    <x v="1"/>
    <n v="8904"/>
    <n v="1"/>
    <s v="N/A"/>
    <s v="N/A"/>
    <s v="N/A"/>
    <n v="1"/>
    <m/>
  </r>
  <r>
    <x v="2"/>
    <d v="2025-07-25T21:28:46"/>
    <x v="4"/>
    <s v="sf1_from_i_bench_lz4"/>
    <x v="54"/>
    <x v="1"/>
    <n v="4893"/>
    <n v="100"/>
    <s v="N/A"/>
    <s v="N/A"/>
    <s v="N/A"/>
    <n v="1"/>
    <m/>
  </r>
  <r>
    <x v="2"/>
    <d v="2025-07-25T21:28:55"/>
    <x v="4"/>
    <s v="sf1_from_i_bench_lz4"/>
    <x v="55"/>
    <x v="1"/>
    <n v="8537"/>
    <n v="51"/>
    <s v="N/A"/>
    <s v="N/A"/>
    <s v="N/A"/>
    <n v="1"/>
    <m/>
  </r>
  <r>
    <x v="2"/>
    <d v="2025-07-25T21:29:01"/>
    <x v="4"/>
    <s v="sf1_from_i_bench_lz4"/>
    <x v="56"/>
    <x v="1"/>
    <n v="5612"/>
    <n v="1"/>
    <s v="N/A"/>
    <s v="N/A"/>
    <s v="N/A"/>
    <n v="1"/>
    <m/>
  </r>
  <r>
    <x v="2"/>
    <d v="2025-07-25T21:29:06"/>
    <x v="4"/>
    <s v="sf1_from_i_bench_lz4"/>
    <x v="57"/>
    <x v="1"/>
    <n v="5540"/>
    <n v="0"/>
    <s v="N/A"/>
    <s v="N/A"/>
    <s v="N/A"/>
    <n v="1"/>
    <m/>
  </r>
  <r>
    <x v="2"/>
    <d v="2025-07-25T21:29:08"/>
    <x v="4"/>
    <s v="sf1_from_i_bench_lz4"/>
    <x v="58"/>
    <x v="1"/>
    <n v="2220"/>
    <n v="0"/>
    <s v="N/A"/>
    <s v="N/A"/>
    <s v="N/A"/>
    <n v="1"/>
    <m/>
  </r>
  <r>
    <x v="2"/>
    <d v="2025-07-25T21:29:14"/>
    <x v="4"/>
    <s v="sf1_from_i_bench_lz4"/>
    <x v="59"/>
    <x v="1"/>
    <n v="5220"/>
    <n v="100"/>
    <s v="N/A"/>
    <s v="N/A"/>
    <s v="N/A"/>
    <n v="1"/>
    <m/>
  </r>
  <r>
    <x v="2"/>
    <d v="2025-07-25T21:29:24"/>
    <x v="4"/>
    <s v="sf1_from_i_bench_lz4"/>
    <x v="60"/>
    <x v="1"/>
    <n v="10028"/>
    <n v="100"/>
    <s v="N/A"/>
    <s v="N/A"/>
    <s v="N/A"/>
    <n v="1"/>
    <m/>
  </r>
  <r>
    <x v="2"/>
    <d v="2025-07-25T21:29:28"/>
    <x v="4"/>
    <s v="sf1_from_i_bench_lz4"/>
    <x v="61"/>
    <x v="1"/>
    <n v="4405"/>
    <n v="1"/>
    <s v="N/A"/>
    <s v="N/A"/>
    <s v="N/A"/>
    <n v="1"/>
    <m/>
  </r>
  <r>
    <x v="2"/>
    <d v="2025-07-25T21:29:33"/>
    <x v="4"/>
    <s v="sf1_from_i_bench_lz4"/>
    <x v="62"/>
    <x v="1"/>
    <n v="4487"/>
    <n v="1"/>
    <s v="N/A"/>
    <s v="N/A"/>
    <s v="N/A"/>
    <n v="1"/>
    <m/>
  </r>
  <r>
    <x v="2"/>
    <d v="2025-07-25T21:29:37"/>
    <x v="4"/>
    <s v="sf1_from_i_bench_lz4"/>
    <x v="63"/>
    <x v="1"/>
    <n v="4673"/>
    <n v="14"/>
    <s v="N/A"/>
    <s v="N/A"/>
    <s v="N/A"/>
    <n v="1"/>
    <m/>
  </r>
  <r>
    <x v="2"/>
    <d v="2025-07-25T21:29:43"/>
    <x v="4"/>
    <s v="sf1_from_i_bench_lz4"/>
    <x v="64"/>
    <x v="1"/>
    <n v="5191"/>
    <n v="100"/>
    <s v="N/A"/>
    <s v="N/A"/>
    <s v="N/A"/>
    <n v="1"/>
    <m/>
  </r>
  <r>
    <x v="2"/>
    <d v="2025-07-25T21:29:46"/>
    <x v="4"/>
    <s v="sf1_from_i_bench_lz4"/>
    <x v="65"/>
    <x v="1"/>
    <n v="3289"/>
    <n v="0"/>
    <s v="N/A"/>
    <s v="N/A"/>
    <s v="N/A"/>
    <n v="1"/>
    <m/>
  </r>
  <r>
    <x v="2"/>
    <d v="2025-07-25T21:29:51"/>
    <x v="4"/>
    <s v="sf1_from_i_bench_lz4"/>
    <x v="66"/>
    <x v="1"/>
    <n v="4455"/>
    <n v="10"/>
    <s v="N/A"/>
    <s v="N/A"/>
    <s v="N/A"/>
    <n v="1"/>
    <m/>
  </r>
  <r>
    <x v="2"/>
    <d v="2025-07-25T21:29:55"/>
    <x v="4"/>
    <s v="sf1_from_i_bench_lz4"/>
    <x v="67"/>
    <x v="1"/>
    <n v="4763"/>
    <n v="6"/>
    <s v="N/A"/>
    <s v="N/A"/>
    <s v="N/A"/>
    <n v="1"/>
    <m/>
  </r>
  <r>
    <x v="2"/>
    <d v="2025-07-25T21:30:01"/>
    <x v="4"/>
    <s v="sf1_from_i_bench_lz4"/>
    <x v="68"/>
    <x v="1"/>
    <n v="5159"/>
    <n v="10"/>
    <s v="N/A"/>
    <s v="N/A"/>
    <s v="N/A"/>
    <n v="1"/>
    <m/>
  </r>
  <r>
    <x v="2"/>
    <d v="2025-07-25T21:30:05"/>
    <x v="4"/>
    <s v="sf1_from_i_bench_lz4"/>
    <x v="69"/>
    <x v="1"/>
    <n v="4441"/>
    <n v="19"/>
    <s v="N/A"/>
    <s v="N/A"/>
    <s v="N/A"/>
    <n v="1"/>
    <m/>
  </r>
  <r>
    <x v="2"/>
    <d v="2025-07-25T21:30:14"/>
    <x v="4"/>
    <s v="sf1_from_i_bench_lz4"/>
    <x v="70"/>
    <x v="1"/>
    <n v="8997"/>
    <n v="100"/>
    <s v="N/A"/>
    <s v="N/A"/>
    <s v="N/A"/>
    <n v="1"/>
    <m/>
  </r>
  <r>
    <x v="2"/>
    <d v="2025-07-25T21:30:21"/>
    <x v="4"/>
    <s v="sf1_from_i_bench_lz4"/>
    <x v="71"/>
    <x v="1"/>
    <n v="6869"/>
    <n v="100"/>
    <s v="N/A"/>
    <s v="N/A"/>
    <s v="N/A"/>
    <n v="1"/>
    <m/>
  </r>
  <r>
    <x v="2"/>
    <d v="2025-07-25T21:30:27"/>
    <x v="4"/>
    <s v="sf1_from_i_bench_lz4"/>
    <x v="72"/>
    <x v="1"/>
    <n v="6250"/>
    <n v="0"/>
    <s v="N/A"/>
    <s v="N/A"/>
    <s v="N/A"/>
    <n v="1"/>
    <m/>
  </r>
  <r>
    <x v="2"/>
    <d v="2025-07-25T21:30:35"/>
    <x v="4"/>
    <s v="sf1_from_i_bench_lz4"/>
    <x v="73"/>
    <x v="1"/>
    <n v="7528"/>
    <n v="32"/>
    <s v="N/A"/>
    <s v="N/A"/>
    <s v="N/A"/>
    <n v="1"/>
    <m/>
  </r>
  <r>
    <x v="2"/>
    <d v="2025-07-25T21:30:41"/>
    <x v="4"/>
    <s v="sf1_from_i_bench_lz4"/>
    <x v="74"/>
    <x v="1"/>
    <n v="6160"/>
    <n v="6"/>
    <s v="N/A"/>
    <s v="N/A"/>
    <s v="N/A"/>
    <n v="1"/>
    <m/>
  </r>
  <r>
    <x v="2"/>
    <d v="2025-07-25T21:30:46"/>
    <x v="4"/>
    <s v="sf1_from_i_bench_lz4"/>
    <x v="75"/>
    <x v="1"/>
    <n v="4673"/>
    <n v="100"/>
    <s v="N/A"/>
    <s v="N/A"/>
    <s v="N/A"/>
    <n v="1"/>
    <m/>
  </r>
  <r>
    <x v="2"/>
    <d v="2025-07-25T21:30:50"/>
    <x v="4"/>
    <s v="sf1_from_i_bench_lz4"/>
    <x v="76"/>
    <x v="1"/>
    <n v="3835"/>
    <n v="100"/>
    <s v="N/A"/>
    <s v="N/A"/>
    <s v="N/A"/>
    <n v="1"/>
    <m/>
  </r>
  <r>
    <x v="2"/>
    <d v="2025-07-25T21:30:52"/>
    <x v="4"/>
    <s v="sf1_from_i_bench_lz4"/>
    <x v="77"/>
    <x v="1"/>
    <n v="2254"/>
    <n v="0"/>
    <s v="N/A"/>
    <s v="N/A"/>
    <s v="N/A"/>
    <n v="1"/>
    <m/>
  </r>
  <r>
    <x v="2"/>
    <d v="2025-07-25T21:30:55"/>
    <x v="4"/>
    <s v="sf1_from_i_bench_lz4"/>
    <x v="78"/>
    <x v="1"/>
    <n v="2972"/>
    <n v="0"/>
    <s v="N/A"/>
    <s v="N/A"/>
    <s v="N/A"/>
    <n v="1"/>
    <m/>
  </r>
  <r>
    <x v="2"/>
    <d v="2025-07-25T21:30:59"/>
    <x v="4"/>
    <s v="sf1_from_i_bench_lz4"/>
    <x v="79"/>
    <x v="1"/>
    <n v="3870"/>
    <n v="100"/>
    <s v="N/A"/>
    <s v="N/A"/>
    <s v="N/A"/>
    <n v="1"/>
    <m/>
  </r>
  <r>
    <x v="2"/>
    <d v="2025-07-25T21:31:02"/>
    <x v="4"/>
    <s v="sf1_from_i_bench_lz4"/>
    <x v="80"/>
    <x v="1"/>
    <n v="3177"/>
    <n v="0"/>
    <s v="N/A"/>
    <s v="N/A"/>
    <s v="N/A"/>
    <n v="1"/>
    <m/>
  </r>
  <r>
    <x v="2"/>
    <d v="2025-07-25T21:31:08"/>
    <x v="4"/>
    <s v="sf1_from_i_bench_lz4"/>
    <x v="81"/>
    <x v="1"/>
    <n v="5483"/>
    <n v="100"/>
    <s v="N/A"/>
    <s v="N/A"/>
    <s v="N/A"/>
    <n v="1"/>
    <m/>
  </r>
  <r>
    <x v="2"/>
    <d v="2025-07-25T21:31:13"/>
    <x v="4"/>
    <s v="sf1_from_i_bench_lz4"/>
    <x v="82"/>
    <x v="1"/>
    <n v="5657"/>
    <n v="3"/>
    <s v="N/A"/>
    <s v="N/A"/>
    <s v="N/A"/>
    <n v="1"/>
    <m/>
  </r>
  <r>
    <x v="2"/>
    <d v="2025-07-25T21:31:19"/>
    <x v="4"/>
    <s v="sf1_from_i_bench_lz4"/>
    <x v="83"/>
    <x v="1"/>
    <n v="5460"/>
    <n v="100"/>
    <s v="N/A"/>
    <s v="N/A"/>
    <s v="N/A"/>
    <n v="1"/>
    <m/>
  </r>
  <r>
    <x v="2"/>
    <d v="2025-07-25T21:31:27"/>
    <x v="4"/>
    <s v="sf1_from_i_bench_lz4"/>
    <x v="84"/>
    <x v="1"/>
    <n v="7710"/>
    <n v="0"/>
    <s v="N/A"/>
    <s v="N/A"/>
    <s v="N/A"/>
    <n v="1"/>
    <m/>
  </r>
  <r>
    <x v="2"/>
    <d v="2025-07-25T21:31:30"/>
    <x v="4"/>
    <s v="sf1_from_i_bench_lz4"/>
    <x v="85"/>
    <x v="1"/>
    <n v="2777"/>
    <n v="0"/>
    <s v="N/A"/>
    <s v="N/A"/>
    <s v="N/A"/>
    <n v="1"/>
    <m/>
  </r>
  <r>
    <x v="2"/>
    <d v="2025-07-25T21:31:35"/>
    <x v="4"/>
    <s v="sf1_from_i_bench_lz4"/>
    <x v="86"/>
    <x v="1"/>
    <n v="5421"/>
    <n v="100"/>
    <s v="N/A"/>
    <s v="N/A"/>
    <s v="N/A"/>
    <n v="1"/>
    <m/>
  </r>
  <r>
    <x v="2"/>
    <d v="2025-07-25T21:31:37"/>
    <x v="4"/>
    <s v="sf1_from_i_bench_lz4"/>
    <x v="87"/>
    <x v="1"/>
    <n v="2452"/>
    <n v="0"/>
    <s v="N/A"/>
    <s v="N/A"/>
    <s v="N/A"/>
    <n v="1"/>
    <m/>
  </r>
  <r>
    <x v="2"/>
    <d v="2025-07-25T21:31:52"/>
    <x v="4"/>
    <s v="sf1_from_i_bench_lz4"/>
    <x v="88"/>
    <x v="1"/>
    <n v="14358"/>
    <n v="0"/>
    <s v="N/A"/>
    <s v="N/A"/>
    <s v="N/A"/>
    <n v="1"/>
    <m/>
  </r>
  <r>
    <x v="2"/>
    <d v="2025-07-25T21:31:57"/>
    <x v="4"/>
    <s v="sf1_from_i_bench_lz4"/>
    <x v="89"/>
    <x v="1"/>
    <n v="4749"/>
    <n v="100"/>
    <s v="N/A"/>
    <s v="N/A"/>
    <s v="N/A"/>
    <n v="1"/>
    <m/>
  </r>
  <r>
    <x v="2"/>
    <d v="2025-07-25T21:32:01"/>
    <x v="4"/>
    <s v="sf1_from_i_bench_lz4"/>
    <x v="90"/>
    <x v="1"/>
    <n v="4103"/>
    <n v="0"/>
    <s v="N/A"/>
    <s v="N/A"/>
    <s v="N/A"/>
    <n v="1"/>
    <m/>
  </r>
  <r>
    <x v="2"/>
    <d v="2025-07-25T21:32:08"/>
    <x v="4"/>
    <s v="sf1_from_i_bench_lz4"/>
    <x v="91"/>
    <x v="1"/>
    <n v="6615"/>
    <n v="100"/>
    <s v="N/A"/>
    <s v="N/A"/>
    <s v="N/A"/>
    <n v="1"/>
    <m/>
  </r>
  <r>
    <x v="2"/>
    <d v="2025-07-25T21:32:14"/>
    <x v="4"/>
    <s v="sf1_from_i_bench_lz4"/>
    <x v="92"/>
    <x v="1"/>
    <n v="6795"/>
    <n v="100"/>
    <s v="N/A"/>
    <s v="N/A"/>
    <s v="N/A"/>
    <n v="1"/>
    <m/>
  </r>
  <r>
    <x v="2"/>
    <d v="2025-07-25T21:32:20"/>
    <x v="4"/>
    <s v="sf1_from_i_bench_lz4"/>
    <x v="93"/>
    <x v="1"/>
    <n v="5128"/>
    <n v="100"/>
    <s v="N/A"/>
    <s v="N/A"/>
    <s v="N/A"/>
    <n v="1"/>
    <m/>
  </r>
  <r>
    <x v="2"/>
    <d v="2025-07-25T21:32:25"/>
    <x v="4"/>
    <s v="sf1_from_i_bench_lz4"/>
    <x v="94"/>
    <x v="1"/>
    <n v="5273"/>
    <n v="3"/>
    <s v="N/A"/>
    <s v="N/A"/>
    <s v="N/A"/>
    <n v="1"/>
    <m/>
  </r>
  <r>
    <x v="2"/>
    <d v="2025-07-25T21:32:30"/>
    <x v="4"/>
    <s v="sf1_from_i_bench_lz4"/>
    <x v="95"/>
    <x v="1"/>
    <n v="4673"/>
    <n v="0"/>
    <s v="N/A"/>
    <s v="N/A"/>
    <s v="N/A"/>
    <n v="1"/>
    <m/>
  </r>
  <r>
    <x v="2"/>
    <d v="2025-07-25T21:32:34"/>
    <x v="4"/>
    <s v="sf1_from_i_bench_lz4"/>
    <x v="96"/>
    <x v="1"/>
    <n v="4855"/>
    <n v="0"/>
    <s v="N/A"/>
    <s v="N/A"/>
    <s v="N/A"/>
    <n v="1"/>
    <m/>
  </r>
  <r>
    <x v="2"/>
    <d v="2025-07-25T21:32:37"/>
    <x v="4"/>
    <s v="sf1_from_i_bench_lz4"/>
    <x v="97"/>
    <x v="1"/>
    <n v="2155"/>
    <n v="0"/>
    <s v="N/A"/>
    <s v="N/A"/>
    <s v="N/A"/>
    <n v="1"/>
    <m/>
  </r>
  <r>
    <x v="2"/>
    <d v="2025-07-25T21:32:43"/>
    <x v="4"/>
    <s v="sf1_from_i_bench_lz4"/>
    <x v="98"/>
    <x v="1"/>
    <n v="5916"/>
    <n v="92"/>
    <s v="N/A"/>
    <s v="N/A"/>
    <s v="N/A"/>
    <n v="1"/>
    <m/>
  </r>
  <r>
    <x v="2"/>
    <d v="2025-07-25T21:32:46"/>
    <x v="4"/>
    <s v="sf1_from_i_bench_lz4"/>
    <x v="99"/>
    <x v="1"/>
    <n v="3165"/>
    <n v="0"/>
    <s v="N/A"/>
    <s v="N/A"/>
    <s v="N/A"/>
    <n v="1"/>
    <m/>
  </r>
  <r>
    <x v="2"/>
    <d v="2025-07-25T21:32:53"/>
    <x v="4"/>
    <s v="sf1_from_i_bench_lz4"/>
    <x v="100"/>
    <x v="1"/>
    <n v="6790"/>
    <n v="100"/>
    <s v="N/A"/>
    <s v="N/A"/>
    <s v="N/A"/>
    <n v="1"/>
    <m/>
  </r>
  <r>
    <x v="2"/>
    <d v="2025-07-25T21:33:02"/>
    <x v="4"/>
    <s v="sf1_from_i_bench_lz4"/>
    <x v="101"/>
    <x v="1"/>
    <n v="9400"/>
    <n v="44"/>
    <s v="N/A"/>
    <s v="N/A"/>
    <s v="N/A"/>
    <n v="1"/>
    <m/>
  </r>
  <r>
    <x v="2"/>
    <d v="2025-07-25T21:33:10"/>
    <x v="4"/>
    <s v="sf1_from_i_bench_lz4"/>
    <x v="102"/>
    <x v="1"/>
    <n v="7352"/>
    <n v="100"/>
    <s v="N/A"/>
    <s v="N/A"/>
    <s v="N/A"/>
    <n v="1"/>
    <m/>
  </r>
  <r>
    <x v="2"/>
    <d v="2025-07-25T21:33:15"/>
    <x v="4"/>
    <s v="sf1_from_i_bench_lz4"/>
    <x v="103"/>
    <x v="1"/>
    <n v="5844"/>
    <n v="100"/>
    <s v="N/A"/>
    <s v="N/A"/>
    <s v="N/A"/>
    <n v="1"/>
    <m/>
  </r>
  <r>
    <x v="2"/>
    <d v="2025-07-25T21:33:22"/>
    <x v="4"/>
    <s v="sf1_from_i_bench_lz4"/>
    <x v="104"/>
    <x v="1"/>
    <n v="6514"/>
    <n v="100"/>
    <s v="N/A"/>
    <s v="N/A"/>
    <s v="N/A"/>
    <n v="1"/>
    <m/>
  </r>
  <r>
    <x v="2"/>
    <d v="2025-07-25T21:33:27"/>
    <x v="4"/>
    <s v="sf1_from_i_bench_lz4"/>
    <x v="105"/>
    <x v="1"/>
    <n v="4626"/>
    <n v="100"/>
    <s v="N/A"/>
    <s v="N/A"/>
    <s v="N/A"/>
    <n v="1"/>
    <m/>
  </r>
  <r>
    <x v="2"/>
    <d v="2025-07-25T21:33:31"/>
    <x v="4"/>
    <s v="sf1_from_i_bench_lz4"/>
    <x v="106"/>
    <x v="1"/>
    <n v="4281"/>
    <n v="2"/>
    <s v="N/A"/>
    <s v="N/A"/>
    <s v="N/A"/>
    <n v="1"/>
    <m/>
  </r>
  <r>
    <x v="2"/>
    <d v="2025-07-25T21:33:36"/>
    <x v="4"/>
    <s v="sf1_from_i_bench_lz4"/>
    <x v="107"/>
    <x v="1"/>
    <n v="5119"/>
    <n v="21"/>
    <s v="N/A"/>
    <s v="N/A"/>
    <s v="N/A"/>
    <n v="1"/>
    <m/>
  </r>
  <r>
    <x v="2"/>
    <d v="2025-07-25T21:33:41"/>
    <x v="4"/>
    <s v="sf1_from_i_bench_lz4"/>
    <x v="108"/>
    <x v="1"/>
    <n v="4468"/>
    <n v="25"/>
    <s v="N/A"/>
    <s v="N/A"/>
    <s v="N/A"/>
    <n v="1"/>
    <m/>
  </r>
  <r>
    <x v="2"/>
    <d v="2025-07-25T21:33:47"/>
    <x v="4"/>
    <s v="sf1_from_i_bench_lz4"/>
    <x v="109"/>
    <x v="1"/>
    <n v="6240"/>
    <n v="0"/>
    <s v="N/A"/>
    <s v="N/A"/>
    <s v="N/A"/>
    <n v="1"/>
    <m/>
  </r>
  <r>
    <x v="2"/>
    <d v="2025-07-25T21:33:51"/>
    <x v="4"/>
    <s v="sf1_from_i_bench_lz4"/>
    <x v="110"/>
    <x v="1"/>
    <n v="3631"/>
    <n v="100"/>
    <s v="N/A"/>
    <s v="N/A"/>
    <s v="N/A"/>
    <n v="1"/>
    <m/>
  </r>
  <r>
    <x v="2"/>
    <d v="2025-07-25T21:33:55"/>
    <x v="4"/>
    <s v="sf1_from_i_bench_lz4"/>
    <x v="111"/>
    <x v="1"/>
    <n v="4375"/>
    <n v="1"/>
    <s v="N/A"/>
    <s v="N/A"/>
    <s v="N/A"/>
    <n v="1"/>
    <m/>
  </r>
  <r>
    <x v="2"/>
    <d v="2025-07-25T21:34:04"/>
    <x v="4"/>
    <s v="sf1_from_i_bench_lz4"/>
    <x v="112"/>
    <x v="1"/>
    <n v="8997"/>
    <n v="1"/>
    <s v="N/A"/>
    <s v="N/A"/>
    <s v="N/A"/>
    <n v="1"/>
    <m/>
  </r>
  <r>
    <x v="2"/>
    <d v="2025-07-25T21:34:06"/>
    <x v="4"/>
    <s v="sf1_from_i_bench_lz4"/>
    <x v="113"/>
    <x v="1"/>
    <n v="2208"/>
    <n v="0"/>
    <s v="N/A"/>
    <s v="N/A"/>
    <s v="N/A"/>
    <n v="1"/>
    <m/>
  </r>
  <r>
    <x v="2"/>
    <d v="2025-07-25T21:34:10"/>
    <x v="4"/>
    <s v="sf1_from_i_bench_lz4"/>
    <x v="114"/>
    <x v="1"/>
    <n v="3865"/>
    <n v="1"/>
    <s v="N/A"/>
    <s v="N/A"/>
    <s v="N/A"/>
    <n v="1"/>
    <m/>
  </r>
  <r>
    <x v="2"/>
    <d v="2025-07-25T21:34:17"/>
    <x v="4"/>
    <s v="sf1_from_i_bench_lz4"/>
    <x v="115"/>
    <x v="1"/>
    <n v="6620"/>
    <n v="0"/>
    <s v="N/A"/>
    <s v="N/A"/>
    <s v="N/A"/>
    <n v="1"/>
    <m/>
  </r>
  <r>
    <x v="2"/>
    <d v="2025-07-25T21:34:21"/>
    <x v="4"/>
    <s v="sf1_from_i_bench_lz4"/>
    <x v="116"/>
    <x v="1"/>
    <n v="3963"/>
    <n v="1"/>
    <s v="N/A"/>
    <s v="N/A"/>
    <s v="N/A"/>
    <n v="1"/>
    <m/>
  </r>
  <r>
    <x v="2"/>
    <d v="2025-07-25T21:34:23"/>
    <x v="4"/>
    <s v="sf1_from_i_bench_lz4"/>
    <x v="117"/>
    <x v="1"/>
    <n v="1766"/>
    <n v="0"/>
    <s v="N/A"/>
    <s v="N/A"/>
    <s v="N/A"/>
    <n v="1"/>
    <m/>
  </r>
  <r>
    <x v="2"/>
    <d v="2025-07-25T21:34:25"/>
    <x v="4"/>
    <s v="sf1_from_i_bench_lz4"/>
    <x v="118"/>
    <x v="1"/>
    <n v="2260"/>
    <n v="1"/>
    <s v="N/A"/>
    <s v="N/A"/>
    <s v="N/A"/>
    <n v="1"/>
    <m/>
  </r>
  <r>
    <x v="2"/>
    <d v="2025-07-25T21:34:28"/>
    <x v="4"/>
    <s v="sf1_from_i_bench_lz4"/>
    <x v="119"/>
    <x v="1"/>
    <n v="2539"/>
    <n v="1"/>
    <s v="N/A"/>
    <s v="N/A"/>
    <s v="N/A"/>
    <n v="1"/>
    <m/>
  </r>
  <r>
    <x v="2"/>
    <d v="2025-07-25T21:34:31"/>
    <x v="4"/>
    <s v="sf1_from_i_bench_lz4"/>
    <x v="120"/>
    <x v="1"/>
    <n v="3367"/>
    <n v="1"/>
    <s v="N/A"/>
    <s v="N/A"/>
    <s v="N/A"/>
    <n v="1"/>
    <m/>
  </r>
  <r>
    <x v="2"/>
    <d v="2025-07-25T21:34:35"/>
    <x v="4"/>
    <s v="sf1_from_i_bench_lz4"/>
    <x v="121"/>
    <x v="1"/>
    <n v="3710"/>
    <n v="1"/>
    <s v="N/A"/>
    <s v="N/A"/>
    <s v="N/A"/>
    <n v="1"/>
    <m/>
  </r>
  <r>
    <x v="2"/>
    <d v="2025-07-25T21:34:37"/>
    <x v="4"/>
    <s v="sf1_from_i_bench_lz4"/>
    <x v="122"/>
    <x v="1"/>
    <n v="2012"/>
    <n v="0"/>
    <s v="N/A"/>
    <s v="N/A"/>
    <s v="N/A"/>
    <n v="1"/>
    <m/>
  </r>
  <r>
    <x v="2"/>
    <d v="2025-07-25T21:34:41"/>
    <x v="4"/>
    <s v="sf1_from_i_bench_lz4"/>
    <x v="123"/>
    <x v="1"/>
    <n v="4139"/>
    <n v="90"/>
    <s v="N/A"/>
    <s v="N/A"/>
    <s v="N/A"/>
    <n v="1"/>
    <m/>
  </r>
  <r>
    <x v="2"/>
    <d v="2025-07-25T21:34:53"/>
    <x v="4"/>
    <s v="sf1_from_i_bench_none"/>
    <x v="25"/>
    <x v="1"/>
    <n v="9135"/>
    <n v="100"/>
    <s v="N/A"/>
    <s v="N/A"/>
    <s v="N/A"/>
    <n v="1"/>
    <m/>
  </r>
  <r>
    <x v="2"/>
    <d v="2025-07-25T21:35:00"/>
    <x v="4"/>
    <s v="sf1_from_i_bench_none"/>
    <x v="26"/>
    <x v="1"/>
    <n v="6485"/>
    <n v="2513"/>
    <s v="N/A"/>
    <s v="N/A"/>
    <s v="N/A"/>
    <n v="1"/>
    <m/>
  </r>
  <r>
    <x v="2"/>
    <d v="2025-07-25T21:35:06"/>
    <x v="4"/>
    <s v="sf1_from_i_bench_none"/>
    <x v="27"/>
    <x v="1"/>
    <n v="6424"/>
    <n v="89"/>
    <s v="N/A"/>
    <s v="N/A"/>
    <s v="N/A"/>
    <n v="1"/>
    <m/>
  </r>
  <r>
    <x v="2"/>
    <d v="2025-07-25T21:35:17"/>
    <x v="4"/>
    <s v="sf1_from_i_bench_none"/>
    <x v="28"/>
    <x v="1"/>
    <n v="11293"/>
    <n v="8"/>
    <s v="N/A"/>
    <s v="N/A"/>
    <s v="N/A"/>
    <n v="1"/>
    <m/>
  </r>
  <r>
    <x v="2"/>
    <d v="2025-07-25T21:35:28"/>
    <x v="4"/>
    <s v="sf1_from_i_bench_none"/>
    <x v="29"/>
    <x v="1"/>
    <n v="10406"/>
    <n v="100"/>
    <s v="N/A"/>
    <s v="N/A"/>
    <s v="N/A"/>
    <n v="1"/>
    <m/>
  </r>
  <r>
    <x v="2"/>
    <d v="2025-07-25T21:35:33"/>
    <x v="4"/>
    <s v="sf1_from_i_bench_none"/>
    <x v="30"/>
    <x v="1"/>
    <n v="5341"/>
    <n v="45"/>
    <s v="N/A"/>
    <s v="N/A"/>
    <s v="N/A"/>
    <n v="1"/>
    <m/>
  </r>
  <r>
    <x v="2"/>
    <d v="2025-07-25T21:35:38"/>
    <x v="4"/>
    <s v="sf1_from_i_bench_none"/>
    <x v="31"/>
    <x v="1"/>
    <n v="4221"/>
    <n v="0"/>
    <s v="N/A"/>
    <s v="N/A"/>
    <s v="N/A"/>
    <n v="1"/>
    <m/>
  </r>
  <r>
    <x v="2"/>
    <d v="2025-07-25T21:35:42"/>
    <x v="4"/>
    <s v="sf1_from_i_bench_none"/>
    <x v="32"/>
    <x v="1"/>
    <n v="4493"/>
    <n v="5"/>
    <s v="N/A"/>
    <s v="N/A"/>
    <s v="N/A"/>
    <n v="1"/>
    <m/>
  </r>
  <r>
    <x v="2"/>
    <d v="2025-07-25T21:35:53"/>
    <x v="4"/>
    <s v="sf1_from_i_bench_none"/>
    <x v="33"/>
    <x v="1"/>
    <n v="10630"/>
    <n v="1"/>
    <s v="N/A"/>
    <s v="N/A"/>
    <s v="N/A"/>
    <n v="1"/>
    <m/>
  </r>
  <r>
    <x v="2"/>
    <d v="2025-07-25T21:35:58"/>
    <x v="4"/>
    <s v="sf1_from_i_bench_none"/>
    <x v="34"/>
    <x v="1"/>
    <n v="4915"/>
    <n v="5"/>
    <s v="N/A"/>
    <s v="N/A"/>
    <s v="N/A"/>
    <n v="1"/>
    <m/>
  </r>
  <r>
    <x v="2"/>
    <d v="2025-07-25T21:36:05"/>
    <x v="4"/>
    <s v="sf1_from_i_bench_none"/>
    <x v="35"/>
    <x v="1"/>
    <n v="6912"/>
    <n v="87"/>
    <s v="N/A"/>
    <s v="N/A"/>
    <s v="N/A"/>
    <n v="1"/>
    <m/>
  </r>
  <r>
    <x v="2"/>
    <d v="2025-07-25T21:36:08"/>
    <x v="4"/>
    <s v="sf1_from_i_bench_none"/>
    <x v="36"/>
    <x v="1"/>
    <n v="3430"/>
    <n v="0"/>
    <s v="N/A"/>
    <s v="N/A"/>
    <s v="N/A"/>
    <n v="1"/>
    <m/>
  </r>
  <r>
    <x v="2"/>
    <d v="2025-07-25T21:36:16"/>
    <x v="4"/>
    <s v="sf1_from_i_bench_none"/>
    <x v="37"/>
    <x v="1"/>
    <n v="8096"/>
    <n v="0"/>
    <s v="N/A"/>
    <s v="N/A"/>
    <s v="N/A"/>
    <n v="1"/>
    <m/>
  </r>
  <r>
    <x v="2"/>
    <d v="2025-07-25T21:36:33"/>
    <x v="4"/>
    <s v="sf1_from_i_bench_none"/>
    <x v="38"/>
    <x v="1"/>
    <n v="16380"/>
    <n v="101"/>
    <s v="N/A"/>
    <s v="N/A"/>
    <s v="N/A"/>
    <n v="1"/>
    <m/>
  </r>
  <r>
    <x v="2"/>
    <d v="2025-07-25T21:36:37"/>
    <x v="4"/>
    <s v="sf1_from_i_bench_none"/>
    <x v="39"/>
    <x v="1"/>
    <n v="4617"/>
    <n v="100"/>
    <s v="N/A"/>
    <s v="N/A"/>
    <s v="N/A"/>
    <n v="1"/>
    <m/>
  </r>
  <r>
    <x v="2"/>
    <d v="2025-07-25T21:36:44"/>
    <x v="4"/>
    <s v="sf1_from_i_bench_none"/>
    <x v="40"/>
    <x v="1"/>
    <n v="6224"/>
    <n v="1"/>
    <s v="N/A"/>
    <s v="N/A"/>
    <s v="N/A"/>
    <n v="1"/>
    <m/>
  </r>
  <r>
    <x v="2"/>
    <d v="2025-07-25T21:36:53"/>
    <x v="4"/>
    <s v="sf1_from_i_bench_none"/>
    <x v="41"/>
    <x v="1"/>
    <n v="9152"/>
    <n v="1"/>
    <s v="N/A"/>
    <s v="N/A"/>
    <s v="N/A"/>
    <n v="1"/>
    <m/>
  </r>
  <r>
    <x v="2"/>
    <d v="2025-07-25T21:37:00"/>
    <x v="4"/>
    <s v="sf1_from_i_bench_none"/>
    <x v="42"/>
    <x v="1"/>
    <n v="7502"/>
    <n v="0"/>
    <s v="N/A"/>
    <s v="N/A"/>
    <s v="N/A"/>
    <n v="1"/>
    <m/>
  </r>
  <r>
    <x v="2"/>
    <d v="2025-07-25T21:37:06"/>
    <x v="4"/>
    <s v="sf1_from_i_bench_none"/>
    <x v="43"/>
    <x v="1"/>
    <n v="5415"/>
    <n v="100"/>
    <s v="N/A"/>
    <s v="N/A"/>
    <s v="N/A"/>
    <n v="1"/>
    <m/>
  </r>
  <r>
    <x v="2"/>
    <d v="2025-07-25T21:37:10"/>
    <x v="4"/>
    <s v="sf1_from_i_bench_none"/>
    <x v="44"/>
    <x v="1"/>
    <n v="3741"/>
    <n v="0"/>
    <s v="N/A"/>
    <s v="N/A"/>
    <s v="N/A"/>
    <n v="1"/>
    <m/>
  </r>
  <r>
    <x v="2"/>
    <d v="2025-07-25T21:37:16"/>
    <x v="4"/>
    <s v="sf1_from_i_bench_none"/>
    <x v="45"/>
    <x v="1"/>
    <n v="6679"/>
    <n v="100"/>
    <s v="N/A"/>
    <s v="N/A"/>
    <s v="N/A"/>
    <n v="1"/>
    <m/>
  </r>
  <r>
    <x v="2"/>
    <d v="2025-07-25T21:37:23"/>
    <x v="4"/>
    <s v="sf1_from_i_bench_none"/>
    <x v="46"/>
    <x v="1"/>
    <n v="6378"/>
    <n v="100"/>
    <s v="N/A"/>
    <s v="N/A"/>
    <s v="N/A"/>
    <n v="1"/>
    <m/>
  </r>
  <r>
    <x v="2"/>
    <d v="2025-07-25T21:37:33"/>
    <x v="4"/>
    <s v="sf1_from_i_bench_none"/>
    <x v="47"/>
    <x v="1"/>
    <n v="10303"/>
    <n v="1"/>
    <s v="N/A"/>
    <s v="N/A"/>
    <s v="N/A"/>
    <n v="1"/>
    <m/>
  </r>
  <r>
    <x v="2"/>
    <d v="2025-07-25T21:37:40"/>
    <x v="4"/>
    <s v="sf1_from_i_bench_none"/>
    <x v="48"/>
    <x v="1"/>
    <n v="6580"/>
    <n v="0"/>
    <s v="N/A"/>
    <s v="N/A"/>
    <s v="N/A"/>
    <n v="1"/>
    <m/>
  </r>
  <r>
    <x v="2"/>
    <d v="2025-07-25T21:37:50"/>
    <x v="4"/>
    <s v="sf1_from_i_bench_none"/>
    <x v="49"/>
    <x v="1"/>
    <n v="9572"/>
    <n v="1"/>
    <s v="N/A"/>
    <s v="N/A"/>
    <s v="N/A"/>
    <n v="1"/>
    <m/>
  </r>
  <r>
    <x v="2"/>
    <d v="2025-07-25T21:37:52"/>
    <x v="4"/>
    <s v="sf1_from_i_bench_none"/>
    <x v="50"/>
    <x v="1"/>
    <n v="2089"/>
    <n v="0"/>
    <s v="N/A"/>
    <s v="N/A"/>
    <s v="N/A"/>
    <n v="1"/>
    <m/>
  </r>
  <r>
    <x v="2"/>
    <d v="2025-07-25T21:37:54"/>
    <x v="4"/>
    <s v="sf1_from_i_bench_none"/>
    <x v="51"/>
    <x v="1"/>
    <n v="2116"/>
    <n v="1"/>
    <s v="N/A"/>
    <s v="N/A"/>
    <s v="N/A"/>
    <n v="1"/>
    <m/>
  </r>
  <r>
    <x v="2"/>
    <d v="2025-07-25T21:38:00"/>
    <x v="4"/>
    <s v="sf1_from_i_bench_none"/>
    <x v="52"/>
    <x v="1"/>
    <n v="6018"/>
    <n v="1"/>
    <s v="N/A"/>
    <s v="N/A"/>
    <s v="N/A"/>
    <n v="1"/>
    <m/>
  </r>
  <r>
    <x v="2"/>
    <d v="2025-07-25T21:38:09"/>
    <x v="4"/>
    <s v="sf1_from_i_bench_none"/>
    <x v="53"/>
    <x v="1"/>
    <n v="9536"/>
    <n v="1"/>
    <s v="N/A"/>
    <s v="N/A"/>
    <s v="N/A"/>
    <n v="1"/>
    <m/>
  </r>
  <r>
    <x v="2"/>
    <d v="2025-07-25T21:38:14"/>
    <x v="4"/>
    <s v="sf1_from_i_bench_none"/>
    <x v="54"/>
    <x v="1"/>
    <n v="4597"/>
    <n v="100"/>
    <s v="N/A"/>
    <s v="N/A"/>
    <s v="N/A"/>
    <n v="1"/>
    <m/>
  </r>
  <r>
    <x v="2"/>
    <d v="2025-07-25T21:38:21"/>
    <x v="4"/>
    <s v="sf1_from_i_bench_none"/>
    <x v="55"/>
    <x v="1"/>
    <n v="6496"/>
    <n v="51"/>
    <s v="N/A"/>
    <s v="N/A"/>
    <s v="N/A"/>
    <n v="1"/>
    <m/>
  </r>
  <r>
    <x v="2"/>
    <d v="2025-07-25T21:38:25"/>
    <x v="4"/>
    <s v="sf1_from_i_bench_none"/>
    <x v="56"/>
    <x v="1"/>
    <n v="4386"/>
    <n v="1"/>
    <s v="N/A"/>
    <s v="N/A"/>
    <s v="N/A"/>
    <n v="1"/>
    <m/>
  </r>
  <r>
    <x v="2"/>
    <d v="2025-07-25T21:38:30"/>
    <x v="4"/>
    <s v="sf1_from_i_bench_none"/>
    <x v="57"/>
    <x v="1"/>
    <n v="5223"/>
    <n v="0"/>
    <s v="N/A"/>
    <s v="N/A"/>
    <s v="N/A"/>
    <n v="1"/>
    <m/>
  </r>
  <r>
    <x v="2"/>
    <d v="2025-07-25T21:38:33"/>
    <x v="4"/>
    <s v="sf1_from_i_bench_none"/>
    <x v="58"/>
    <x v="1"/>
    <n v="2112"/>
    <n v="0"/>
    <s v="N/A"/>
    <s v="N/A"/>
    <s v="N/A"/>
    <n v="1"/>
    <m/>
  </r>
  <r>
    <x v="2"/>
    <d v="2025-07-25T21:38:38"/>
    <x v="4"/>
    <s v="sf1_from_i_bench_none"/>
    <x v="59"/>
    <x v="1"/>
    <n v="5327"/>
    <n v="100"/>
    <s v="N/A"/>
    <s v="N/A"/>
    <s v="N/A"/>
    <n v="1"/>
    <m/>
  </r>
  <r>
    <x v="2"/>
    <d v="2025-07-25T21:38:43"/>
    <x v="4"/>
    <s v="sf1_from_i_bench_none"/>
    <x v="60"/>
    <x v="1"/>
    <n v="4717"/>
    <n v="100"/>
    <s v="N/A"/>
    <s v="N/A"/>
    <s v="N/A"/>
    <n v="1"/>
    <m/>
  </r>
  <r>
    <x v="2"/>
    <d v="2025-07-25T21:38:47"/>
    <x v="4"/>
    <s v="sf1_from_i_bench_none"/>
    <x v="61"/>
    <x v="1"/>
    <n v="4535"/>
    <n v="1"/>
    <s v="N/A"/>
    <s v="N/A"/>
    <s v="N/A"/>
    <n v="1"/>
    <m/>
  </r>
  <r>
    <x v="2"/>
    <d v="2025-07-25T21:38:52"/>
    <x v="4"/>
    <s v="sf1_from_i_bench_none"/>
    <x v="62"/>
    <x v="1"/>
    <n v="4398"/>
    <n v="1"/>
    <s v="N/A"/>
    <s v="N/A"/>
    <s v="N/A"/>
    <n v="1"/>
    <m/>
  </r>
  <r>
    <x v="2"/>
    <d v="2025-07-25T21:38:57"/>
    <x v="4"/>
    <s v="sf1_from_i_bench_none"/>
    <x v="63"/>
    <x v="1"/>
    <n v="5181"/>
    <n v="14"/>
    <s v="N/A"/>
    <s v="N/A"/>
    <s v="N/A"/>
    <n v="1"/>
    <m/>
  </r>
  <r>
    <x v="2"/>
    <d v="2025-07-25T21:39:02"/>
    <x v="4"/>
    <s v="sf1_from_i_bench_none"/>
    <x v="64"/>
    <x v="1"/>
    <n v="5121"/>
    <n v="100"/>
    <s v="N/A"/>
    <s v="N/A"/>
    <s v="N/A"/>
    <n v="1"/>
    <m/>
  </r>
  <r>
    <x v="2"/>
    <d v="2025-07-25T21:39:04"/>
    <x v="4"/>
    <s v="sf1_from_i_bench_none"/>
    <x v="65"/>
    <x v="1"/>
    <n v="2146"/>
    <n v="0"/>
    <s v="N/A"/>
    <s v="N/A"/>
    <s v="N/A"/>
    <n v="1"/>
    <m/>
  </r>
  <r>
    <x v="2"/>
    <d v="2025-07-25T21:39:08"/>
    <x v="4"/>
    <s v="sf1_from_i_bench_none"/>
    <x v="66"/>
    <x v="1"/>
    <n v="3697"/>
    <n v="10"/>
    <s v="N/A"/>
    <s v="N/A"/>
    <s v="N/A"/>
    <n v="1"/>
    <m/>
  </r>
  <r>
    <x v="2"/>
    <d v="2025-07-25T21:39:12"/>
    <x v="4"/>
    <s v="sf1_from_i_bench_none"/>
    <x v="67"/>
    <x v="1"/>
    <n v="3727"/>
    <n v="6"/>
    <s v="N/A"/>
    <s v="N/A"/>
    <s v="N/A"/>
    <n v="1"/>
    <m/>
  </r>
  <r>
    <x v="2"/>
    <d v="2025-07-25T21:39:17"/>
    <x v="4"/>
    <s v="sf1_from_i_bench_none"/>
    <x v="68"/>
    <x v="1"/>
    <n v="4780"/>
    <n v="10"/>
    <s v="N/A"/>
    <s v="N/A"/>
    <s v="N/A"/>
    <n v="1"/>
    <m/>
  </r>
  <r>
    <x v="2"/>
    <d v="2025-07-25T21:39:21"/>
    <x v="4"/>
    <s v="sf1_from_i_bench_none"/>
    <x v="69"/>
    <x v="1"/>
    <n v="4090"/>
    <n v="19"/>
    <s v="N/A"/>
    <s v="N/A"/>
    <s v="N/A"/>
    <n v="1"/>
    <m/>
  </r>
  <r>
    <x v="2"/>
    <d v="2025-07-25T21:39:27"/>
    <x v="4"/>
    <s v="sf1_from_i_bench_none"/>
    <x v="70"/>
    <x v="1"/>
    <n v="6108"/>
    <n v="100"/>
    <s v="N/A"/>
    <s v="N/A"/>
    <s v="N/A"/>
    <n v="1"/>
    <m/>
  </r>
  <r>
    <x v="2"/>
    <d v="2025-07-25T21:39:33"/>
    <x v="4"/>
    <s v="sf1_from_i_bench_none"/>
    <x v="71"/>
    <x v="1"/>
    <n v="6369"/>
    <n v="100"/>
    <s v="N/A"/>
    <s v="N/A"/>
    <s v="N/A"/>
    <n v="1"/>
    <m/>
  </r>
  <r>
    <x v="2"/>
    <d v="2025-07-25T21:39:41"/>
    <x v="4"/>
    <s v="sf1_from_i_bench_none"/>
    <x v="72"/>
    <x v="1"/>
    <n v="7197"/>
    <n v="0"/>
    <s v="N/A"/>
    <s v="N/A"/>
    <s v="N/A"/>
    <n v="1"/>
    <m/>
  </r>
  <r>
    <x v="2"/>
    <d v="2025-07-25T21:39:48"/>
    <x v="4"/>
    <s v="sf1_from_i_bench_none"/>
    <x v="73"/>
    <x v="1"/>
    <n v="7678"/>
    <n v="32"/>
    <s v="N/A"/>
    <s v="N/A"/>
    <s v="N/A"/>
    <n v="1"/>
    <m/>
  </r>
  <r>
    <x v="2"/>
    <d v="2025-07-25T21:39:54"/>
    <x v="4"/>
    <s v="sf1_from_i_bench_none"/>
    <x v="74"/>
    <x v="1"/>
    <n v="5911"/>
    <n v="6"/>
    <s v="N/A"/>
    <s v="N/A"/>
    <s v="N/A"/>
    <n v="1"/>
    <m/>
  </r>
  <r>
    <x v="2"/>
    <d v="2025-07-25T21:39:59"/>
    <x v="4"/>
    <s v="sf1_from_i_bench_none"/>
    <x v="75"/>
    <x v="1"/>
    <n v="4588"/>
    <n v="100"/>
    <s v="N/A"/>
    <s v="N/A"/>
    <s v="N/A"/>
    <n v="1"/>
    <m/>
  </r>
  <r>
    <x v="2"/>
    <d v="2025-07-25T21:40:03"/>
    <x v="4"/>
    <s v="sf1_from_i_bench_none"/>
    <x v="76"/>
    <x v="1"/>
    <n v="4172"/>
    <n v="100"/>
    <s v="N/A"/>
    <s v="N/A"/>
    <s v="N/A"/>
    <n v="1"/>
    <m/>
  </r>
  <r>
    <x v="2"/>
    <d v="2025-07-25T21:40:05"/>
    <x v="4"/>
    <s v="sf1_from_i_bench_none"/>
    <x v="77"/>
    <x v="1"/>
    <n v="2201"/>
    <n v="0"/>
    <s v="N/A"/>
    <s v="N/A"/>
    <s v="N/A"/>
    <n v="1"/>
    <m/>
  </r>
  <r>
    <x v="2"/>
    <d v="2025-07-25T21:40:09"/>
    <x v="4"/>
    <s v="sf1_from_i_bench_none"/>
    <x v="78"/>
    <x v="1"/>
    <n v="3208"/>
    <n v="0"/>
    <s v="N/A"/>
    <s v="N/A"/>
    <s v="N/A"/>
    <n v="1"/>
    <m/>
  </r>
  <r>
    <x v="2"/>
    <d v="2025-07-25T21:40:13"/>
    <x v="4"/>
    <s v="sf1_from_i_bench_none"/>
    <x v="79"/>
    <x v="1"/>
    <n v="3930"/>
    <n v="100"/>
    <s v="N/A"/>
    <s v="N/A"/>
    <s v="N/A"/>
    <n v="1"/>
    <m/>
  </r>
  <r>
    <x v="2"/>
    <d v="2025-07-25T21:40:16"/>
    <x v="4"/>
    <s v="sf1_from_i_bench_none"/>
    <x v="80"/>
    <x v="1"/>
    <n v="3142"/>
    <n v="0"/>
    <s v="N/A"/>
    <s v="N/A"/>
    <s v="N/A"/>
    <n v="1"/>
    <m/>
  </r>
  <r>
    <x v="2"/>
    <d v="2025-07-25T21:40:21"/>
    <x v="4"/>
    <s v="sf1_from_i_bench_none"/>
    <x v="81"/>
    <x v="1"/>
    <n v="5390"/>
    <n v="100"/>
    <s v="N/A"/>
    <s v="N/A"/>
    <s v="N/A"/>
    <n v="1"/>
    <m/>
  </r>
  <r>
    <x v="2"/>
    <d v="2025-07-25T21:40:27"/>
    <x v="4"/>
    <s v="sf1_from_i_bench_none"/>
    <x v="82"/>
    <x v="1"/>
    <n v="5623"/>
    <n v="3"/>
    <s v="N/A"/>
    <s v="N/A"/>
    <s v="N/A"/>
    <n v="1"/>
    <m/>
  </r>
  <r>
    <x v="2"/>
    <d v="2025-07-25T21:40:31"/>
    <x v="4"/>
    <s v="sf1_from_i_bench_none"/>
    <x v="83"/>
    <x v="1"/>
    <n v="4395"/>
    <n v="100"/>
    <s v="N/A"/>
    <s v="N/A"/>
    <s v="N/A"/>
    <n v="1"/>
    <m/>
  </r>
  <r>
    <x v="2"/>
    <d v="2025-07-25T21:40:35"/>
    <x v="4"/>
    <s v="sf1_from_i_bench_none"/>
    <x v="84"/>
    <x v="1"/>
    <n v="3199"/>
    <n v="0"/>
    <s v="N/A"/>
    <s v="N/A"/>
    <s v="N/A"/>
    <n v="1"/>
    <m/>
  </r>
  <r>
    <x v="2"/>
    <d v="2025-07-25T21:40:38"/>
    <x v="4"/>
    <s v="sf1_from_i_bench_none"/>
    <x v="85"/>
    <x v="1"/>
    <n v="3002"/>
    <n v="0"/>
    <s v="N/A"/>
    <s v="N/A"/>
    <s v="N/A"/>
    <n v="1"/>
    <m/>
  </r>
  <r>
    <x v="2"/>
    <d v="2025-07-25T21:40:43"/>
    <x v="4"/>
    <s v="sf1_from_i_bench_none"/>
    <x v="86"/>
    <x v="1"/>
    <n v="5089"/>
    <n v="100"/>
    <s v="N/A"/>
    <s v="N/A"/>
    <s v="N/A"/>
    <n v="1"/>
    <m/>
  </r>
  <r>
    <x v="2"/>
    <d v="2025-07-25T21:40:45"/>
    <x v="4"/>
    <s v="sf1_from_i_bench_none"/>
    <x v="87"/>
    <x v="1"/>
    <n v="2346"/>
    <n v="0"/>
    <s v="N/A"/>
    <s v="N/A"/>
    <s v="N/A"/>
    <n v="1"/>
    <m/>
  </r>
  <r>
    <x v="2"/>
    <d v="2025-07-25T21:41:00"/>
    <x v="4"/>
    <s v="sf1_from_i_bench_none"/>
    <x v="88"/>
    <x v="1"/>
    <n v="14386"/>
    <n v="0"/>
    <s v="N/A"/>
    <s v="N/A"/>
    <s v="N/A"/>
    <n v="1"/>
    <m/>
  </r>
  <r>
    <x v="2"/>
    <d v="2025-07-25T21:41:05"/>
    <x v="4"/>
    <s v="sf1_from_i_bench_none"/>
    <x v="89"/>
    <x v="1"/>
    <n v="4753"/>
    <n v="100"/>
    <s v="N/A"/>
    <s v="N/A"/>
    <s v="N/A"/>
    <n v="1"/>
    <m/>
  </r>
  <r>
    <x v="2"/>
    <d v="2025-07-25T21:41:09"/>
    <x v="4"/>
    <s v="sf1_from_i_bench_none"/>
    <x v="90"/>
    <x v="1"/>
    <n v="3998"/>
    <n v="0"/>
    <s v="N/A"/>
    <s v="N/A"/>
    <s v="N/A"/>
    <n v="1"/>
    <m/>
  </r>
  <r>
    <x v="2"/>
    <d v="2025-07-25T21:41:15"/>
    <x v="4"/>
    <s v="sf1_from_i_bench_none"/>
    <x v="91"/>
    <x v="1"/>
    <n v="6804"/>
    <n v="100"/>
    <s v="N/A"/>
    <s v="N/A"/>
    <s v="N/A"/>
    <n v="1"/>
    <m/>
  </r>
  <r>
    <x v="2"/>
    <d v="2025-07-25T21:41:22"/>
    <x v="4"/>
    <s v="sf1_from_i_bench_none"/>
    <x v="92"/>
    <x v="1"/>
    <n v="6343"/>
    <n v="100"/>
    <s v="N/A"/>
    <s v="N/A"/>
    <s v="N/A"/>
    <n v="1"/>
    <m/>
  </r>
  <r>
    <x v="2"/>
    <d v="2025-07-25T21:41:27"/>
    <x v="4"/>
    <s v="sf1_from_i_bench_none"/>
    <x v="93"/>
    <x v="1"/>
    <n v="4876"/>
    <n v="100"/>
    <s v="N/A"/>
    <s v="N/A"/>
    <s v="N/A"/>
    <n v="1"/>
    <m/>
  </r>
  <r>
    <x v="2"/>
    <d v="2025-07-25T21:41:32"/>
    <x v="4"/>
    <s v="sf1_from_i_bench_none"/>
    <x v="94"/>
    <x v="1"/>
    <n v="4876"/>
    <n v="3"/>
    <s v="N/A"/>
    <s v="N/A"/>
    <s v="N/A"/>
    <n v="1"/>
    <m/>
  </r>
  <r>
    <x v="2"/>
    <d v="2025-07-25T21:41:36"/>
    <x v="4"/>
    <s v="sf1_from_i_bench_none"/>
    <x v="95"/>
    <x v="1"/>
    <n v="4677"/>
    <n v="0"/>
    <s v="N/A"/>
    <s v="N/A"/>
    <s v="N/A"/>
    <n v="1"/>
    <m/>
  </r>
  <r>
    <x v="2"/>
    <d v="2025-07-25T21:41:41"/>
    <x v="4"/>
    <s v="sf1_from_i_bench_none"/>
    <x v="96"/>
    <x v="1"/>
    <n v="4453"/>
    <n v="0"/>
    <s v="N/A"/>
    <s v="N/A"/>
    <s v="N/A"/>
    <n v="1"/>
    <m/>
  </r>
  <r>
    <x v="2"/>
    <d v="2025-07-25T21:41:43"/>
    <x v="4"/>
    <s v="sf1_from_i_bench_none"/>
    <x v="97"/>
    <x v="1"/>
    <n v="2490"/>
    <n v="0"/>
    <s v="N/A"/>
    <s v="N/A"/>
    <s v="N/A"/>
    <n v="1"/>
    <m/>
  </r>
  <r>
    <x v="2"/>
    <d v="2025-07-25T21:41:50"/>
    <x v="4"/>
    <s v="sf1_from_i_bench_none"/>
    <x v="98"/>
    <x v="1"/>
    <n v="6076"/>
    <n v="92"/>
    <s v="N/A"/>
    <s v="N/A"/>
    <s v="N/A"/>
    <n v="1"/>
    <m/>
  </r>
  <r>
    <x v="2"/>
    <d v="2025-07-25T21:41:53"/>
    <x v="4"/>
    <s v="sf1_from_i_bench_none"/>
    <x v="99"/>
    <x v="1"/>
    <n v="3374"/>
    <n v="0"/>
    <s v="N/A"/>
    <s v="N/A"/>
    <s v="N/A"/>
    <n v="1"/>
    <m/>
  </r>
  <r>
    <x v="2"/>
    <d v="2025-07-25T21:41:58"/>
    <x v="4"/>
    <s v="sf1_from_i_bench_none"/>
    <x v="100"/>
    <x v="1"/>
    <n v="5048"/>
    <n v="100"/>
    <s v="N/A"/>
    <s v="N/A"/>
    <s v="N/A"/>
    <n v="1"/>
    <m/>
  </r>
  <r>
    <x v="2"/>
    <d v="2025-07-25T21:42:05"/>
    <x v="4"/>
    <s v="sf1_from_i_bench_none"/>
    <x v="101"/>
    <x v="1"/>
    <n v="6742"/>
    <n v="44"/>
    <s v="N/A"/>
    <s v="N/A"/>
    <s v="N/A"/>
    <n v="1"/>
    <m/>
  </r>
  <r>
    <x v="2"/>
    <d v="2025-07-25T21:42:11"/>
    <x v="4"/>
    <s v="sf1_from_i_bench_none"/>
    <x v="102"/>
    <x v="1"/>
    <n v="5900"/>
    <n v="100"/>
    <s v="N/A"/>
    <s v="N/A"/>
    <s v="N/A"/>
    <n v="1"/>
    <m/>
  </r>
  <r>
    <x v="2"/>
    <d v="2025-07-25T21:42:18"/>
    <x v="4"/>
    <s v="sf1_from_i_bench_none"/>
    <x v="103"/>
    <x v="1"/>
    <n v="6887"/>
    <n v="100"/>
    <s v="N/A"/>
    <s v="N/A"/>
    <s v="N/A"/>
    <n v="1"/>
    <m/>
  </r>
  <r>
    <x v="2"/>
    <d v="2025-07-25T21:42:25"/>
    <x v="4"/>
    <s v="sf1_from_i_bench_none"/>
    <x v="104"/>
    <x v="1"/>
    <n v="6879"/>
    <n v="100"/>
    <s v="N/A"/>
    <s v="N/A"/>
    <s v="N/A"/>
    <n v="1"/>
    <m/>
  </r>
  <r>
    <x v="2"/>
    <d v="2025-07-25T21:42:30"/>
    <x v="4"/>
    <s v="sf1_from_i_bench_none"/>
    <x v="105"/>
    <x v="1"/>
    <n v="4952"/>
    <n v="100"/>
    <s v="N/A"/>
    <s v="N/A"/>
    <s v="N/A"/>
    <n v="1"/>
    <m/>
  </r>
  <r>
    <x v="2"/>
    <d v="2025-07-25T21:42:35"/>
    <x v="4"/>
    <s v="sf1_from_i_bench_none"/>
    <x v="106"/>
    <x v="1"/>
    <n v="4970"/>
    <n v="2"/>
    <s v="N/A"/>
    <s v="N/A"/>
    <s v="N/A"/>
    <n v="1"/>
    <m/>
  </r>
  <r>
    <x v="2"/>
    <d v="2025-07-25T21:42:40"/>
    <x v="4"/>
    <s v="sf1_from_i_bench_none"/>
    <x v="107"/>
    <x v="1"/>
    <n v="5547"/>
    <n v="21"/>
    <s v="N/A"/>
    <s v="N/A"/>
    <s v="N/A"/>
    <n v="1"/>
    <m/>
  </r>
  <r>
    <x v="2"/>
    <d v="2025-07-25T21:42:45"/>
    <x v="4"/>
    <s v="sf1_from_i_bench_none"/>
    <x v="108"/>
    <x v="1"/>
    <n v="4342"/>
    <n v="25"/>
    <s v="N/A"/>
    <s v="N/A"/>
    <s v="N/A"/>
    <n v="1"/>
    <m/>
  </r>
  <r>
    <x v="2"/>
    <d v="2025-07-25T21:42:52"/>
    <x v="4"/>
    <s v="sf1_from_i_bench_none"/>
    <x v="109"/>
    <x v="1"/>
    <n v="6857"/>
    <n v="0"/>
    <s v="N/A"/>
    <s v="N/A"/>
    <s v="N/A"/>
    <n v="1"/>
    <m/>
  </r>
  <r>
    <x v="2"/>
    <d v="2025-07-25T21:42:56"/>
    <x v="4"/>
    <s v="sf1_from_i_bench_none"/>
    <x v="110"/>
    <x v="1"/>
    <n v="3789"/>
    <n v="100"/>
    <s v="N/A"/>
    <s v="N/A"/>
    <s v="N/A"/>
    <n v="1"/>
    <m/>
  </r>
  <r>
    <x v="2"/>
    <d v="2025-07-25T21:43:01"/>
    <x v="4"/>
    <s v="sf1_from_i_bench_none"/>
    <x v="111"/>
    <x v="1"/>
    <n v="4946"/>
    <n v="1"/>
    <s v="N/A"/>
    <s v="N/A"/>
    <s v="N/A"/>
    <n v="1"/>
    <m/>
  </r>
  <r>
    <x v="2"/>
    <d v="2025-07-25T21:43:10"/>
    <x v="4"/>
    <s v="sf1_from_i_bench_none"/>
    <x v="112"/>
    <x v="1"/>
    <n v="9761"/>
    <n v="1"/>
    <s v="N/A"/>
    <s v="N/A"/>
    <s v="N/A"/>
    <n v="1"/>
    <m/>
  </r>
  <r>
    <x v="2"/>
    <d v="2025-07-25T21:43:13"/>
    <x v="4"/>
    <s v="sf1_from_i_bench_none"/>
    <x v="113"/>
    <x v="1"/>
    <n v="2195"/>
    <n v="0"/>
    <s v="N/A"/>
    <s v="N/A"/>
    <s v="N/A"/>
    <n v="1"/>
    <m/>
  </r>
  <r>
    <x v="2"/>
    <d v="2025-07-25T21:43:16"/>
    <x v="4"/>
    <s v="sf1_from_i_bench_none"/>
    <x v="114"/>
    <x v="1"/>
    <n v="3679"/>
    <n v="1"/>
    <s v="N/A"/>
    <s v="N/A"/>
    <s v="N/A"/>
    <n v="1"/>
    <m/>
  </r>
  <r>
    <x v="2"/>
    <d v="2025-07-25T21:43:22"/>
    <x v="4"/>
    <s v="sf1_from_i_bench_none"/>
    <x v="115"/>
    <x v="1"/>
    <n v="5872"/>
    <n v="0"/>
    <s v="N/A"/>
    <s v="N/A"/>
    <s v="N/A"/>
    <n v="1"/>
    <m/>
  </r>
  <r>
    <x v="2"/>
    <d v="2025-07-25T21:43:26"/>
    <x v="4"/>
    <s v="sf1_from_i_bench_none"/>
    <x v="116"/>
    <x v="1"/>
    <n v="3994"/>
    <n v="1"/>
    <s v="N/A"/>
    <s v="N/A"/>
    <s v="N/A"/>
    <n v="1"/>
    <m/>
  </r>
  <r>
    <x v="2"/>
    <d v="2025-07-25T21:43:28"/>
    <x v="4"/>
    <s v="sf1_from_i_bench_none"/>
    <x v="117"/>
    <x v="1"/>
    <n v="1877"/>
    <n v="0"/>
    <s v="N/A"/>
    <s v="N/A"/>
    <s v="N/A"/>
    <n v="1"/>
    <m/>
  </r>
  <r>
    <x v="2"/>
    <d v="2025-07-25T21:43:31"/>
    <x v="4"/>
    <s v="sf1_from_i_bench_none"/>
    <x v="118"/>
    <x v="1"/>
    <n v="2341"/>
    <n v="1"/>
    <s v="N/A"/>
    <s v="N/A"/>
    <s v="N/A"/>
    <n v="1"/>
    <m/>
  </r>
  <r>
    <x v="2"/>
    <d v="2025-07-25T21:43:33"/>
    <x v="4"/>
    <s v="sf1_from_i_bench_none"/>
    <x v="119"/>
    <x v="1"/>
    <n v="2589"/>
    <n v="1"/>
    <s v="N/A"/>
    <s v="N/A"/>
    <s v="N/A"/>
    <n v="1"/>
    <m/>
  </r>
  <r>
    <x v="2"/>
    <d v="2025-07-25T21:43:37"/>
    <x v="4"/>
    <s v="sf1_from_i_bench_none"/>
    <x v="120"/>
    <x v="1"/>
    <n v="3469"/>
    <n v="1"/>
    <s v="N/A"/>
    <s v="N/A"/>
    <s v="N/A"/>
    <n v="1"/>
    <m/>
  </r>
  <r>
    <x v="2"/>
    <d v="2025-07-25T21:43:41"/>
    <x v="4"/>
    <s v="sf1_from_i_bench_none"/>
    <x v="121"/>
    <x v="1"/>
    <n v="3931"/>
    <n v="1"/>
    <s v="N/A"/>
    <s v="N/A"/>
    <s v="N/A"/>
    <n v="1"/>
    <m/>
  </r>
  <r>
    <x v="2"/>
    <d v="2025-07-25T21:43:43"/>
    <x v="4"/>
    <s v="sf1_from_i_bench_none"/>
    <x v="122"/>
    <x v="1"/>
    <n v="2170"/>
    <n v="0"/>
    <s v="N/A"/>
    <s v="N/A"/>
    <s v="N/A"/>
    <n v="1"/>
    <m/>
  </r>
  <r>
    <x v="2"/>
    <d v="2025-07-25T21:43:47"/>
    <x v="4"/>
    <s v="sf1_from_i_bench_none"/>
    <x v="123"/>
    <x v="1"/>
    <n v="4074"/>
    <n v="90"/>
    <s v="N/A"/>
    <s v="N/A"/>
    <s v="N/A"/>
    <n v="1"/>
    <m/>
  </r>
  <r>
    <x v="2"/>
    <d v="2025-07-25T21:43:59"/>
    <x v="4"/>
    <s v="sf1_from_i_bench_snappy"/>
    <x v="25"/>
    <x v="1"/>
    <n v="9008"/>
    <n v="100"/>
    <s v="N/A"/>
    <s v="N/A"/>
    <s v="N/A"/>
    <n v="1"/>
    <m/>
  </r>
  <r>
    <x v="2"/>
    <d v="2025-07-25T21:44:06"/>
    <x v="4"/>
    <s v="sf1_from_i_bench_snappy"/>
    <x v="26"/>
    <x v="1"/>
    <n v="7185"/>
    <n v="2513"/>
    <s v="N/A"/>
    <s v="N/A"/>
    <s v="N/A"/>
    <n v="1"/>
    <m/>
  </r>
  <r>
    <x v="2"/>
    <d v="2025-07-25T21:44:13"/>
    <x v="4"/>
    <s v="sf1_from_i_bench_snappy"/>
    <x v="27"/>
    <x v="1"/>
    <n v="6699"/>
    <n v="89"/>
    <s v="N/A"/>
    <s v="N/A"/>
    <s v="N/A"/>
    <n v="1"/>
    <m/>
  </r>
  <r>
    <x v="2"/>
    <d v="2025-07-25T21:44:23"/>
    <x v="4"/>
    <s v="sf1_from_i_bench_snappy"/>
    <x v="28"/>
    <x v="1"/>
    <n v="10523"/>
    <n v="8"/>
    <s v="N/A"/>
    <s v="N/A"/>
    <s v="N/A"/>
    <n v="1"/>
    <m/>
  </r>
  <r>
    <x v="2"/>
    <d v="2025-07-25T21:44:34"/>
    <x v="4"/>
    <s v="sf1_from_i_bench_snappy"/>
    <x v="29"/>
    <x v="1"/>
    <n v="10108"/>
    <n v="100"/>
    <s v="N/A"/>
    <s v="N/A"/>
    <s v="N/A"/>
    <n v="1"/>
    <m/>
  </r>
  <r>
    <x v="2"/>
    <d v="2025-07-25T21:44:39"/>
    <x v="4"/>
    <s v="sf1_from_i_bench_snappy"/>
    <x v="30"/>
    <x v="1"/>
    <n v="5556"/>
    <n v="45"/>
    <s v="N/A"/>
    <s v="N/A"/>
    <s v="N/A"/>
    <n v="1"/>
    <m/>
  </r>
  <r>
    <x v="2"/>
    <d v="2025-07-25T21:44:44"/>
    <x v="4"/>
    <s v="sf1_from_i_bench_snappy"/>
    <x v="31"/>
    <x v="1"/>
    <n v="4422"/>
    <n v="0"/>
    <s v="N/A"/>
    <s v="N/A"/>
    <s v="N/A"/>
    <n v="1"/>
    <m/>
  </r>
  <r>
    <x v="2"/>
    <d v="2025-07-25T21:44:48"/>
    <x v="4"/>
    <s v="sf1_from_i_bench_snappy"/>
    <x v="32"/>
    <x v="1"/>
    <n v="4352"/>
    <n v="5"/>
    <s v="N/A"/>
    <s v="N/A"/>
    <s v="N/A"/>
    <n v="1"/>
    <m/>
  </r>
  <r>
    <x v="2"/>
    <d v="2025-07-25T21:44:59"/>
    <x v="4"/>
    <s v="sf1_from_i_bench_snappy"/>
    <x v="33"/>
    <x v="1"/>
    <n v="11209"/>
    <n v="1"/>
    <s v="N/A"/>
    <s v="N/A"/>
    <s v="N/A"/>
    <n v="1"/>
    <m/>
  </r>
  <r>
    <x v="2"/>
    <d v="2025-07-25T21:45:05"/>
    <x v="4"/>
    <s v="sf1_from_i_bench_snappy"/>
    <x v="34"/>
    <x v="1"/>
    <n v="5303"/>
    <n v="5"/>
    <s v="N/A"/>
    <s v="N/A"/>
    <s v="N/A"/>
    <n v="1"/>
    <m/>
  </r>
  <r>
    <x v="2"/>
    <d v="2025-07-25T21:45:14"/>
    <x v="4"/>
    <s v="sf1_from_i_bench_snappy"/>
    <x v="35"/>
    <x v="1"/>
    <n v="9672"/>
    <n v="87"/>
    <s v="N/A"/>
    <s v="N/A"/>
    <s v="N/A"/>
    <n v="1"/>
    <m/>
  </r>
  <r>
    <x v="2"/>
    <d v="2025-07-25T21:45:18"/>
    <x v="4"/>
    <s v="sf1_from_i_bench_snappy"/>
    <x v="36"/>
    <x v="1"/>
    <n v="3968"/>
    <n v="0"/>
    <s v="N/A"/>
    <s v="N/A"/>
    <s v="N/A"/>
    <n v="1"/>
    <m/>
  </r>
  <r>
    <x v="2"/>
    <d v="2025-07-25T21:45:27"/>
    <x v="4"/>
    <s v="sf1_from_i_bench_snappy"/>
    <x v="37"/>
    <x v="1"/>
    <n v="8549"/>
    <n v="0"/>
    <s v="N/A"/>
    <s v="N/A"/>
    <s v="N/A"/>
    <n v="1"/>
    <m/>
  </r>
  <r>
    <x v="2"/>
    <d v="2025-07-25T21:45:42"/>
    <x v="4"/>
    <s v="sf1_from_i_bench_snappy"/>
    <x v="38"/>
    <x v="1"/>
    <n v="15147"/>
    <n v="101"/>
    <s v="N/A"/>
    <s v="N/A"/>
    <s v="N/A"/>
    <n v="1"/>
    <m/>
  </r>
  <r>
    <x v="2"/>
    <d v="2025-07-25T21:45:46"/>
    <x v="4"/>
    <s v="sf1_from_i_bench_snappy"/>
    <x v="39"/>
    <x v="1"/>
    <n v="4010"/>
    <n v="100"/>
    <s v="N/A"/>
    <s v="N/A"/>
    <s v="N/A"/>
    <n v="1"/>
    <m/>
  </r>
  <r>
    <x v="2"/>
    <d v="2025-07-25T21:45:54"/>
    <x v="4"/>
    <s v="sf1_from_i_bench_snappy"/>
    <x v="40"/>
    <x v="1"/>
    <n v="7329"/>
    <n v="1"/>
    <s v="N/A"/>
    <s v="N/A"/>
    <s v="N/A"/>
    <n v="1"/>
    <m/>
  </r>
  <r>
    <x v="2"/>
    <d v="2025-07-25T21:46:03"/>
    <x v="4"/>
    <s v="sf1_from_i_bench_snappy"/>
    <x v="41"/>
    <x v="1"/>
    <n v="9207"/>
    <n v="1"/>
    <s v="N/A"/>
    <s v="N/A"/>
    <s v="N/A"/>
    <n v="1"/>
    <m/>
  </r>
  <r>
    <x v="2"/>
    <d v="2025-07-25T21:46:11"/>
    <x v="4"/>
    <s v="sf1_from_i_bench_snappy"/>
    <x v="42"/>
    <x v="1"/>
    <n v="7812"/>
    <n v="0"/>
    <s v="N/A"/>
    <s v="N/A"/>
    <s v="N/A"/>
    <n v="1"/>
    <m/>
  </r>
  <r>
    <x v="2"/>
    <d v="2025-07-25T21:46:17"/>
    <x v="4"/>
    <s v="sf1_from_i_bench_snappy"/>
    <x v="43"/>
    <x v="1"/>
    <n v="5747"/>
    <n v="100"/>
    <s v="N/A"/>
    <s v="N/A"/>
    <s v="N/A"/>
    <n v="1"/>
    <m/>
  </r>
  <r>
    <x v="2"/>
    <d v="2025-07-25T21:46:20"/>
    <x v="4"/>
    <s v="sf1_from_i_bench_snappy"/>
    <x v="44"/>
    <x v="1"/>
    <n v="3739"/>
    <n v="0"/>
    <s v="N/A"/>
    <s v="N/A"/>
    <s v="N/A"/>
    <n v="1"/>
    <m/>
  </r>
  <r>
    <x v="2"/>
    <d v="2025-07-25T21:46:27"/>
    <x v="4"/>
    <s v="sf1_from_i_bench_snappy"/>
    <x v="45"/>
    <x v="1"/>
    <n v="7003"/>
    <n v="100"/>
    <s v="N/A"/>
    <s v="N/A"/>
    <s v="N/A"/>
    <n v="1"/>
    <m/>
  </r>
  <r>
    <x v="2"/>
    <d v="2025-07-25T21:46:34"/>
    <x v="4"/>
    <s v="sf1_from_i_bench_snappy"/>
    <x v="46"/>
    <x v="1"/>
    <n v="6426"/>
    <n v="100"/>
    <s v="N/A"/>
    <s v="N/A"/>
    <s v="N/A"/>
    <n v="1"/>
    <m/>
  </r>
  <r>
    <x v="2"/>
    <d v="2025-07-25T21:46:45"/>
    <x v="4"/>
    <s v="sf1_from_i_bench_snappy"/>
    <x v="47"/>
    <x v="1"/>
    <n v="11071"/>
    <n v="1"/>
    <s v="N/A"/>
    <s v="N/A"/>
    <s v="N/A"/>
    <n v="1"/>
    <m/>
  </r>
  <r>
    <x v="2"/>
    <d v="2025-07-25T21:46:52"/>
    <x v="4"/>
    <s v="sf1_from_i_bench_snappy"/>
    <x v="48"/>
    <x v="1"/>
    <n v="7319"/>
    <n v="0"/>
    <s v="N/A"/>
    <s v="N/A"/>
    <s v="N/A"/>
    <n v="1"/>
    <m/>
  </r>
  <r>
    <x v="2"/>
    <d v="2025-07-25T21:47:04"/>
    <x v="4"/>
    <s v="sf1_from_i_bench_snappy"/>
    <x v="49"/>
    <x v="1"/>
    <n v="11116"/>
    <n v="1"/>
    <s v="N/A"/>
    <s v="N/A"/>
    <s v="N/A"/>
    <n v="1"/>
    <m/>
  </r>
  <r>
    <x v="2"/>
    <d v="2025-07-25T21:47:06"/>
    <x v="4"/>
    <s v="sf1_from_i_bench_snappy"/>
    <x v="50"/>
    <x v="1"/>
    <n v="2168"/>
    <n v="0"/>
    <s v="N/A"/>
    <s v="N/A"/>
    <s v="N/A"/>
    <n v="1"/>
    <m/>
  </r>
  <r>
    <x v="2"/>
    <d v="2025-07-25T21:47:08"/>
    <x v="4"/>
    <s v="sf1_from_i_bench_snappy"/>
    <x v="51"/>
    <x v="1"/>
    <n v="2194"/>
    <n v="1"/>
    <s v="N/A"/>
    <s v="N/A"/>
    <s v="N/A"/>
    <n v="1"/>
    <m/>
  </r>
  <r>
    <x v="2"/>
    <d v="2025-07-25T21:47:15"/>
    <x v="4"/>
    <s v="sf1_from_i_bench_snappy"/>
    <x v="52"/>
    <x v="1"/>
    <n v="6437"/>
    <n v="1"/>
    <s v="N/A"/>
    <s v="N/A"/>
    <s v="N/A"/>
    <n v="1"/>
    <m/>
  </r>
  <r>
    <x v="2"/>
    <d v="2025-07-25T21:47:24"/>
    <x v="4"/>
    <s v="sf1_from_i_bench_snappy"/>
    <x v="53"/>
    <x v="1"/>
    <n v="9099"/>
    <n v="1"/>
    <s v="N/A"/>
    <s v="N/A"/>
    <s v="N/A"/>
    <n v="1"/>
    <m/>
  </r>
  <r>
    <x v="2"/>
    <d v="2025-07-25T21:47:28"/>
    <x v="4"/>
    <s v="sf1_from_i_bench_snappy"/>
    <x v="54"/>
    <x v="1"/>
    <n v="4590"/>
    <n v="100"/>
    <s v="N/A"/>
    <s v="N/A"/>
    <s v="N/A"/>
    <n v="1"/>
    <m/>
  </r>
  <r>
    <x v="2"/>
    <d v="2025-07-25T21:47:35"/>
    <x v="4"/>
    <s v="sf1_from_i_bench_snappy"/>
    <x v="55"/>
    <x v="1"/>
    <n v="6858"/>
    <n v="51"/>
    <s v="N/A"/>
    <s v="N/A"/>
    <s v="N/A"/>
    <n v="1"/>
    <m/>
  </r>
  <r>
    <x v="2"/>
    <d v="2025-07-25T21:47:40"/>
    <x v="4"/>
    <s v="sf1_from_i_bench_snappy"/>
    <x v="56"/>
    <x v="1"/>
    <n v="4755"/>
    <n v="1"/>
    <s v="N/A"/>
    <s v="N/A"/>
    <s v="N/A"/>
    <n v="1"/>
    <m/>
  </r>
  <r>
    <x v="2"/>
    <d v="2025-07-25T21:47:46"/>
    <x v="4"/>
    <s v="sf1_from_i_bench_snappy"/>
    <x v="57"/>
    <x v="1"/>
    <n v="5446"/>
    <n v="0"/>
    <s v="N/A"/>
    <s v="N/A"/>
    <s v="N/A"/>
    <n v="1"/>
    <m/>
  </r>
  <r>
    <x v="2"/>
    <d v="2025-07-25T21:47:48"/>
    <x v="4"/>
    <s v="sf1_from_i_bench_snappy"/>
    <x v="58"/>
    <x v="1"/>
    <n v="2075"/>
    <n v="0"/>
    <s v="N/A"/>
    <s v="N/A"/>
    <s v="N/A"/>
    <n v="1"/>
    <m/>
  </r>
  <r>
    <x v="2"/>
    <d v="2025-07-25T21:47:53"/>
    <x v="4"/>
    <s v="sf1_from_i_bench_snappy"/>
    <x v="59"/>
    <x v="1"/>
    <n v="4950"/>
    <n v="100"/>
    <s v="N/A"/>
    <s v="N/A"/>
    <s v="N/A"/>
    <n v="1"/>
    <m/>
  </r>
  <r>
    <x v="2"/>
    <d v="2025-07-25T21:47:58"/>
    <x v="4"/>
    <s v="sf1_from_i_bench_snappy"/>
    <x v="60"/>
    <x v="1"/>
    <n v="5224"/>
    <n v="100"/>
    <s v="N/A"/>
    <s v="N/A"/>
    <s v="N/A"/>
    <n v="1"/>
    <m/>
  </r>
  <r>
    <x v="2"/>
    <d v="2025-07-25T21:48:03"/>
    <x v="4"/>
    <s v="sf1_from_i_bench_snappy"/>
    <x v="61"/>
    <x v="1"/>
    <n v="4815"/>
    <n v="1"/>
    <s v="N/A"/>
    <s v="N/A"/>
    <s v="N/A"/>
    <n v="1"/>
    <m/>
  </r>
  <r>
    <x v="2"/>
    <d v="2025-07-25T21:48:07"/>
    <x v="4"/>
    <s v="sf1_from_i_bench_snappy"/>
    <x v="62"/>
    <x v="1"/>
    <n v="4471"/>
    <n v="1"/>
    <s v="N/A"/>
    <s v="N/A"/>
    <s v="N/A"/>
    <n v="1"/>
    <m/>
  </r>
  <r>
    <x v="2"/>
    <d v="2025-07-25T21:48:13"/>
    <x v="4"/>
    <s v="sf1_from_i_bench_snappy"/>
    <x v="63"/>
    <x v="1"/>
    <n v="5221"/>
    <n v="14"/>
    <s v="N/A"/>
    <s v="N/A"/>
    <s v="N/A"/>
    <n v="1"/>
    <m/>
  </r>
  <r>
    <x v="2"/>
    <d v="2025-07-25T21:48:17"/>
    <x v="4"/>
    <s v="sf1_from_i_bench_snappy"/>
    <x v="64"/>
    <x v="1"/>
    <n v="3914"/>
    <n v="100"/>
    <s v="N/A"/>
    <s v="N/A"/>
    <s v="N/A"/>
    <n v="1"/>
    <m/>
  </r>
  <r>
    <x v="2"/>
    <d v="2025-07-25T21:48:19"/>
    <x v="4"/>
    <s v="sf1_from_i_bench_snappy"/>
    <x v="65"/>
    <x v="1"/>
    <n v="1952"/>
    <n v="0"/>
    <s v="N/A"/>
    <s v="N/A"/>
    <s v="N/A"/>
    <n v="1"/>
    <m/>
  </r>
  <r>
    <x v="2"/>
    <d v="2025-07-25T21:48:22"/>
    <x v="4"/>
    <s v="sf1_from_i_bench_snappy"/>
    <x v="66"/>
    <x v="1"/>
    <n v="3595"/>
    <n v="10"/>
    <s v="N/A"/>
    <s v="N/A"/>
    <s v="N/A"/>
    <n v="1"/>
    <m/>
  </r>
  <r>
    <x v="2"/>
    <d v="2025-07-25T21:48:26"/>
    <x v="4"/>
    <s v="sf1_from_i_bench_snappy"/>
    <x v="67"/>
    <x v="1"/>
    <n v="3635"/>
    <n v="6"/>
    <s v="N/A"/>
    <s v="N/A"/>
    <s v="N/A"/>
    <n v="1"/>
    <m/>
  </r>
  <r>
    <x v="2"/>
    <d v="2025-07-25T21:48:35"/>
    <x v="4"/>
    <s v="sf1_from_i_bench_snappy"/>
    <x v="68"/>
    <x v="1"/>
    <n v="9061"/>
    <n v="10"/>
    <s v="N/A"/>
    <s v="N/A"/>
    <s v="N/A"/>
    <n v="1"/>
    <m/>
  </r>
  <r>
    <x v="2"/>
    <d v="2025-07-25T21:48:41"/>
    <x v="4"/>
    <s v="sf1_from_i_bench_snappy"/>
    <x v="69"/>
    <x v="1"/>
    <n v="5719"/>
    <n v="19"/>
    <s v="N/A"/>
    <s v="N/A"/>
    <s v="N/A"/>
    <n v="1"/>
    <m/>
  </r>
  <r>
    <x v="2"/>
    <d v="2025-07-25T21:48:48"/>
    <x v="4"/>
    <s v="sf1_from_i_bench_snappy"/>
    <x v="70"/>
    <x v="1"/>
    <n v="6730"/>
    <n v="100"/>
    <s v="N/A"/>
    <s v="N/A"/>
    <s v="N/A"/>
    <n v="1"/>
    <m/>
  </r>
  <r>
    <x v="2"/>
    <d v="2025-07-25T21:48:54"/>
    <x v="4"/>
    <s v="sf1_from_i_bench_snappy"/>
    <x v="71"/>
    <x v="1"/>
    <n v="6753"/>
    <n v="100"/>
    <s v="N/A"/>
    <s v="N/A"/>
    <s v="N/A"/>
    <n v="1"/>
    <m/>
  </r>
  <r>
    <x v="2"/>
    <d v="2025-07-25T21:49:00"/>
    <x v="4"/>
    <s v="sf1_from_i_bench_snappy"/>
    <x v="72"/>
    <x v="1"/>
    <n v="5895"/>
    <n v="0"/>
    <s v="N/A"/>
    <s v="N/A"/>
    <s v="N/A"/>
    <n v="1"/>
    <m/>
  </r>
  <r>
    <x v="2"/>
    <d v="2025-07-25T21:49:07"/>
    <x v="4"/>
    <s v="sf1_from_i_bench_snappy"/>
    <x v="73"/>
    <x v="1"/>
    <n v="7047"/>
    <n v="32"/>
    <s v="N/A"/>
    <s v="N/A"/>
    <s v="N/A"/>
    <n v="1"/>
    <m/>
  </r>
  <r>
    <x v="2"/>
    <d v="2025-07-25T21:49:13"/>
    <x v="4"/>
    <s v="sf1_from_i_bench_snappy"/>
    <x v="74"/>
    <x v="1"/>
    <n v="5812"/>
    <n v="6"/>
    <s v="N/A"/>
    <s v="N/A"/>
    <s v="N/A"/>
    <n v="1"/>
    <m/>
  </r>
  <r>
    <x v="2"/>
    <d v="2025-07-25T21:49:17"/>
    <x v="4"/>
    <s v="sf1_from_i_bench_snappy"/>
    <x v="75"/>
    <x v="1"/>
    <n v="4078"/>
    <n v="100"/>
    <s v="N/A"/>
    <s v="N/A"/>
    <s v="N/A"/>
    <n v="1"/>
    <m/>
  </r>
  <r>
    <x v="2"/>
    <d v="2025-07-25T21:49:22"/>
    <x v="4"/>
    <s v="sf1_from_i_bench_snappy"/>
    <x v="76"/>
    <x v="1"/>
    <n v="4050"/>
    <n v="100"/>
    <s v="N/A"/>
    <s v="N/A"/>
    <s v="N/A"/>
    <n v="1"/>
    <m/>
  </r>
  <r>
    <x v="2"/>
    <d v="2025-07-25T21:49:24"/>
    <x v="4"/>
    <s v="sf1_from_i_bench_snappy"/>
    <x v="77"/>
    <x v="1"/>
    <n v="2298"/>
    <n v="0"/>
    <s v="N/A"/>
    <s v="N/A"/>
    <s v="N/A"/>
    <n v="1"/>
    <m/>
  </r>
  <r>
    <x v="2"/>
    <d v="2025-07-25T21:49:27"/>
    <x v="4"/>
    <s v="sf1_from_i_bench_snappy"/>
    <x v="78"/>
    <x v="1"/>
    <n v="3036"/>
    <n v="0"/>
    <s v="N/A"/>
    <s v="N/A"/>
    <s v="N/A"/>
    <n v="1"/>
    <m/>
  </r>
  <r>
    <x v="2"/>
    <d v="2025-07-25T21:49:31"/>
    <x v="4"/>
    <s v="sf1_from_i_bench_snappy"/>
    <x v="79"/>
    <x v="1"/>
    <n v="3611"/>
    <n v="100"/>
    <s v="N/A"/>
    <s v="N/A"/>
    <s v="N/A"/>
    <n v="1"/>
    <m/>
  </r>
  <r>
    <x v="2"/>
    <d v="2025-07-25T21:49:34"/>
    <x v="4"/>
    <s v="sf1_from_i_bench_snappy"/>
    <x v="80"/>
    <x v="1"/>
    <n v="3141"/>
    <n v="0"/>
    <s v="N/A"/>
    <s v="N/A"/>
    <s v="N/A"/>
    <n v="1"/>
    <m/>
  </r>
  <r>
    <x v="2"/>
    <d v="2025-07-25T21:49:40"/>
    <x v="4"/>
    <s v="sf1_from_i_bench_snappy"/>
    <x v="81"/>
    <x v="1"/>
    <n v="5743"/>
    <n v="100"/>
    <s v="N/A"/>
    <s v="N/A"/>
    <s v="N/A"/>
    <n v="1"/>
    <m/>
  </r>
  <r>
    <x v="2"/>
    <d v="2025-07-25T21:49:49"/>
    <x v="4"/>
    <s v="sf1_from_i_bench_snappy"/>
    <x v="82"/>
    <x v="1"/>
    <n v="9011"/>
    <n v="3"/>
    <s v="N/A"/>
    <s v="N/A"/>
    <s v="N/A"/>
    <n v="1"/>
    <m/>
  </r>
  <r>
    <x v="2"/>
    <d v="2025-07-25T21:49:54"/>
    <x v="4"/>
    <s v="sf1_from_i_bench_snappy"/>
    <x v="83"/>
    <x v="1"/>
    <n v="4773"/>
    <n v="100"/>
    <s v="N/A"/>
    <s v="N/A"/>
    <s v="N/A"/>
    <n v="1"/>
    <m/>
  </r>
  <r>
    <x v="2"/>
    <d v="2025-07-25T21:49:57"/>
    <x v="4"/>
    <s v="sf1_from_i_bench_snappy"/>
    <x v="84"/>
    <x v="1"/>
    <n v="3262"/>
    <n v="0"/>
    <s v="N/A"/>
    <s v="N/A"/>
    <s v="N/A"/>
    <n v="1"/>
    <m/>
  </r>
  <r>
    <x v="2"/>
    <d v="2025-07-25T21:50:00"/>
    <x v="4"/>
    <s v="sf1_from_i_bench_snappy"/>
    <x v="85"/>
    <x v="1"/>
    <n v="2931"/>
    <n v="0"/>
    <s v="N/A"/>
    <s v="N/A"/>
    <s v="N/A"/>
    <n v="1"/>
    <m/>
  </r>
  <r>
    <x v="2"/>
    <d v="2025-07-25T21:50:06"/>
    <x v="4"/>
    <s v="sf1_from_i_bench_snappy"/>
    <x v="86"/>
    <x v="1"/>
    <n v="5745"/>
    <n v="100"/>
    <s v="N/A"/>
    <s v="N/A"/>
    <s v="N/A"/>
    <n v="1"/>
    <m/>
  </r>
  <r>
    <x v="2"/>
    <d v="2025-07-25T21:50:08"/>
    <x v="4"/>
    <s v="sf1_from_i_bench_snappy"/>
    <x v="87"/>
    <x v="1"/>
    <n v="2335"/>
    <n v="0"/>
    <s v="N/A"/>
    <s v="N/A"/>
    <s v="N/A"/>
    <n v="1"/>
    <m/>
  </r>
  <r>
    <x v="2"/>
    <d v="2025-07-25T21:50:22"/>
    <x v="4"/>
    <s v="sf1_from_i_bench_snappy"/>
    <x v="88"/>
    <x v="1"/>
    <n v="14259"/>
    <n v="0"/>
    <s v="N/A"/>
    <s v="N/A"/>
    <s v="N/A"/>
    <n v="1"/>
    <m/>
  </r>
  <r>
    <x v="2"/>
    <d v="2025-07-25T21:50:27"/>
    <x v="4"/>
    <s v="sf1_from_i_bench_snappy"/>
    <x v="89"/>
    <x v="1"/>
    <n v="5003"/>
    <n v="100"/>
    <s v="N/A"/>
    <s v="N/A"/>
    <s v="N/A"/>
    <n v="1"/>
    <m/>
  </r>
  <r>
    <x v="2"/>
    <d v="2025-07-25T21:50:31"/>
    <x v="4"/>
    <s v="sf1_from_i_bench_snappy"/>
    <x v="90"/>
    <x v="1"/>
    <n v="3797"/>
    <n v="0"/>
    <s v="N/A"/>
    <s v="N/A"/>
    <s v="N/A"/>
    <n v="1"/>
    <m/>
  </r>
  <r>
    <x v="2"/>
    <d v="2025-07-25T21:50:38"/>
    <x v="4"/>
    <s v="sf1_from_i_bench_snappy"/>
    <x v="91"/>
    <x v="1"/>
    <n v="6650"/>
    <n v="100"/>
    <s v="N/A"/>
    <s v="N/A"/>
    <s v="N/A"/>
    <n v="1"/>
    <m/>
  </r>
  <r>
    <x v="2"/>
    <d v="2025-07-25T21:50:45"/>
    <x v="4"/>
    <s v="sf1_from_i_bench_snappy"/>
    <x v="92"/>
    <x v="1"/>
    <n v="6560"/>
    <n v="100"/>
    <s v="N/A"/>
    <s v="N/A"/>
    <s v="N/A"/>
    <n v="1"/>
    <m/>
  </r>
  <r>
    <x v="2"/>
    <d v="2025-07-25T21:50:50"/>
    <x v="4"/>
    <s v="sf1_from_i_bench_snappy"/>
    <x v="93"/>
    <x v="1"/>
    <n v="5501"/>
    <n v="100"/>
    <s v="N/A"/>
    <s v="N/A"/>
    <s v="N/A"/>
    <n v="1"/>
    <m/>
  </r>
  <r>
    <x v="2"/>
    <d v="2025-07-25T21:50:55"/>
    <x v="4"/>
    <s v="sf1_from_i_bench_snappy"/>
    <x v="94"/>
    <x v="1"/>
    <n v="5021"/>
    <n v="3"/>
    <s v="N/A"/>
    <s v="N/A"/>
    <s v="N/A"/>
    <n v="1"/>
    <m/>
  </r>
  <r>
    <x v="2"/>
    <d v="2025-07-25T21:51:00"/>
    <x v="4"/>
    <s v="sf1_from_i_bench_snappy"/>
    <x v="95"/>
    <x v="1"/>
    <n v="4752"/>
    <n v="0"/>
    <s v="N/A"/>
    <s v="N/A"/>
    <s v="N/A"/>
    <n v="1"/>
    <m/>
  </r>
  <r>
    <x v="2"/>
    <d v="2025-07-25T21:51:05"/>
    <x v="4"/>
    <s v="sf1_from_i_bench_snappy"/>
    <x v="96"/>
    <x v="1"/>
    <n v="4573"/>
    <n v="0"/>
    <s v="N/A"/>
    <s v="N/A"/>
    <s v="N/A"/>
    <n v="1"/>
    <m/>
  </r>
  <r>
    <x v="2"/>
    <d v="2025-07-25T21:51:07"/>
    <x v="4"/>
    <s v="sf1_from_i_bench_snappy"/>
    <x v="97"/>
    <x v="1"/>
    <n v="2134"/>
    <n v="0"/>
    <s v="N/A"/>
    <s v="N/A"/>
    <s v="N/A"/>
    <n v="1"/>
    <m/>
  </r>
  <r>
    <x v="2"/>
    <d v="2025-07-25T21:51:13"/>
    <x v="4"/>
    <s v="sf1_from_i_bench_snappy"/>
    <x v="98"/>
    <x v="1"/>
    <n v="6038"/>
    <n v="92"/>
    <s v="N/A"/>
    <s v="N/A"/>
    <s v="N/A"/>
    <n v="1"/>
    <m/>
  </r>
  <r>
    <x v="2"/>
    <d v="2025-07-25T21:51:16"/>
    <x v="4"/>
    <s v="sf1_from_i_bench_snappy"/>
    <x v="99"/>
    <x v="1"/>
    <n v="3201"/>
    <n v="0"/>
    <s v="N/A"/>
    <s v="N/A"/>
    <s v="N/A"/>
    <n v="1"/>
    <m/>
  </r>
  <r>
    <x v="2"/>
    <d v="2025-07-25T21:51:21"/>
    <x v="4"/>
    <s v="sf1_from_i_bench_snappy"/>
    <x v="100"/>
    <x v="1"/>
    <n v="5235"/>
    <n v="100"/>
    <s v="N/A"/>
    <s v="N/A"/>
    <s v="N/A"/>
    <n v="1"/>
    <m/>
  </r>
  <r>
    <x v="2"/>
    <d v="2025-07-25T21:51:28"/>
    <x v="4"/>
    <s v="sf1_from_i_bench_snappy"/>
    <x v="101"/>
    <x v="1"/>
    <n v="6708"/>
    <n v="44"/>
    <s v="N/A"/>
    <s v="N/A"/>
    <s v="N/A"/>
    <n v="1"/>
    <m/>
  </r>
  <r>
    <x v="2"/>
    <d v="2025-07-25T21:51:34"/>
    <x v="4"/>
    <s v="sf1_from_i_bench_snappy"/>
    <x v="102"/>
    <x v="1"/>
    <n v="6095"/>
    <n v="100"/>
    <s v="N/A"/>
    <s v="N/A"/>
    <s v="N/A"/>
    <n v="1"/>
    <m/>
  </r>
  <r>
    <x v="2"/>
    <d v="2025-07-25T21:51:41"/>
    <x v="4"/>
    <s v="sf1_from_i_bench_snappy"/>
    <x v="103"/>
    <x v="1"/>
    <n v="6514"/>
    <n v="100"/>
    <s v="N/A"/>
    <s v="N/A"/>
    <s v="N/A"/>
    <n v="1"/>
    <m/>
  </r>
  <r>
    <x v="2"/>
    <d v="2025-07-25T21:51:48"/>
    <x v="4"/>
    <s v="sf1_from_i_bench_snappy"/>
    <x v="104"/>
    <x v="1"/>
    <n v="7048"/>
    <n v="100"/>
    <s v="N/A"/>
    <s v="N/A"/>
    <s v="N/A"/>
    <n v="1"/>
    <m/>
  </r>
  <r>
    <x v="2"/>
    <d v="2025-07-25T21:51:53"/>
    <x v="4"/>
    <s v="sf1_from_i_bench_snappy"/>
    <x v="105"/>
    <x v="1"/>
    <n v="4564"/>
    <n v="100"/>
    <s v="N/A"/>
    <s v="N/A"/>
    <s v="N/A"/>
    <n v="1"/>
    <m/>
  </r>
  <r>
    <x v="2"/>
    <d v="2025-07-25T21:51:57"/>
    <x v="4"/>
    <s v="sf1_from_i_bench_snappy"/>
    <x v="106"/>
    <x v="1"/>
    <n v="4834"/>
    <n v="2"/>
    <s v="N/A"/>
    <s v="N/A"/>
    <s v="N/A"/>
    <n v="1"/>
    <m/>
  </r>
  <r>
    <x v="2"/>
    <d v="2025-07-25T21:52:03"/>
    <x v="4"/>
    <s v="sf1_from_i_bench_snappy"/>
    <x v="107"/>
    <x v="1"/>
    <n v="5372"/>
    <n v="21"/>
    <s v="N/A"/>
    <s v="N/A"/>
    <s v="N/A"/>
    <n v="1"/>
    <m/>
  </r>
  <r>
    <x v="2"/>
    <d v="2025-07-25T21:52:07"/>
    <x v="4"/>
    <s v="sf1_from_i_bench_snappy"/>
    <x v="108"/>
    <x v="1"/>
    <n v="4344"/>
    <n v="25"/>
    <s v="N/A"/>
    <s v="N/A"/>
    <s v="N/A"/>
    <n v="1"/>
    <m/>
  </r>
  <r>
    <x v="2"/>
    <d v="2025-07-25T21:52:15"/>
    <x v="4"/>
    <s v="sf1_from_i_bench_snappy"/>
    <x v="109"/>
    <x v="1"/>
    <n v="7541"/>
    <n v="0"/>
    <s v="N/A"/>
    <s v="N/A"/>
    <s v="N/A"/>
    <n v="1"/>
    <m/>
  </r>
  <r>
    <x v="2"/>
    <d v="2025-07-25T21:52:23"/>
    <x v="4"/>
    <s v="sf1_from_i_bench_snappy"/>
    <x v="110"/>
    <x v="1"/>
    <n v="8375"/>
    <n v="100"/>
    <s v="N/A"/>
    <s v="N/A"/>
    <s v="N/A"/>
    <n v="1"/>
    <m/>
  </r>
  <r>
    <x v="2"/>
    <d v="2025-07-25T21:52:29"/>
    <x v="4"/>
    <s v="sf1_from_i_bench_snappy"/>
    <x v="111"/>
    <x v="1"/>
    <n v="5241"/>
    <n v="1"/>
    <s v="N/A"/>
    <s v="N/A"/>
    <s v="N/A"/>
    <n v="1"/>
    <m/>
  </r>
  <r>
    <x v="2"/>
    <d v="2025-07-25T21:52:39"/>
    <x v="4"/>
    <s v="sf1_from_i_bench_snappy"/>
    <x v="112"/>
    <x v="1"/>
    <n v="10271"/>
    <n v="1"/>
    <s v="N/A"/>
    <s v="N/A"/>
    <s v="N/A"/>
    <n v="1"/>
    <m/>
  </r>
  <r>
    <x v="2"/>
    <d v="2025-07-25T21:52:48"/>
    <x v="4"/>
    <s v="sf1_from_i_bench_snappy"/>
    <x v="113"/>
    <x v="1"/>
    <n v="8410"/>
    <n v="0"/>
    <s v="N/A"/>
    <s v="N/A"/>
    <s v="N/A"/>
    <n v="1"/>
    <m/>
  </r>
  <r>
    <x v="2"/>
    <d v="2025-07-25T21:52:54"/>
    <x v="4"/>
    <s v="sf1_from_i_bench_snappy"/>
    <x v="114"/>
    <x v="1"/>
    <n v="6399"/>
    <n v="1"/>
    <s v="N/A"/>
    <s v="N/A"/>
    <s v="N/A"/>
    <n v="1"/>
    <m/>
  </r>
  <r>
    <x v="2"/>
    <d v="2025-07-25T21:53:01"/>
    <x v="4"/>
    <s v="sf1_from_i_bench_snappy"/>
    <x v="115"/>
    <x v="1"/>
    <n v="6787"/>
    <n v="0"/>
    <s v="N/A"/>
    <s v="N/A"/>
    <s v="N/A"/>
    <n v="1"/>
    <m/>
  </r>
  <r>
    <x v="2"/>
    <d v="2025-07-25T21:53:06"/>
    <x v="4"/>
    <s v="sf1_from_i_bench_snappy"/>
    <x v="116"/>
    <x v="1"/>
    <n v="5120"/>
    <n v="1"/>
    <s v="N/A"/>
    <s v="N/A"/>
    <s v="N/A"/>
    <n v="1"/>
    <m/>
  </r>
  <r>
    <x v="2"/>
    <d v="2025-07-25T21:53:08"/>
    <x v="4"/>
    <s v="sf1_from_i_bench_snappy"/>
    <x v="117"/>
    <x v="1"/>
    <n v="2284"/>
    <n v="0"/>
    <s v="N/A"/>
    <s v="N/A"/>
    <s v="N/A"/>
    <n v="1"/>
    <m/>
  </r>
  <r>
    <x v="2"/>
    <d v="2025-07-25T21:53:12"/>
    <x v="4"/>
    <s v="sf1_from_i_bench_snappy"/>
    <x v="118"/>
    <x v="1"/>
    <n v="3138"/>
    <n v="1"/>
    <s v="N/A"/>
    <s v="N/A"/>
    <s v="N/A"/>
    <n v="1"/>
    <m/>
  </r>
  <r>
    <x v="2"/>
    <d v="2025-07-25T21:53:15"/>
    <x v="4"/>
    <s v="sf1_from_i_bench_snappy"/>
    <x v="119"/>
    <x v="1"/>
    <n v="3794"/>
    <n v="1"/>
    <s v="N/A"/>
    <s v="N/A"/>
    <s v="N/A"/>
    <n v="1"/>
    <m/>
  </r>
  <r>
    <x v="2"/>
    <d v="2025-07-25T21:53:20"/>
    <x v="4"/>
    <s v="sf1_from_i_bench_snappy"/>
    <x v="120"/>
    <x v="1"/>
    <n v="4764"/>
    <n v="1"/>
    <s v="N/A"/>
    <s v="N/A"/>
    <s v="N/A"/>
    <n v="1"/>
    <m/>
  </r>
  <r>
    <x v="2"/>
    <d v="2025-07-25T21:53:25"/>
    <x v="4"/>
    <s v="sf1_from_i_bench_snappy"/>
    <x v="121"/>
    <x v="1"/>
    <n v="4534"/>
    <n v="1"/>
    <s v="N/A"/>
    <s v="N/A"/>
    <s v="N/A"/>
    <n v="1"/>
    <m/>
  </r>
  <r>
    <x v="2"/>
    <d v="2025-07-25T21:53:28"/>
    <x v="4"/>
    <s v="sf1_from_i_bench_snappy"/>
    <x v="122"/>
    <x v="1"/>
    <n v="2735"/>
    <n v="0"/>
    <s v="N/A"/>
    <s v="N/A"/>
    <s v="N/A"/>
    <n v="1"/>
    <m/>
  </r>
  <r>
    <x v="2"/>
    <d v="2025-07-25T21:53:32"/>
    <x v="4"/>
    <s v="sf1_from_i_bench_snappy"/>
    <x v="123"/>
    <x v="1"/>
    <n v="4668"/>
    <n v="90"/>
    <s v="N/A"/>
    <s v="N/A"/>
    <s v="N/A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88705-BC80-CD40-A405-95E2B87868DD}" name="Сводная таблица15" cacheId="83" applyNumberFormats="0" applyBorderFormats="0" applyFontFormats="0" applyPatternFormats="0" applyAlignmentFormats="0" applyWidthHeightFormats="1" dataCaption="Значения" grandTotalCaption="Total" updatedVersion="8" minRefreshableVersion="3" useAutoFormatting="1" itemPrintTitles="1" createdVersion="8" indent="0" outline="1" outlineData="1" multipleFieldFilters="0" rowHeaderCaption="Row" colHeaderCaption="Column">
  <location ref="B3:E25" firstHeaderRow="1" firstDataRow="2" firstDataCol="1"/>
  <pivotFields count="13">
    <pivotField axis="axisRow" showAll="0">
      <items count="4">
        <item x="0"/>
        <item x="1"/>
        <item x="2"/>
        <item t="default"/>
      </items>
    </pivotField>
    <pivotField numFmtId="22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multipleItemSelectionAllowed="1" showAll="0">
      <items count="125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multipleItemSelectionAllowed="1" showAll="0">
      <items count="5">
        <item x="0"/>
        <item h="1" x="2"/>
        <item h="1" x="3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5"/>
  </colFields>
  <colItems count="3">
    <i>
      <x/>
    </i>
    <i>
      <x v="3"/>
    </i>
    <i t="grand">
      <x/>
    </i>
  </colItems>
  <dataFields count="1">
    <dataField name="avg_duration_ms" fld="6" subtotal="average" baseField="0" baseItem="0" numFmtId="3"/>
  </dataFields>
  <formats count="15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5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9">
      <pivotArea dataOnly="0" labelOnly="1" fieldPosition="0">
        <references count="2">
          <reference field="0" count="0"/>
          <reference field="2" count="1" selected="0">
            <x v="1"/>
          </reference>
        </references>
      </pivotArea>
    </format>
    <format dxfId="10">
      <pivotArea dataOnly="0" labelOnly="1" fieldPosition="0">
        <references count="2">
          <reference field="0" count="0"/>
          <reference field="2" count="1" selected="0">
            <x v="2"/>
          </reference>
        </references>
      </pivotArea>
    </format>
    <format dxfId="11">
      <pivotArea dataOnly="0" labelOnly="1" fieldPosition="0">
        <references count="2">
          <reference field="0" count="0"/>
          <reference field="2" count="1" selected="0">
            <x v="3"/>
          </reference>
        </references>
      </pivotArea>
    </format>
    <format dxfId="12">
      <pivotArea dataOnly="0" labelOnly="1" fieldPosition="0">
        <references count="2">
          <reference field="0" count="0"/>
          <reference field="2" count="1" selected="0">
            <x v="4"/>
          </reference>
        </references>
      </pivotArea>
    </format>
    <format dxfId="13">
      <pivotArea dataOnly="0" labelOnly="1" fieldPosition="0">
        <references count="1">
          <reference field="5" count="0"/>
        </references>
      </pivotArea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FD3E-B626-3549-B8B4-0FB04C47F564}">
  <dimension ref="A1:F27"/>
  <sheetViews>
    <sheetView workbookViewId="0">
      <selection activeCell="G14" sqref="G14"/>
    </sheetView>
  </sheetViews>
  <sheetFormatPr baseColWidth="10" defaultRowHeight="16" x14ac:dyDescent="0.2"/>
  <cols>
    <col min="1" max="1" width="3.5" customWidth="1"/>
    <col min="2" max="2" width="27.83203125" bestFit="1" customWidth="1"/>
    <col min="3" max="3" width="20.5" bestFit="1" customWidth="1"/>
    <col min="4" max="4" width="6.6640625" bestFit="1" customWidth="1"/>
    <col min="5" max="5" width="11.5" bestFit="1" customWidth="1"/>
    <col min="6" max="6" width="9.5" bestFit="1" customWidth="1"/>
    <col min="7" max="7" width="10" bestFit="1" customWidth="1"/>
    <col min="8" max="8" width="12.1640625" bestFit="1" customWidth="1"/>
    <col min="9" max="9" width="10.5" bestFit="1" customWidth="1"/>
    <col min="10" max="10" width="10.33203125" bestFit="1" customWidth="1"/>
    <col min="11" max="11" width="11.5" bestFit="1" customWidth="1"/>
  </cols>
  <sheetData>
    <row r="1" spans="1:6" x14ac:dyDescent="0.2">
      <c r="A1" s="2"/>
      <c r="B1" s="2"/>
      <c r="C1" s="2"/>
      <c r="D1" s="2"/>
      <c r="E1" s="2"/>
      <c r="F1" s="2"/>
    </row>
    <row r="2" spans="1:6" ht="19" x14ac:dyDescent="0.2">
      <c r="A2" s="2"/>
      <c r="B2" s="3" t="s">
        <v>176</v>
      </c>
      <c r="C2" s="3"/>
      <c r="D2" s="3"/>
      <c r="E2" s="3"/>
      <c r="F2" s="2"/>
    </row>
    <row r="3" spans="1:6" x14ac:dyDescent="0.2">
      <c r="A3" s="2"/>
      <c r="B3" s="2" t="s">
        <v>179</v>
      </c>
      <c r="C3" s="2" t="s">
        <v>178</v>
      </c>
      <c r="D3" s="2"/>
      <c r="E3" s="2"/>
      <c r="F3" s="2"/>
    </row>
    <row r="4" spans="1:6" x14ac:dyDescent="0.2">
      <c r="A4" s="2"/>
      <c r="B4" s="2" t="s">
        <v>177</v>
      </c>
      <c r="C4" s="2" t="s">
        <v>15</v>
      </c>
      <c r="D4" s="2" t="s">
        <v>45</v>
      </c>
      <c r="E4" s="2" t="s">
        <v>180</v>
      </c>
      <c r="F4" s="2"/>
    </row>
    <row r="5" spans="1:6" x14ac:dyDescent="0.2">
      <c r="A5" s="2"/>
      <c r="B5" s="4" t="s">
        <v>12</v>
      </c>
      <c r="C5" s="5">
        <v>11545.773333333333</v>
      </c>
      <c r="D5" s="5">
        <v>16787.68754208754</v>
      </c>
      <c r="E5" s="5">
        <v>16535.672435897435</v>
      </c>
      <c r="F5" s="2"/>
    </row>
    <row r="6" spans="1:6" x14ac:dyDescent="0.2">
      <c r="A6" s="2"/>
      <c r="B6" s="6" t="s">
        <v>173</v>
      </c>
      <c r="C6" s="5">
        <v>10547.92</v>
      </c>
      <c r="D6" s="5">
        <v>20707.745454545453</v>
      </c>
      <c r="E6" s="5">
        <v>20219.292307692307</v>
      </c>
      <c r="F6" s="2"/>
    </row>
    <row r="7" spans="1:6" x14ac:dyDescent="0.2">
      <c r="A7" s="2"/>
      <c r="B7" s="6" t="s">
        <v>174</v>
      </c>
      <c r="C7" s="5">
        <v>12388.84</v>
      </c>
      <c r="D7" s="5">
        <v>17765.921212121211</v>
      </c>
      <c r="E7" s="5">
        <v>17507.407692307694</v>
      </c>
      <c r="F7" s="2"/>
    </row>
    <row r="8" spans="1:6" x14ac:dyDescent="0.2">
      <c r="A8" s="2"/>
      <c r="B8" s="6" t="s">
        <v>175</v>
      </c>
      <c r="C8" s="5">
        <v>11700.56</v>
      </c>
      <c r="D8" s="5">
        <v>11889.39595959596</v>
      </c>
      <c r="E8" s="5">
        <v>11880.317307692309</v>
      </c>
      <c r="F8" s="2"/>
    </row>
    <row r="9" spans="1:6" x14ac:dyDescent="0.2">
      <c r="A9" s="2"/>
      <c r="B9" s="4" t="s">
        <v>40</v>
      </c>
      <c r="C9" s="5">
        <v>10388.186666666666</v>
      </c>
      <c r="D9" s="5">
        <v>15574.810101010102</v>
      </c>
      <c r="E9" s="5">
        <v>15325.453205128206</v>
      </c>
      <c r="F9" s="2"/>
    </row>
    <row r="10" spans="1:6" x14ac:dyDescent="0.2">
      <c r="A10" s="2"/>
      <c r="B10" s="6" t="s">
        <v>173</v>
      </c>
      <c r="C10" s="5">
        <v>10545.76</v>
      </c>
      <c r="D10" s="5">
        <v>9497.4484848484844</v>
      </c>
      <c r="E10" s="5">
        <v>9547.8480769230773</v>
      </c>
      <c r="F10" s="2"/>
    </row>
    <row r="11" spans="1:6" x14ac:dyDescent="0.2">
      <c r="A11" s="2"/>
      <c r="B11" s="6" t="s">
        <v>174</v>
      </c>
      <c r="C11" s="5">
        <v>10491.32</v>
      </c>
      <c r="D11" s="5">
        <v>5386.2202020202021</v>
      </c>
      <c r="E11" s="5">
        <v>5631.6576923076927</v>
      </c>
      <c r="F11" s="2"/>
    </row>
    <row r="12" spans="1:6" x14ac:dyDescent="0.2">
      <c r="A12" s="2"/>
      <c r="B12" s="6" t="s">
        <v>175</v>
      </c>
      <c r="C12" s="5">
        <v>10127.48</v>
      </c>
      <c r="D12" s="5">
        <v>31840.761616161617</v>
      </c>
      <c r="E12" s="5">
        <v>30796.853846153845</v>
      </c>
      <c r="F12" s="2"/>
    </row>
    <row r="13" spans="1:6" x14ac:dyDescent="0.2">
      <c r="A13" s="2"/>
      <c r="B13" s="4" t="s">
        <v>41</v>
      </c>
      <c r="C13" s="5">
        <v>10492.626666666667</v>
      </c>
      <c r="D13" s="5">
        <v>14234.70505050505</v>
      </c>
      <c r="E13" s="5">
        <v>14054.797435897435</v>
      </c>
      <c r="F13" s="2"/>
    </row>
    <row r="14" spans="1:6" x14ac:dyDescent="0.2">
      <c r="A14" s="2"/>
      <c r="B14" s="6" t="s">
        <v>173</v>
      </c>
      <c r="C14" s="5">
        <v>10685.76</v>
      </c>
      <c r="D14" s="5">
        <v>6405.9070707070705</v>
      </c>
      <c r="E14" s="5">
        <v>6611.669230769231</v>
      </c>
      <c r="F14" s="2"/>
    </row>
    <row r="15" spans="1:6" x14ac:dyDescent="0.2">
      <c r="A15" s="2"/>
      <c r="B15" s="6" t="s">
        <v>174</v>
      </c>
      <c r="C15" s="5">
        <v>10514.84</v>
      </c>
      <c r="D15" s="5">
        <v>6641.0727272727272</v>
      </c>
      <c r="E15" s="5">
        <v>6827.3115384615385</v>
      </c>
      <c r="F15" s="2"/>
    </row>
    <row r="16" spans="1:6" x14ac:dyDescent="0.2">
      <c r="A16" s="2"/>
      <c r="B16" s="6" t="s">
        <v>175</v>
      </c>
      <c r="C16" s="5">
        <v>10277.280000000001</v>
      </c>
      <c r="D16" s="5">
        <v>29657.135353535352</v>
      </c>
      <c r="E16" s="5">
        <v>28725.41153846154</v>
      </c>
      <c r="F16" s="2"/>
    </row>
    <row r="17" spans="1:6" x14ac:dyDescent="0.2">
      <c r="A17" s="2"/>
      <c r="B17" s="4" t="s">
        <v>42</v>
      </c>
      <c r="C17" s="5">
        <v>10225.52</v>
      </c>
      <c r="D17" s="5">
        <v>16331.588552188552</v>
      </c>
      <c r="E17" s="5">
        <v>16038.027564102564</v>
      </c>
      <c r="F17" s="2"/>
    </row>
    <row r="18" spans="1:6" x14ac:dyDescent="0.2">
      <c r="A18" s="2"/>
      <c r="B18" s="6" t="s">
        <v>173</v>
      </c>
      <c r="C18" s="5">
        <v>10300.280000000001</v>
      </c>
      <c r="D18" s="5">
        <v>9640.2060606060604</v>
      </c>
      <c r="E18" s="5">
        <v>9671.9403846153855</v>
      </c>
      <c r="F18" s="2"/>
    </row>
    <row r="19" spans="1:6" x14ac:dyDescent="0.2">
      <c r="A19" s="2"/>
      <c r="B19" s="6" t="s">
        <v>174</v>
      </c>
      <c r="C19" s="5">
        <v>10289</v>
      </c>
      <c r="D19" s="5">
        <v>8405.3656565656565</v>
      </c>
      <c r="E19" s="5">
        <v>8495.9249999999993</v>
      </c>
      <c r="F19" s="2"/>
    </row>
    <row r="20" spans="1:6" x14ac:dyDescent="0.2">
      <c r="A20" s="2"/>
      <c r="B20" s="6" t="s">
        <v>175</v>
      </c>
      <c r="C20" s="5">
        <v>10087.280000000001</v>
      </c>
      <c r="D20" s="5">
        <v>30949.193939393939</v>
      </c>
      <c r="E20" s="5">
        <v>29946.217307692306</v>
      </c>
      <c r="F20" s="2"/>
    </row>
    <row r="21" spans="1:6" x14ac:dyDescent="0.2">
      <c r="A21" s="2"/>
      <c r="B21" s="4" t="s">
        <v>43</v>
      </c>
      <c r="C21" s="5">
        <v>12400.133333333333</v>
      </c>
      <c r="D21" s="5">
        <v>10251.496969696969</v>
      </c>
      <c r="E21" s="5">
        <v>10354.796794871794</v>
      </c>
      <c r="F21" s="2"/>
    </row>
    <row r="22" spans="1:6" x14ac:dyDescent="0.2">
      <c r="A22" s="2"/>
      <c r="B22" s="6" t="s">
        <v>173</v>
      </c>
      <c r="C22" s="5">
        <v>10101.56</v>
      </c>
      <c r="D22" s="5">
        <v>10275.131313131313</v>
      </c>
      <c r="E22" s="5">
        <v>10266.786538461538</v>
      </c>
      <c r="F22" s="2"/>
    </row>
    <row r="23" spans="1:6" x14ac:dyDescent="0.2">
      <c r="A23" s="2"/>
      <c r="B23" s="6" t="s">
        <v>174</v>
      </c>
      <c r="C23" s="5">
        <v>10307.959999999999</v>
      </c>
      <c r="D23" s="5">
        <v>9065.4020202020201</v>
      </c>
      <c r="E23" s="5">
        <v>9125.1403846153844</v>
      </c>
      <c r="F23" s="2"/>
    </row>
    <row r="24" spans="1:6" x14ac:dyDescent="0.2">
      <c r="A24" s="2"/>
      <c r="B24" s="6" t="s">
        <v>175</v>
      </c>
      <c r="C24" s="5">
        <v>16790.88</v>
      </c>
      <c r="D24" s="5">
        <v>11413.957575757575</v>
      </c>
      <c r="E24" s="5">
        <v>11672.463461538462</v>
      </c>
      <c r="F24" s="2"/>
    </row>
    <row r="25" spans="1:6" x14ac:dyDescent="0.2">
      <c r="A25" s="2"/>
      <c r="B25" s="4" t="s">
        <v>180</v>
      </c>
      <c r="C25" s="5">
        <v>11010.448</v>
      </c>
      <c r="D25" s="5">
        <v>14636.057643097643</v>
      </c>
      <c r="E25" s="5">
        <v>14461.749487179488</v>
      </c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01"/>
  <sheetViews>
    <sheetView tabSelected="1" workbookViewId="0">
      <selection activeCell="C5" sqref="C5"/>
    </sheetView>
  </sheetViews>
  <sheetFormatPr baseColWidth="10" defaultRowHeight="16" x14ac:dyDescent="0.2"/>
  <cols>
    <col min="2" max="2" width="16.83203125" customWidth="1"/>
    <col min="3" max="3" width="14.1640625" bestFit="1" customWidth="1"/>
  </cols>
  <sheetData>
    <row r="1" spans="1:13" x14ac:dyDescent="0.2">
      <c r="A1" t="s">
        <v>172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173</v>
      </c>
      <c r="B2" s="1">
        <v>45861.020879629628</v>
      </c>
      <c r="C2" t="s">
        <v>12</v>
      </c>
      <c r="D2" t="s">
        <v>13</v>
      </c>
      <c r="E2" t="s">
        <v>14</v>
      </c>
      <c r="F2" t="s">
        <v>15</v>
      </c>
      <c r="G2">
        <v>6009</v>
      </c>
      <c r="H2">
        <v>6</v>
      </c>
      <c r="I2">
        <v>6</v>
      </c>
      <c r="J2">
        <v>7240</v>
      </c>
      <c r="K2">
        <v>1</v>
      </c>
      <c r="L2">
        <v>1</v>
      </c>
    </row>
    <row r="3" spans="1:13" x14ac:dyDescent="0.2">
      <c r="A3" t="s">
        <v>173</v>
      </c>
      <c r="B3" s="1">
        <v>45861.021053240744</v>
      </c>
      <c r="C3" t="s">
        <v>12</v>
      </c>
      <c r="D3" t="s">
        <v>13</v>
      </c>
      <c r="E3" t="s">
        <v>16</v>
      </c>
      <c r="F3" t="s">
        <v>15</v>
      </c>
      <c r="G3">
        <v>5545</v>
      </c>
      <c r="H3">
        <v>11718</v>
      </c>
      <c r="I3">
        <v>11718</v>
      </c>
      <c r="J3">
        <v>388469</v>
      </c>
      <c r="K3">
        <v>1</v>
      </c>
      <c r="L3">
        <v>1</v>
      </c>
    </row>
    <row r="4" spans="1:13" x14ac:dyDescent="0.2">
      <c r="A4" t="s">
        <v>173</v>
      </c>
      <c r="B4" s="1">
        <v>45861.021273148152</v>
      </c>
      <c r="C4" t="s">
        <v>12</v>
      </c>
      <c r="D4" t="s">
        <v>13</v>
      </c>
      <c r="E4" t="s">
        <v>17</v>
      </c>
      <c r="F4" t="s">
        <v>15</v>
      </c>
      <c r="G4">
        <v>9869</v>
      </c>
      <c r="H4">
        <v>144067</v>
      </c>
      <c r="I4">
        <v>144067</v>
      </c>
      <c r="J4">
        <v>8801922</v>
      </c>
      <c r="K4">
        <v>1</v>
      </c>
      <c r="L4">
        <v>1</v>
      </c>
    </row>
    <row r="5" spans="1:13" x14ac:dyDescent="0.2">
      <c r="A5" t="s">
        <v>173</v>
      </c>
      <c r="B5" s="1">
        <v>45861.021840277775</v>
      </c>
      <c r="C5" t="s">
        <v>12</v>
      </c>
      <c r="D5" t="s">
        <v>13</v>
      </c>
      <c r="E5" t="s">
        <v>18</v>
      </c>
      <c r="F5" t="s">
        <v>15</v>
      </c>
      <c r="G5">
        <v>40083</v>
      </c>
      <c r="H5">
        <v>1441548</v>
      </c>
      <c r="I5">
        <v>1441548</v>
      </c>
      <c r="J5">
        <v>78460895</v>
      </c>
      <c r="K5">
        <v>1</v>
      </c>
      <c r="L5">
        <v>1</v>
      </c>
    </row>
    <row r="6" spans="1:13" x14ac:dyDescent="0.2">
      <c r="A6" t="s">
        <v>173</v>
      </c>
      <c r="B6" s="1">
        <v>45861.022037037037</v>
      </c>
      <c r="C6" t="s">
        <v>12</v>
      </c>
      <c r="D6" t="s">
        <v>13</v>
      </c>
      <c r="E6" t="s">
        <v>19</v>
      </c>
      <c r="F6" t="s">
        <v>15</v>
      </c>
      <c r="G6">
        <v>6912</v>
      </c>
      <c r="H6">
        <v>100000</v>
      </c>
      <c r="I6">
        <v>100000</v>
      </c>
      <c r="J6">
        <v>4041150</v>
      </c>
      <c r="K6">
        <v>1</v>
      </c>
      <c r="L6">
        <v>1</v>
      </c>
    </row>
    <row r="7" spans="1:13" x14ac:dyDescent="0.2">
      <c r="A7" t="s">
        <v>173</v>
      </c>
      <c r="B7" s="1">
        <v>45861.022222222222</v>
      </c>
      <c r="C7" t="s">
        <v>12</v>
      </c>
      <c r="D7" t="s">
        <v>13</v>
      </c>
      <c r="E7" t="s">
        <v>20</v>
      </c>
      <c r="F7" t="s">
        <v>15</v>
      </c>
      <c r="G7">
        <v>6140</v>
      </c>
      <c r="H7">
        <v>50000</v>
      </c>
      <c r="I7">
        <v>50000</v>
      </c>
      <c r="J7">
        <v>708116</v>
      </c>
      <c r="K7">
        <v>1</v>
      </c>
      <c r="L7">
        <v>1</v>
      </c>
    </row>
    <row r="8" spans="1:13" x14ac:dyDescent="0.2">
      <c r="A8" t="s">
        <v>173</v>
      </c>
      <c r="B8" s="1">
        <v>45861.022430555553</v>
      </c>
      <c r="C8" t="s">
        <v>12</v>
      </c>
      <c r="D8" t="s">
        <v>13</v>
      </c>
      <c r="E8" t="s">
        <v>21</v>
      </c>
      <c r="F8" t="s">
        <v>15</v>
      </c>
      <c r="G8">
        <v>9439</v>
      </c>
      <c r="H8">
        <v>1920800</v>
      </c>
      <c r="I8">
        <v>1920800</v>
      </c>
      <c r="J8">
        <v>2950878</v>
      </c>
      <c r="K8">
        <v>2</v>
      </c>
      <c r="L8">
        <v>1</v>
      </c>
    </row>
    <row r="9" spans="1:13" x14ac:dyDescent="0.2">
      <c r="A9" t="s">
        <v>173</v>
      </c>
      <c r="B9" s="1">
        <v>45861.022615740738</v>
      </c>
      <c r="C9" t="s">
        <v>12</v>
      </c>
      <c r="D9" t="s">
        <v>13</v>
      </c>
      <c r="E9" t="s">
        <v>22</v>
      </c>
      <c r="F9" t="s">
        <v>15</v>
      </c>
      <c r="G9">
        <v>6323</v>
      </c>
      <c r="H9">
        <v>73049</v>
      </c>
      <c r="I9">
        <v>73049</v>
      </c>
      <c r="J9">
        <v>720640</v>
      </c>
      <c r="K9">
        <v>1</v>
      </c>
      <c r="L9">
        <v>1</v>
      </c>
    </row>
    <row r="10" spans="1:13" x14ac:dyDescent="0.2">
      <c r="A10" t="s">
        <v>173</v>
      </c>
      <c r="B10" s="1">
        <v>45861.022777777776</v>
      </c>
      <c r="C10" t="s">
        <v>12</v>
      </c>
      <c r="D10" t="s">
        <v>13</v>
      </c>
      <c r="E10" t="s">
        <v>23</v>
      </c>
      <c r="F10" t="s">
        <v>15</v>
      </c>
      <c r="G10">
        <v>4568</v>
      </c>
      <c r="H10">
        <v>1</v>
      </c>
      <c r="I10">
        <v>1</v>
      </c>
      <c r="J10">
        <v>899</v>
      </c>
      <c r="K10">
        <v>1</v>
      </c>
      <c r="L10">
        <v>1</v>
      </c>
    </row>
    <row r="11" spans="1:13" x14ac:dyDescent="0.2">
      <c r="A11" t="s">
        <v>173</v>
      </c>
      <c r="B11" s="1">
        <v>45861.022939814815</v>
      </c>
      <c r="C11" t="s">
        <v>12</v>
      </c>
      <c r="D11" t="s">
        <v>13</v>
      </c>
      <c r="E11" t="s">
        <v>24</v>
      </c>
      <c r="F11" t="s">
        <v>15</v>
      </c>
      <c r="G11">
        <v>5620</v>
      </c>
      <c r="H11">
        <v>7200</v>
      </c>
      <c r="I11">
        <v>7200</v>
      </c>
      <c r="J11">
        <v>12293</v>
      </c>
      <c r="K11">
        <v>1</v>
      </c>
      <c r="L11">
        <v>1</v>
      </c>
    </row>
    <row r="12" spans="1:13" x14ac:dyDescent="0.2">
      <c r="A12" t="s">
        <v>173</v>
      </c>
      <c r="B12" s="1">
        <v>45861.023101851853</v>
      </c>
      <c r="C12" t="s">
        <v>12</v>
      </c>
      <c r="D12" t="s">
        <v>13</v>
      </c>
      <c r="E12" t="s">
        <v>25</v>
      </c>
      <c r="F12" t="s">
        <v>15</v>
      </c>
      <c r="G12">
        <v>4648</v>
      </c>
      <c r="H12">
        <v>20</v>
      </c>
      <c r="I12">
        <v>20</v>
      </c>
      <c r="J12">
        <v>757</v>
      </c>
      <c r="K12">
        <v>1</v>
      </c>
      <c r="L12">
        <v>1</v>
      </c>
    </row>
    <row r="13" spans="1:13" x14ac:dyDescent="0.2">
      <c r="A13" t="s">
        <v>173</v>
      </c>
      <c r="B13" s="1">
        <v>45861.023344907408</v>
      </c>
      <c r="C13" t="s">
        <v>12</v>
      </c>
      <c r="D13" t="s">
        <v>13</v>
      </c>
      <c r="E13" t="s">
        <v>26</v>
      </c>
      <c r="F13" t="s">
        <v>15</v>
      </c>
      <c r="G13">
        <v>11157</v>
      </c>
      <c r="H13">
        <v>11745000</v>
      </c>
      <c r="I13">
        <v>11745000</v>
      </c>
      <c r="J13">
        <v>22975897</v>
      </c>
      <c r="K13">
        <v>3</v>
      </c>
      <c r="L13">
        <v>1</v>
      </c>
    </row>
    <row r="14" spans="1:13" x14ac:dyDescent="0.2">
      <c r="A14" t="s">
        <v>173</v>
      </c>
      <c r="B14" s="1">
        <v>45861.023518518516</v>
      </c>
      <c r="C14" t="s">
        <v>12</v>
      </c>
      <c r="D14" t="s">
        <v>13</v>
      </c>
      <c r="E14" t="s">
        <v>27</v>
      </c>
      <c r="F14" t="s">
        <v>15</v>
      </c>
      <c r="G14">
        <v>6422</v>
      </c>
      <c r="H14">
        <v>18000</v>
      </c>
      <c r="I14">
        <v>18000</v>
      </c>
      <c r="J14">
        <v>1121303</v>
      </c>
      <c r="K14">
        <v>1</v>
      </c>
      <c r="L14">
        <v>1</v>
      </c>
    </row>
    <row r="15" spans="1:13" x14ac:dyDescent="0.2">
      <c r="A15" t="s">
        <v>173</v>
      </c>
      <c r="B15" s="1">
        <v>45861.023692129631</v>
      </c>
      <c r="C15" t="s">
        <v>12</v>
      </c>
      <c r="D15" t="s">
        <v>13</v>
      </c>
      <c r="E15" t="s">
        <v>28</v>
      </c>
      <c r="F15" t="s">
        <v>15</v>
      </c>
      <c r="G15">
        <v>6178</v>
      </c>
      <c r="H15">
        <v>300</v>
      </c>
      <c r="I15">
        <v>300</v>
      </c>
      <c r="J15">
        <v>14238</v>
      </c>
      <c r="K15">
        <v>1</v>
      </c>
      <c r="L15">
        <v>1</v>
      </c>
    </row>
    <row r="16" spans="1:13" x14ac:dyDescent="0.2">
      <c r="A16" t="s">
        <v>173</v>
      </c>
      <c r="B16" s="1">
        <v>45861.023854166669</v>
      </c>
      <c r="C16" t="s">
        <v>12</v>
      </c>
      <c r="D16" t="s">
        <v>13</v>
      </c>
      <c r="E16" t="s">
        <v>29</v>
      </c>
      <c r="F16" t="s">
        <v>15</v>
      </c>
      <c r="G16">
        <v>4789</v>
      </c>
      <c r="H16">
        <v>35</v>
      </c>
      <c r="I16">
        <v>35</v>
      </c>
      <c r="J16">
        <v>1333</v>
      </c>
      <c r="K16">
        <v>1</v>
      </c>
      <c r="L16">
        <v>1</v>
      </c>
    </row>
    <row r="17" spans="1:12" x14ac:dyDescent="0.2">
      <c r="A17" t="s">
        <v>173</v>
      </c>
      <c r="B17" s="1">
        <v>45861.024016203701</v>
      </c>
      <c r="C17" t="s">
        <v>12</v>
      </c>
      <c r="D17" t="s">
        <v>13</v>
      </c>
      <c r="E17" t="s">
        <v>30</v>
      </c>
      <c r="F17" t="s">
        <v>15</v>
      </c>
      <c r="G17">
        <v>4911</v>
      </c>
      <c r="H17">
        <v>20</v>
      </c>
      <c r="I17">
        <v>20</v>
      </c>
      <c r="J17">
        <v>1803</v>
      </c>
      <c r="K17">
        <v>1</v>
      </c>
      <c r="L17">
        <v>1</v>
      </c>
    </row>
    <row r="18" spans="1:12" x14ac:dyDescent="0.2">
      <c r="A18" t="s">
        <v>173</v>
      </c>
      <c r="B18" s="1">
        <v>45861.024189814816</v>
      </c>
      <c r="C18" t="s">
        <v>12</v>
      </c>
      <c r="D18" t="s">
        <v>13</v>
      </c>
      <c r="E18" t="s">
        <v>31</v>
      </c>
      <c r="F18" t="s">
        <v>15</v>
      </c>
      <c r="G18">
        <v>5676</v>
      </c>
      <c r="H18">
        <v>12</v>
      </c>
      <c r="I18">
        <v>12</v>
      </c>
      <c r="J18">
        <v>7046</v>
      </c>
      <c r="K18">
        <v>1</v>
      </c>
      <c r="L18">
        <v>1</v>
      </c>
    </row>
    <row r="19" spans="1:12" x14ac:dyDescent="0.2">
      <c r="A19" t="s">
        <v>173</v>
      </c>
      <c r="B19" s="1">
        <v>45861.02443287037</v>
      </c>
      <c r="C19" t="s">
        <v>12</v>
      </c>
      <c r="D19" t="s">
        <v>13</v>
      </c>
      <c r="E19" t="s">
        <v>32</v>
      </c>
      <c r="F19" t="s">
        <v>15</v>
      </c>
      <c r="G19">
        <v>12215</v>
      </c>
      <c r="H19">
        <v>287514</v>
      </c>
      <c r="I19">
        <v>287514</v>
      </c>
      <c r="J19">
        <v>12461125</v>
      </c>
      <c r="K19">
        <v>1</v>
      </c>
      <c r="L19">
        <v>1</v>
      </c>
    </row>
    <row r="20" spans="1:12" x14ac:dyDescent="0.2">
      <c r="A20" t="s">
        <v>173</v>
      </c>
      <c r="B20" s="1">
        <v>45861.025173611109</v>
      </c>
      <c r="C20" t="s">
        <v>12</v>
      </c>
      <c r="D20" t="s">
        <v>13</v>
      </c>
      <c r="E20" t="s">
        <v>33</v>
      </c>
      <c r="F20" t="s">
        <v>15</v>
      </c>
      <c r="G20">
        <v>54202</v>
      </c>
      <c r="H20">
        <v>2880404</v>
      </c>
      <c r="I20">
        <v>2880404</v>
      </c>
      <c r="J20">
        <v>97525873</v>
      </c>
      <c r="K20">
        <v>1</v>
      </c>
      <c r="L20">
        <v>1</v>
      </c>
    </row>
    <row r="21" spans="1:12" x14ac:dyDescent="0.2">
      <c r="A21" t="s">
        <v>173</v>
      </c>
      <c r="B21" s="1">
        <v>45861.025347222225</v>
      </c>
      <c r="C21" t="s">
        <v>12</v>
      </c>
      <c r="D21" t="s">
        <v>13</v>
      </c>
      <c r="E21" t="s">
        <v>34</v>
      </c>
      <c r="F21" t="s">
        <v>15</v>
      </c>
      <c r="G21">
        <v>5842</v>
      </c>
      <c r="H21">
        <v>86400</v>
      </c>
      <c r="I21">
        <v>86400</v>
      </c>
      <c r="J21">
        <v>398292</v>
      </c>
      <c r="K21">
        <v>1</v>
      </c>
      <c r="L21">
        <v>1</v>
      </c>
    </row>
    <row r="22" spans="1:12" x14ac:dyDescent="0.2">
      <c r="A22" t="s">
        <v>173</v>
      </c>
      <c r="B22" s="1">
        <v>45861.025509259256</v>
      </c>
      <c r="C22" t="s">
        <v>12</v>
      </c>
      <c r="D22" t="s">
        <v>13</v>
      </c>
      <c r="E22" t="s">
        <v>35</v>
      </c>
      <c r="F22" t="s">
        <v>15</v>
      </c>
      <c r="G22">
        <v>4797</v>
      </c>
      <c r="H22">
        <v>5</v>
      </c>
      <c r="I22">
        <v>5</v>
      </c>
      <c r="J22">
        <v>2918</v>
      </c>
      <c r="K22">
        <v>1</v>
      </c>
      <c r="L22">
        <v>1</v>
      </c>
    </row>
    <row r="23" spans="1:12" x14ac:dyDescent="0.2">
      <c r="A23" t="s">
        <v>173</v>
      </c>
      <c r="B23" s="1">
        <v>45861.025682870371</v>
      </c>
      <c r="C23" t="s">
        <v>12</v>
      </c>
      <c r="D23" t="s">
        <v>13</v>
      </c>
      <c r="E23" t="s">
        <v>36</v>
      </c>
      <c r="F23" t="s">
        <v>15</v>
      </c>
      <c r="G23">
        <v>5583</v>
      </c>
      <c r="H23">
        <v>60</v>
      </c>
      <c r="I23">
        <v>60</v>
      </c>
      <c r="J23">
        <v>4033</v>
      </c>
      <c r="K23">
        <v>1</v>
      </c>
      <c r="L23">
        <v>1</v>
      </c>
    </row>
    <row r="24" spans="1:12" x14ac:dyDescent="0.2">
      <c r="A24" t="s">
        <v>173</v>
      </c>
      <c r="B24" s="1">
        <v>45861.025879629633</v>
      </c>
      <c r="C24" t="s">
        <v>12</v>
      </c>
      <c r="D24" t="s">
        <v>13</v>
      </c>
      <c r="E24" t="s">
        <v>37</v>
      </c>
      <c r="F24" t="s">
        <v>15</v>
      </c>
      <c r="G24">
        <v>7863</v>
      </c>
      <c r="H24">
        <v>71763</v>
      </c>
      <c r="I24">
        <v>71763</v>
      </c>
      <c r="J24">
        <v>4333386</v>
      </c>
      <c r="K24">
        <v>1</v>
      </c>
      <c r="L24">
        <v>1</v>
      </c>
    </row>
    <row r="25" spans="1:12" x14ac:dyDescent="0.2">
      <c r="A25" t="s">
        <v>173</v>
      </c>
      <c r="B25" s="1">
        <v>45861.026261574072</v>
      </c>
      <c r="C25" t="s">
        <v>12</v>
      </c>
      <c r="D25" t="s">
        <v>13</v>
      </c>
      <c r="E25" t="s">
        <v>38</v>
      </c>
      <c r="F25" t="s">
        <v>15</v>
      </c>
      <c r="G25">
        <v>23399</v>
      </c>
      <c r="H25">
        <v>719384</v>
      </c>
      <c r="I25">
        <v>719384</v>
      </c>
      <c r="J25">
        <v>36845688</v>
      </c>
      <c r="K25">
        <v>1</v>
      </c>
      <c r="L25">
        <v>1</v>
      </c>
    </row>
    <row r="26" spans="1:12" x14ac:dyDescent="0.2">
      <c r="A26" t="s">
        <v>173</v>
      </c>
      <c r="B26" s="1">
        <v>45861.026423611111</v>
      </c>
      <c r="C26" t="s">
        <v>12</v>
      </c>
      <c r="D26" t="s">
        <v>13</v>
      </c>
      <c r="E26" t="s">
        <v>39</v>
      </c>
      <c r="F26" t="s">
        <v>15</v>
      </c>
      <c r="G26">
        <v>5508</v>
      </c>
      <c r="H26">
        <v>30</v>
      </c>
      <c r="I26">
        <v>30</v>
      </c>
      <c r="J26">
        <v>8376</v>
      </c>
      <c r="K26">
        <v>1</v>
      </c>
      <c r="L26">
        <v>1</v>
      </c>
    </row>
    <row r="27" spans="1:12" x14ac:dyDescent="0.2">
      <c r="A27" t="s">
        <v>173</v>
      </c>
      <c r="B27" s="1">
        <v>45861.026678240742</v>
      </c>
      <c r="C27" t="s">
        <v>40</v>
      </c>
      <c r="D27" t="s">
        <v>13</v>
      </c>
      <c r="E27" t="s">
        <v>14</v>
      </c>
      <c r="F27" t="s">
        <v>15</v>
      </c>
      <c r="G27">
        <v>6368</v>
      </c>
      <c r="H27">
        <v>6</v>
      </c>
      <c r="I27">
        <v>6</v>
      </c>
      <c r="J27">
        <v>5640</v>
      </c>
      <c r="K27">
        <v>1</v>
      </c>
      <c r="L27">
        <v>1</v>
      </c>
    </row>
    <row r="28" spans="1:12" x14ac:dyDescent="0.2">
      <c r="A28" t="s">
        <v>173</v>
      </c>
      <c r="B28" s="1">
        <v>45861.026875000003</v>
      </c>
      <c r="C28" t="s">
        <v>40</v>
      </c>
      <c r="D28" t="s">
        <v>13</v>
      </c>
      <c r="E28" t="s">
        <v>16</v>
      </c>
      <c r="F28" t="s">
        <v>15</v>
      </c>
      <c r="G28">
        <v>5969</v>
      </c>
      <c r="H28">
        <v>11718</v>
      </c>
      <c r="I28">
        <v>11718</v>
      </c>
      <c r="J28">
        <v>611306</v>
      </c>
      <c r="K28">
        <v>1</v>
      </c>
      <c r="L28">
        <v>1</v>
      </c>
    </row>
    <row r="29" spans="1:12" x14ac:dyDescent="0.2">
      <c r="A29" t="s">
        <v>173</v>
      </c>
      <c r="B29" s="1">
        <v>45861.027141203704</v>
      </c>
      <c r="C29" t="s">
        <v>40</v>
      </c>
      <c r="D29" t="s">
        <v>13</v>
      </c>
      <c r="E29" t="s">
        <v>17</v>
      </c>
      <c r="F29" t="s">
        <v>15</v>
      </c>
      <c r="G29">
        <v>10325</v>
      </c>
      <c r="H29">
        <v>144067</v>
      </c>
      <c r="I29">
        <v>144067</v>
      </c>
      <c r="J29">
        <v>8453405</v>
      </c>
      <c r="K29">
        <v>1</v>
      </c>
      <c r="L29">
        <v>1</v>
      </c>
    </row>
    <row r="30" spans="1:12" x14ac:dyDescent="0.2">
      <c r="A30" t="s">
        <v>173</v>
      </c>
      <c r="B30" s="1">
        <v>45861.027731481481</v>
      </c>
      <c r="C30" t="s">
        <v>40</v>
      </c>
      <c r="D30" t="s">
        <v>13</v>
      </c>
      <c r="E30" t="s">
        <v>18</v>
      </c>
      <c r="F30" t="s">
        <v>15</v>
      </c>
      <c r="G30">
        <v>41333</v>
      </c>
      <c r="H30">
        <v>1441548</v>
      </c>
      <c r="I30">
        <v>1441548</v>
      </c>
      <c r="J30">
        <v>78841633</v>
      </c>
      <c r="K30">
        <v>1</v>
      </c>
      <c r="L30">
        <v>1</v>
      </c>
    </row>
    <row r="31" spans="1:12" x14ac:dyDescent="0.2">
      <c r="A31" t="s">
        <v>173</v>
      </c>
      <c r="B31" s="1">
        <v>45861.027905092589</v>
      </c>
      <c r="C31" t="s">
        <v>40</v>
      </c>
      <c r="D31" t="s">
        <v>13</v>
      </c>
      <c r="E31" t="s">
        <v>19</v>
      </c>
      <c r="F31" t="s">
        <v>15</v>
      </c>
      <c r="G31">
        <v>6701</v>
      </c>
      <c r="H31">
        <v>100000</v>
      </c>
      <c r="I31">
        <v>100000</v>
      </c>
      <c r="J31">
        <v>5498760</v>
      </c>
      <c r="K31">
        <v>1</v>
      </c>
      <c r="L31">
        <v>1</v>
      </c>
    </row>
    <row r="32" spans="1:12" x14ac:dyDescent="0.2">
      <c r="A32" t="s">
        <v>173</v>
      </c>
      <c r="B32" s="1">
        <v>45861.028078703705</v>
      </c>
      <c r="C32" t="s">
        <v>40</v>
      </c>
      <c r="D32" t="s">
        <v>13</v>
      </c>
      <c r="E32" t="s">
        <v>20</v>
      </c>
      <c r="F32" t="s">
        <v>15</v>
      </c>
      <c r="G32">
        <v>5857</v>
      </c>
      <c r="H32">
        <v>50000</v>
      </c>
      <c r="I32">
        <v>50000</v>
      </c>
      <c r="J32">
        <v>1046985</v>
      </c>
      <c r="K32">
        <v>1</v>
      </c>
      <c r="L32">
        <v>1</v>
      </c>
    </row>
    <row r="33" spans="1:12" x14ac:dyDescent="0.2">
      <c r="A33" t="s">
        <v>173</v>
      </c>
      <c r="B33" s="1">
        <v>45861.028275462966</v>
      </c>
      <c r="C33" t="s">
        <v>40</v>
      </c>
      <c r="D33" t="s">
        <v>13</v>
      </c>
      <c r="E33" t="s">
        <v>21</v>
      </c>
      <c r="F33" t="s">
        <v>15</v>
      </c>
      <c r="G33">
        <v>8756</v>
      </c>
      <c r="H33">
        <v>1920800</v>
      </c>
      <c r="I33">
        <v>1920800</v>
      </c>
      <c r="J33">
        <v>261870</v>
      </c>
      <c r="K33">
        <v>2</v>
      </c>
      <c r="L33">
        <v>1</v>
      </c>
    </row>
    <row r="34" spans="1:12" x14ac:dyDescent="0.2">
      <c r="A34" t="s">
        <v>173</v>
      </c>
      <c r="B34" s="1">
        <v>45861.02847222222</v>
      </c>
      <c r="C34" t="s">
        <v>40</v>
      </c>
      <c r="D34" t="s">
        <v>13</v>
      </c>
      <c r="E34" t="s">
        <v>22</v>
      </c>
      <c r="F34" t="s">
        <v>15</v>
      </c>
      <c r="G34">
        <v>6650</v>
      </c>
      <c r="H34">
        <v>73049</v>
      </c>
      <c r="I34">
        <v>73049</v>
      </c>
      <c r="J34">
        <v>432422</v>
      </c>
      <c r="K34">
        <v>1</v>
      </c>
      <c r="L34">
        <v>1</v>
      </c>
    </row>
    <row r="35" spans="1:12" x14ac:dyDescent="0.2">
      <c r="A35" t="s">
        <v>173</v>
      </c>
      <c r="B35" s="1">
        <v>45861.028622685182</v>
      </c>
      <c r="C35" t="s">
        <v>40</v>
      </c>
      <c r="D35" t="s">
        <v>13</v>
      </c>
      <c r="E35" t="s">
        <v>23</v>
      </c>
      <c r="F35" t="s">
        <v>15</v>
      </c>
      <c r="G35">
        <v>4577</v>
      </c>
      <c r="H35">
        <v>1</v>
      </c>
      <c r="I35">
        <v>1</v>
      </c>
      <c r="J35">
        <v>855</v>
      </c>
      <c r="K35">
        <v>1</v>
      </c>
      <c r="L35">
        <v>1</v>
      </c>
    </row>
    <row r="36" spans="1:12" x14ac:dyDescent="0.2">
      <c r="A36" t="s">
        <v>173</v>
      </c>
      <c r="B36" s="1">
        <v>45861.028796296298</v>
      </c>
      <c r="C36" t="s">
        <v>40</v>
      </c>
      <c r="D36" t="s">
        <v>13</v>
      </c>
      <c r="E36" t="s">
        <v>24</v>
      </c>
      <c r="F36" t="s">
        <v>15</v>
      </c>
      <c r="G36">
        <v>5114</v>
      </c>
      <c r="H36">
        <v>7200</v>
      </c>
      <c r="I36">
        <v>7200</v>
      </c>
      <c r="J36">
        <v>1186</v>
      </c>
      <c r="K36">
        <v>1</v>
      </c>
      <c r="L36">
        <v>1</v>
      </c>
    </row>
    <row r="37" spans="1:12" x14ac:dyDescent="0.2">
      <c r="A37" t="s">
        <v>173</v>
      </c>
      <c r="B37" s="1">
        <v>45861.028946759259</v>
      </c>
      <c r="C37" t="s">
        <v>40</v>
      </c>
      <c r="D37" t="s">
        <v>13</v>
      </c>
      <c r="E37" t="s">
        <v>25</v>
      </c>
      <c r="F37" t="s">
        <v>15</v>
      </c>
      <c r="G37">
        <v>4841</v>
      </c>
      <c r="H37">
        <v>20</v>
      </c>
      <c r="I37">
        <v>20</v>
      </c>
      <c r="J37">
        <v>545</v>
      </c>
      <c r="K37">
        <v>1</v>
      </c>
      <c r="L37">
        <v>1</v>
      </c>
    </row>
    <row r="38" spans="1:12" x14ac:dyDescent="0.2">
      <c r="A38" t="s">
        <v>173</v>
      </c>
      <c r="B38" s="1">
        <v>45861.029178240744</v>
      </c>
      <c r="C38" t="s">
        <v>40</v>
      </c>
      <c r="D38" t="s">
        <v>13</v>
      </c>
      <c r="E38" t="s">
        <v>26</v>
      </c>
      <c r="F38" t="s">
        <v>15</v>
      </c>
      <c r="G38">
        <v>10841</v>
      </c>
      <c r="H38">
        <v>11745000</v>
      </c>
      <c r="I38">
        <v>11745000</v>
      </c>
      <c r="J38">
        <v>23986462</v>
      </c>
      <c r="K38">
        <v>3</v>
      </c>
      <c r="L38">
        <v>1</v>
      </c>
    </row>
    <row r="39" spans="1:12" x14ac:dyDescent="0.2">
      <c r="A39" t="s">
        <v>173</v>
      </c>
      <c r="B39" s="1">
        <v>45861.029363425929</v>
      </c>
      <c r="C39" t="s">
        <v>40</v>
      </c>
      <c r="D39" t="s">
        <v>13</v>
      </c>
      <c r="E39" t="s">
        <v>27</v>
      </c>
      <c r="F39" t="s">
        <v>15</v>
      </c>
      <c r="G39">
        <v>6608</v>
      </c>
      <c r="H39">
        <v>18000</v>
      </c>
      <c r="I39">
        <v>18000</v>
      </c>
      <c r="J39">
        <v>1707761</v>
      </c>
      <c r="K39">
        <v>1</v>
      </c>
      <c r="L39">
        <v>1</v>
      </c>
    </row>
    <row r="40" spans="1:12" x14ac:dyDescent="0.2">
      <c r="A40" t="s">
        <v>173</v>
      </c>
      <c r="B40" s="1">
        <v>45861.029537037037</v>
      </c>
      <c r="C40" t="s">
        <v>40</v>
      </c>
      <c r="D40" t="s">
        <v>13</v>
      </c>
      <c r="E40" t="s">
        <v>28</v>
      </c>
      <c r="F40" t="s">
        <v>15</v>
      </c>
      <c r="G40">
        <v>5575</v>
      </c>
      <c r="H40">
        <v>300</v>
      </c>
      <c r="I40">
        <v>300</v>
      </c>
      <c r="J40">
        <v>16035</v>
      </c>
      <c r="K40">
        <v>1</v>
      </c>
      <c r="L40">
        <v>1</v>
      </c>
    </row>
    <row r="41" spans="1:12" x14ac:dyDescent="0.2">
      <c r="A41" t="s">
        <v>173</v>
      </c>
      <c r="B41" s="1">
        <v>45861.029699074075</v>
      </c>
      <c r="C41" t="s">
        <v>40</v>
      </c>
      <c r="D41" t="s">
        <v>13</v>
      </c>
      <c r="E41" t="s">
        <v>29</v>
      </c>
      <c r="F41" t="s">
        <v>15</v>
      </c>
      <c r="G41">
        <v>4703</v>
      </c>
      <c r="H41">
        <v>35</v>
      </c>
      <c r="I41">
        <v>35</v>
      </c>
      <c r="J41">
        <v>1489</v>
      </c>
      <c r="K41">
        <v>1</v>
      </c>
      <c r="L41">
        <v>1</v>
      </c>
    </row>
    <row r="42" spans="1:12" x14ac:dyDescent="0.2">
      <c r="A42" t="s">
        <v>173</v>
      </c>
      <c r="B42" s="1">
        <v>45861.029872685183</v>
      </c>
      <c r="C42" t="s">
        <v>40</v>
      </c>
      <c r="D42" t="s">
        <v>13</v>
      </c>
      <c r="E42" t="s">
        <v>30</v>
      </c>
      <c r="F42" t="s">
        <v>15</v>
      </c>
      <c r="G42">
        <v>5295</v>
      </c>
      <c r="H42">
        <v>20</v>
      </c>
      <c r="I42">
        <v>20</v>
      </c>
      <c r="J42">
        <v>1930</v>
      </c>
      <c r="K42">
        <v>1</v>
      </c>
      <c r="L42">
        <v>1</v>
      </c>
    </row>
    <row r="43" spans="1:12" x14ac:dyDescent="0.2">
      <c r="A43" t="s">
        <v>173</v>
      </c>
      <c r="B43" s="1">
        <v>45861.030046296299</v>
      </c>
      <c r="C43" t="s">
        <v>40</v>
      </c>
      <c r="D43" t="s">
        <v>13</v>
      </c>
      <c r="E43" t="s">
        <v>31</v>
      </c>
      <c r="F43" t="s">
        <v>15</v>
      </c>
      <c r="G43">
        <v>5717</v>
      </c>
      <c r="H43">
        <v>12</v>
      </c>
      <c r="I43">
        <v>12</v>
      </c>
      <c r="J43">
        <v>5400</v>
      </c>
      <c r="K43">
        <v>1</v>
      </c>
      <c r="L43">
        <v>1</v>
      </c>
    </row>
    <row r="44" spans="1:12" x14ac:dyDescent="0.2">
      <c r="A44" t="s">
        <v>173</v>
      </c>
      <c r="B44" s="1">
        <v>45861.030289351853</v>
      </c>
      <c r="C44" t="s">
        <v>40</v>
      </c>
      <c r="D44" t="s">
        <v>13</v>
      </c>
      <c r="E44" t="s">
        <v>32</v>
      </c>
      <c r="F44" t="s">
        <v>15</v>
      </c>
      <c r="G44">
        <v>12101</v>
      </c>
      <c r="H44">
        <v>287514</v>
      </c>
      <c r="I44">
        <v>287514</v>
      </c>
      <c r="J44">
        <v>13055542</v>
      </c>
      <c r="K44">
        <v>1</v>
      </c>
      <c r="L44">
        <v>1</v>
      </c>
    </row>
    <row r="45" spans="1:12" x14ac:dyDescent="0.2">
      <c r="A45" t="s">
        <v>173</v>
      </c>
      <c r="B45" s="1">
        <v>45861.031030092592</v>
      </c>
      <c r="C45" t="s">
        <v>40</v>
      </c>
      <c r="D45" t="s">
        <v>13</v>
      </c>
      <c r="E45" t="s">
        <v>33</v>
      </c>
      <c r="F45" t="s">
        <v>15</v>
      </c>
      <c r="G45">
        <v>54108</v>
      </c>
      <c r="H45">
        <v>2880404</v>
      </c>
      <c r="I45">
        <v>2880404</v>
      </c>
      <c r="J45">
        <v>104027033</v>
      </c>
      <c r="K45">
        <v>1</v>
      </c>
      <c r="L45">
        <v>1</v>
      </c>
    </row>
    <row r="46" spans="1:12" x14ac:dyDescent="0.2">
      <c r="A46" t="s">
        <v>173</v>
      </c>
      <c r="B46" s="1">
        <v>45861.0312037037</v>
      </c>
      <c r="C46" t="s">
        <v>40</v>
      </c>
      <c r="D46" t="s">
        <v>13</v>
      </c>
      <c r="E46" t="s">
        <v>34</v>
      </c>
      <c r="F46" t="s">
        <v>15</v>
      </c>
      <c r="G46">
        <v>5984</v>
      </c>
      <c r="H46">
        <v>86400</v>
      </c>
      <c r="I46">
        <v>86400</v>
      </c>
      <c r="J46">
        <v>358788</v>
      </c>
      <c r="K46">
        <v>1</v>
      </c>
      <c r="L46">
        <v>1</v>
      </c>
    </row>
    <row r="47" spans="1:12" x14ac:dyDescent="0.2">
      <c r="A47" t="s">
        <v>173</v>
      </c>
      <c r="B47" s="1">
        <v>45861.031377314815</v>
      </c>
      <c r="C47" t="s">
        <v>40</v>
      </c>
      <c r="D47" t="s">
        <v>13</v>
      </c>
      <c r="E47" t="s">
        <v>35</v>
      </c>
      <c r="F47" t="s">
        <v>15</v>
      </c>
      <c r="G47">
        <v>5294</v>
      </c>
      <c r="H47">
        <v>5</v>
      </c>
      <c r="I47">
        <v>5</v>
      </c>
      <c r="J47">
        <v>2567</v>
      </c>
      <c r="K47">
        <v>1</v>
      </c>
      <c r="L47">
        <v>1</v>
      </c>
    </row>
    <row r="48" spans="1:12" x14ac:dyDescent="0.2">
      <c r="A48" t="s">
        <v>173</v>
      </c>
      <c r="B48" s="1">
        <v>45861.031539351854</v>
      </c>
      <c r="C48" t="s">
        <v>40</v>
      </c>
      <c r="D48" t="s">
        <v>13</v>
      </c>
      <c r="E48" t="s">
        <v>36</v>
      </c>
      <c r="F48" t="s">
        <v>15</v>
      </c>
      <c r="G48">
        <v>5156</v>
      </c>
      <c r="H48">
        <v>60</v>
      </c>
      <c r="I48">
        <v>60</v>
      </c>
      <c r="J48">
        <v>3072</v>
      </c>
      <c r="K48">
        <v>1</v>
      </c>
      <c r="L48">
        <v>1</v>
      </c>
    </row>
    <row r="49" spans="1:12" x14ac:dyDescent="0.2">
      <c r="A49" t="s">
        <v>173</v>
      </c>
      <c r="B49" s="1">
        <v>45861.031724537039</v>
      </c>
      <c r="C49" t="s">
        <v>40</v>
      </c>
      <c r="D49" t="s">
        <v>13</v>
      </c>
      <c r="E49" t="s">
        <v>37</v>
      </c>
      <c r="F49" t="s">
        <v>15</v>
      </c>
      <c r="G49">
        <v>7564</v>
      </c>
      <c r="H49">
        <v>71763</v>
      </c>
      <c r="I49">
        <v>71763</v>
      </c>
      <c r="J49">
        <v>4080868</v>
      </c>
      <c r="K49">
        <v>1</v>
      </c>
      <c r="L49">
        <v>1</v>
      </c>
    </row>
    <row r="50" spans="1:12" x14ac:dyDescent="0.2">
      <c r="A50" t="s">
        <v>173</v>
      </c>
      <c r="B50" s="1">
        <v>45861.032094907408</v>
      </c>
      <c r="C50" t="s">
        <v>40</v>
      </c>
      <c r="D50" t="s">
        <v>13</v>
      </c>
      <c r="E50" t="s">
        <v>38</v>
      </c>
      <c r="F50" t="s">
        <v>15</v>
      </c>
      <c r="G50">
        <v>22203</v>
      </c>
      <c r="H50">
        <v>719384</v>
      </c>
      <c r="I50">
        <v>719384</v>
      </c>
      <c r="J50">
        <v>39520817</v>
      </c>
      <c r="K50">
        <v>1</v>
      </c>
      <c r="L50">
        <v>1</v>
      </c>
    </row>
    <row r="51" spans="1:12" x14ac:dyDescent="0.2">
      <c r="A51" t="s">
        <v>173</v>
      </c>
      <c r="B51" s="1">
        <v>45861.032256944447</v>
      </c>
      <c r="C51" t="s">
        <v>40</v>
      </c>
      <c r="D51" t="s">
        <v>13</v>
      </c>
      <c r="E51" t="s">
        <v>39</v>
      </c>
      <c r="F51" t="s">
        <v>15</v>
      </c>
      <c r="G51">
        <v>6004</v>
      </c>
      <c r="H51">
        <v>30</v>
      </c>
      <c r="I51">
        <v>30</v>
      </c>
      <c r="J51">
        <v>7893</v>
      </c>
      <c r="K51">
        <v>1</v>
      </c>
      <c r="L51">
        <v>1</v>
      </c>
    </row>
    <row r="52" spans="1:12" x14ac:dyDescent="0.2">
      <c r="A52" t="s">
        <v>173</v>
      </c>
      <c r="B52" s="1">
        <v>45861.032500000001</v>
      </c>
      <c r="C52" t="s">
        <v>41</v>
      </c>
      <c r="D52" t="s">
        <v>13</v>
      </c>
      <c r="E52" t="s">
        <v>14</v>
      </c>
      <c r="F52" t="s">
        <v>15</v>
      </c>
      <c r="G52">
        <v>6282</v>
      </c>
      <c r="H52">
        <v>6</v>
      </c>
      <c r="I52">
        <v>6</v>
      </c>
      <c r="J52">
        <v>6713</v>
      </c>
      <c r="K52">
        <v>1</v>
      </c>
      <c r="L52">
        <v>1</v>
      </c>
    </row>
    <row r="53" spans="1:12" x14ac:dyDescent="0.2">
      <c r="A53" t="s">
        <v>173</v>
      </c>
      <c r="B53" s="1">
        <v>45861.03266203704</v>
      </c>
      <c r="C53" t="s">
        <v>41</v>
      </c>
      <c r="D53" t="s">
        <v>13</v>
      </c>
      <c r="E53" t="s">
        <v>16</v>
      </c>
      <c r="F53" t="s">
        <v>15</v>
      </c>
      <c r="G53">
        <v>5693</v>
      </c>
      <c r="H53">
        <v>11718</v>
      </c>
      <c r="I53">
        <v>11718</v>
      </c>
      <c r="J53">
        <v>1257889</v>
      </c>
      <c r="K53">
        <v>1</v>
      </c>
      <c r="L53">
        <v>1</v>
      </c>
    </row>
    <row r="54" spans="1:12" x14ac:dyDescent="0.2">
      <c r="A54" t="s">
        <v>173</v>
      </c>
      <c r="B54" s="1">
        <v>45861.032881944448</v>
      </c>
      <c r="C54" t="s">
        <v>41</v>
      </c>
      <c r="D54" t="s">
        <v>13</v>
      </c>
      <c r="E54" t="s">
        <v>17</v>
      </c>
      <c r="F54" t="s">
        <v>15</v>
      </c>
      <c r="G54">
        <v>9488</v>
      </c>
      <c r="H54">
        <v>144067</v>
      </c>
      <c r="I54">
        <v>144067</v>
      </c>
      <c r="J54">
        <v>13539989</v>
      </c>
      <c r="K54">
        <v>1</v>
      </c>
      <c r="L54">
        <v>1</v>
      </c>
    </row>
    <row r="55" spans="1:12" x14ac:dyDescent="0.2">
      <c r="A55" t="s">
        <v>173</v>
      </c>
      <c r="B55" s="1">
        <v>45861.033472222225</v>
      </c>
      <c r="C55" t="s">
        <v>41</v>
      </c>
      <c r="D55" t="s">
        <v>13</v>
      </c>
      <c r="E55" t="s">
        <v>18</v>
      </c>
      <c r="F55" t="s">
        <v>15</v>
      </c>
      <c r="G55">
        <v>41682</v>
      </c>
      <c r="H55">
        <v>1441548</v>
      </c>
      <c r="I55">
        <v>1441548</v>
      </c>
      <c r="J55">
        <v>109729447</v>
      </c>
      <c r="K55">
        <v>1</v>
      </c>
      <c r="L55">
        <v>1</v>
      </c>
    </row>
    <row r="56" spans="1:12" x14ac:dyDescent="0.2">
      <c r="A56" t="s">
        <v>173</v>
      </c>
      <c r="B56" s="1">
        <v>45861.033645833333</v>
      </c>
      <c r="C56" t="s">
        <v>41</v>
      </c>
      <c r="D56" t="s">
        <v>13</v>
      </c>
      <c r="E56" t="s">
        <v>19</v>
      </c>
      <c r="F56" t="s">
        <v>15</v>
      </c>
      <c r="G56">
        <v>6530</v>
      </c>
      <c r="H56">
        <v>100000</v>
      </c>
      <c r="I56">
        <v>100000</v>
      </c>
      <c r="J56">
        <v>11055606</v>
      </c>
      <c r="K56">
        <v>1</v>
      </c>
      <c r="L56">
        <v>1</v>
      </c>
    </row>
    <row r="57" spans="1:12" x14ac:dyDescent="0.2">
      <c r="A57" t="s">
        <v>173</v>
      </c>
      <c r="B57" s="1">
        <v>45861.033819444441</v>
      </c>
      <c r="C57" t="s">
        <v>41</v>
      </c>
      <c r="D57" t="s">
        <v>13</v>
      </c>
      <c r="E57" t="s">
        <v>20</v>
      </c>
      <c r="F57" t="s">
        <v>15</v>
      </c>
      <c r="G57">
        <v>5795</v>
      </c>
      <c r="H57">
        <v>50000</v>
      </c>
      <c r="I57">
        <v>50000</v>
      </c>
      <c r="J57">
        <v>2149881</v>
      </c>
      <c r="K57">
        <v>1</v>
      </c>
      <c r="L57">
        <v>1</v>
      </c>
    </row>
    <row r="58" spans="1:12" x14ac:dyDescent="0.2">
      <c r="A58" t="s">
        <v>173</v>
      </c>
      <c r="B58" s="1">
        <v>45861.034016203703</v>
      </c>
      <c r="C58" t="s">
        <v>41</v>
      </c>
      <c r="D58" t="s">
        <v>13</v>
      </c>
      <c r="E58" t="s">
        <v>21</v>
      </c>
      <c r="F58" t="s">
        <v>15</v>
      </c>
      <c r="G58">
        <v>8270</v>
      </c>
      <c r="H58">
        <v>1920800</v>
      </c>
      <c r="I58">
        <v>1920800</v>
      </c>
      <c r="J58">
        <v>16822624</v>
      </c>
      <c r="K58">
        <v>2</v>
      </c>
      <c r="L58">
        <v>1</v>
      </c>
    </row>
    <row r="59" spans="1:12" x14ac:dyDescent="0.2">
      <c r="A59" t="s">
        <v>173</v>
      </c>
      <c r="B59" s="1">
        <v>45861.034189814818</v>
      </c>
      <c r="C59" t="s">
        <v>41</v>
      </c>
      <c r="D59" t="s">
        <v>13</v>
      </c>
      <c r="E59" t="s">
        <v>22</v>
      </c>
      <c r="F59" t="s">
        <v>15</v>
      </c>
      <c r="G59">
        <v>6182</v>
      </c>
      <c r="H59">
        <v>73049</v>
      </c>
      <c r="I59">
        <v>73049</v>
      </c>
      <c r="J59">
        <v>3465908</v>
      </c>
      <c r="K59">
        <v>1</v>
      </c>
      <c r="L59">
        <v>1</v>
      </c>
    </row>
    <row r="60" spans="1:12" x14ac:dyDescent="0.2">
      <c r="A60" t="s">
        <v>173</v>
      </c>
      <c r="B60" s="1">
        <v>45861.03434027778</v>
      </c>
      <c r="C60" t="s">
        <v>41</v>
      </c>
      <c r="D60" t="s">
        <v>13</v>
      </c>
      <c r="E60" t="s">
        <v>23</v>
      </c>
      <c r="F60" t="s">
        <v>15</v>
      </c>
      <c r="G60">
        <v>4421</v>
      </c>
      <c r="H60">
        <v>1</v>
      </c>
      <c r="I60">
        <v>1</v>
      </c>
      <c r="J60">
        <v>822</v>
      </c>
      <c r="K60">
        <v>1</v>
      </c>
      <c r="L60">
        <v>1</v>
      </c>
    </row>
    <row r="61" spans="1:12" x14ac:dyDescent="0.2">
      <c r="A61" t="s">
        <v>173</v>
      </c>
      <c r="B61" s="1">
        <v>45861.034502314818</v>
      </c>
      <c r="C61" t="s">
        <v>41</v>
      </c>
      <c r="D61" t="s">
        <v>13</v>
      </c>
      <c r="E61" t="s">
        <v>24</v>
      </c>
      <c r="F61" t="s">
        <v>15</v>
      </c>
      <c r="G61">
        <v>5248</v>
      </c>
      <c r="H61">
        <v>7200</v>
      </c>
      <c r="I61">
        <v>7200</v>
      </c>
      <c r="J61">
        <v>64293</v>
      </c>
      <c r="K61">
        <v>1</v>
      </c>
      <c r="L61">
        <v>1</v>
      </c>
    </row>
    <row r="62" spans="1:12" x14ac:dyDescent="0.2">
      <c r="A62" t="s">
        <v>173</v>
      </c>
      <c r="B62" s="1">
        <v>45861.03465277778</v>
      </c>
      <c r="C62" t="s">
        <v>41</v>
      </c>
      <c r="D62" t="s">
        <v>13</v>
      </c>
      <c r="E62" t="s">
        <v>25</v>
      </c>
      <c r="F62" t="s">
        <v>15</v>
      </c>
      <c r="G62">
        <v>4741</v>
      </c>
      <c r="H62">
        <v>20</v>
      </c>
      <c r="I62">
        <v>20</v>
      </c>
      <c r="J62">
        <v>814</v>
      </c>
      <c r="K62">
        <v>1</v>
      </c>
      <c r="L62">
        <v>1</v>
      </c>
    </row>
    <row r="63" spans="1:12" x14ac:dyDescent="0.2">
      <c r="A63" t="s">
        <v>173</v>
      </c>
      <c r="B63" s="1">
        <v>45861.034884259258</v>
      </c>
      <c r="C63" t="s">
        <v>41</v>
      </c>
      <c r="D63" t="s">
        <v>13</v>
      </c>
      <c r="E63" t="s">
        <v>26</v>
      </c>
      <c r="F63" t="s">
        <v>15</v>
      </c>
      <c r="G63">
        <v>10968</v>
      </c>
      <c r="H63">
        <v>11745000</v>
      </c>
      <c r="I63">
        <v>11745000</v>
      </c>
      <c r="J63">
        <v>37539151</v>
      </c>
      <c r="K63">
        <v>3</v>
      </c>
      <c r="L63">
        <v>1</v>
      </c>
    </row>
    <row r="64" spans="1:12" x14ac:dyDescent="0.2">
      <c r="A64" t="s">
        <v>173</v>
      </c>
      <c r="B64" s="1">
        <v>45861.035046296296</v>
      </c>
      <c r="C64" t="s">
        <v>41</v>
      </c>
      <c r="D64" t="s">
        <v>13</v>
      </c>
      <c r="E64" t="s">
        <v>27</v>
      </c>
      <c r="F64" t="s">
        <v>15</v>
      </c>
      <c r="G64">
        <v>6004</v>
      </c>
      <c r="H64">
        <v>18000</v>
      </c>
      <c r="I64">
        <v>18000</v>
      </c>
      <c r="J64">
        <v>3688191</v>
      </c>
      <c r="K64">
        <v>1</v>
      </c>
      <c r="L64">
        <v>1</v>
      </c>
    </row>
    <row r="65" spans="1:12" x14ac:dyDescent="0.2">
      <c r="A65" t="s">
        <v>173</v>
      </c>
      <c r="B65" s="1">
        <v>45861.035219907404</v>
      </c>
      <c r="C65" t="s">
        <v>41</v>
      </c>
      <c r="D65" t="s">
        <v>13</v>
      </c>
      <c r="E65" t="s">
        <v>28</v>
      </c>
      <c r="F65" t="s">
        <v>15</v>
      </c>
      <c r="G65">
        <v>5726</v>
      </c>
      <c r="H65">
        <v>300</v>
      </c>
      <c r="I65">
        <v>300</v>
      </c>
      <c r="J65">
        <v>32923</v>
      </c>
      <c r="K65">
        <v>1</v>
      </c>
      <c r="L65">
        <v>1</v>
      </c>
    </row>
    <row r="66" spans="1:12" x14ac:dyDescent="0.2">
      <c r="A66" t="s">
        <v>173</v>
      </c>
      <c r="B66" s="1">
        <v>45861.035370370373</v>
      </c>
      <c r="C66" t="s">
        <v>41</v>
      </c>
      <c r="D66" t="s">
        <v>13</v>
      </c>
      <c r="E66" t="s">
        <v>29</v>
      </c>
      <c r="F66" t="s">
        <v>15</v>
      </c>
      <c r="G66">
        <v>4642</v>
      </c>
      <c r="H66">
        <v>35</v>
      </c>
      <c r="I66">
        <v>35</v>
      </c>
      <c r="J66">
        <v>5249</v>
      </c>
      <c r="K66">
        <v>1</v>
      </c>
      <c r="L66">
        <v>1</v>
      </c>
    </row>
    <row r="67" spans="1:12" x14ac:dyDescent="0.2">
      <c r="A67" t="s">
        <v>173</v>
      </c>
      <c r="B67" s="1">
        <v>45861.035532407404</v>
      </c>
      <c r="C67" t="s">
        <v>41</v>
      </c>
      <c r="D67" t="s">
        <v>13</v>
      </c>
      <c r="E67" t="s">
        <v>30</v>
      </c>
      <c r="F67" t="s">
        <v>15</v>
      </c>
      <c r="G67">
        <v>4654</v>
      </c>
      <c r="H67">
        <v>20</v>
      </c>
      <c r="I67">
        <v>20</v>
      </c>
      <c r="J67">
        <v>2802</v>
      </c>
      <c r="K67">
        <v>1</v>
      </c>
      <c r="L67">
        <v>1</v>
      </c>
    </row>
    <row r="68" spans="1:12" x14ac:dyDescent="0.2">
      <c r="A68" t="s">
        <v>173</v>
      </c>
      <c r="B68" s="1">
        <v>45861.035694444443</v>
      </c>
      <c r="C68" t="s">
        <v>41</v>
      </c>
      <c r="D68" t="s">
        <v>13</v>
      </c>
      <c r="E68" t="s">
        <v>31</v>
      </c>
      <c r="F68" t="s">
        <v>15</v>
      </c>
      <c r="G68">
        <v>5434</v>
      </c>
      <c r="H68">
        <v>12</v>
      </c>
      <c r="I68">
        <v>12</v>
      </c>
      <c r="J68">
        <v>6692</v>
      </c>
      <c r="K68">
        <v>1</v>
      </c>
      <c r="L68">
        <v>1</v>
      </c>
    </row>
    <row r="69" spans="1:12" x14ac:dyDescent="0.2">
      <c r="A69" t="s">
        <v>173</v>
      </c>
      <c r="B69" s="1">
        <v>45861.035949074074</v>
      </c>
      <c r="C69" t="s">
        <v>41</v>
      </c>
      <c r="D69" t="s">
        <v>13</v>
      </c>
      <c r="E69" t="s">
        <v>32</v>
      </c>
      <c r="F69" t="s">
        <v>15</v>
      </c>
      <c r="G69">
        <v>12933</v>
      </c>
      <c r="H69">
        <v>287514</v>
      </c>
      <c r="I69">
        <v>287514</v>
      </c>
      <c r="J69">
        <v>18364472</v>
      </c>
      <c r="K69">
        <v>1</v>
      </c>
      <c r="L69">
        <v>1</v>
      </c>
    </row>
    <row r="70" spans="1:12" x14ac:dyDescent="0.2">
      <c r="A70" t="s">
        <v>173</v>
      </c>
      <c r="B70" s="1">
        <v>45861.036724537036</v>
      </c>
      <c r="C70" t="s">
        <v>41</v>
      </c>
      <c r="D70" t="s">
        <v>13</v>
      </c>
      <c r="E70" t="s">
        <v>33</v>
      </c>
      <c r="F70" t="s">
        <v>15</v>
      </c>
      <c r="G70">
        <v>58037</v>
      </c>
      <c r="H70">
        <v>2880404</v>
      </c>
      <c r="I70">
        <v>2880404</v>
      </c>
      <c r="J70">
        <v>144970591</v>
      </c>
      <c r="K70">
        <v>2</v>
      </c>
      <c r="L70">
        <v>1</v>
      </c>
    </row>
    <row r="71" spans="1:12" x14ac:dyDescent="0.2">
      <c r="A71" t="s">
        <v>173</v>
      </c>
      <c r="B71" s="1">
        <v>45861.036921296298</v>
      </c>
      <c r="C71" t="s">
        <v>41</v>
      </c>
      <c r="D71" t="s">
        <v>13</v>
      </c>
      <c r="E71" t="s">
        <v>34</v>
      </c>
      <c r="F71" t="s">
        <v>15</v>
      </c>
      <c r="G71">
        <v>7192</v>
      </c>
      <c r="H71">
        <v>86400</v>
      </c>
      <c r="I71">
        <v>86400</v>
      </c>
      <c r="J71">
        <v>2835606</v>
      </c>
      <c r="K71">
        <v>1</v>
      </c>
      <c r="L71">
        <v>1</v>
      </c>
    </row>
    <row r="72" spans="1:12" x14ac:dyDescent="0.2">
      <c r="A72" t="s">
        <v>173</v>
      </c>
      <c r="B72" s="1">
        <v>45861.037094907406</v>
      </c>
      <c r="C72" t="s">
        <v>41</v>
      </c>
      <c r="D72" t="s">
        <v>13</v>
      </c>
      <c r="E72" t="s">
        <v>35</v>
      </c>
      <c r="F72" t="s">
        <v>15</v>
      </c>
      <c r="G72">
        <v>6532</v>
      </c>
      <c r="H72">
        <v>5</v>
      </c>
      <c r="I72">
        <v>5</v>
      </c>
      <c r="J72">
        <v>2744</v>
      </c>
      <c r="K72">
        <v>1</v>
      </c>
      <c r="L72">
        <v>1</v>
      </c>
    </row>
    <row r="73" spans="1:12" x14ac:dyDescent="0.2">
      <c r="A73" t="s">
        <v>173</v>
      </c>
      <c r="B73" s="1">
        <v>45861.037256944444</v>
      </c>
      <c r="C73" t="s">
        <v>41</v>
      </c>
      <c r="D73" t="s">
        <v>13</v>
      </c>
      <c r="E73" t="s">
        <v>36</v>
      </c>
      <c r="F73" t="s">
        <v>15</v>
      </c>
      <c r="G73">
        <v>5194</v>
      </c>
      <c r="H73">
        <v>60</v>
      </c>
      <c r="I73">
        <v>60</v>
      </c>
      <c r="J73">
        <v>5140</v>
      </c>
      <c r="K73">
        <v>1</v>
      </c>
      <c r="L73">
        <v>1</v>
      </c>
    </row>
    <row r="74" spans="1:12" x14ac:dyDescent="0.2">
      <c r="A74" t="s">
        <v>173</v>
      </c>
      <c r="B74" s="1">
        <v>45861.037442129629</v>
      </c>
      <c r="C74" t="s">
        <v>41</v>
      </c>
      <c r="D74" t="s">
        <v>13</v>
      </c>
      <c r="E74" t="s">
        <v>37</v>
      </c>
      <c r="F74" t="s">
        <v>15</v>
      </c>
      <c r="G74">
        <v>7373</v>
      </c>
      <c r="H74">
        <v>71763</v>
      </c>
      <c r="I74">
        <v>71763</v>
      </c>
      <c r="J74">
        <v>7382518</v>
      </c>
      <c r="K74">
        <v>1</v>
      </c>
      <c r="L74">
        <v>1</v>
      </c>
    </row>
    <row r="75" spans="1:12" x14ac:dyDescent="0.2">
      <c r="A75" t="s">
        <v>173</v>
      </c>
      <c r="B75" s="1">
        <v>45861.037812499999</v>
      </c>
      <c r="C75" t="s">
        <v>41</v>
      </c>
      <c r="D75" t="s">
        <v>13</v>
      </c>
      <c r="E75" t="s">
        <v>38</v>
      </c>
      <c r="F75" t="s">
        <v>15</v>
      </c>
      <c r="G75">
        <v>22300</v>
      </c>
      <c r="H75">
        <v>719384</v>
      </c>
      <c r="I75">
        <v>719384</v>
      </c>
      <c r="J75">
        <v>47151465</v>
      </c>
      <c r="K75">
        <v>1</v>
      </c>
      <c r="L75">
        <v>1</v>
      </c>
    </row>
    <row r="76" spans="1:12" x14ac:dyDescent="0.2">
      <c r="A76" t="s">
        <v>173</v>
      </c>
      <c r="B76" s="1">
        <v>45861.037997685184</v>
      </c>
      <c r="C76" t="s">
        <v>41</v>
      </c>
      <c r="D76" t="s">
        <v>13</v>
      </c>
      <c r="E76" t="s">
        <v>39</v>
      </c>
      <c r="F76" t="s">
        <v>15</v>
      </c>
      <c r="G76">
        <v>5823</v>
      </c>
      <c r="H76">
        <v>30</v>
      </c>
      <c r="I76">
        <v>30</v>
      </c>
      <c r="J76">
        <v>10151</v>
      </c>
      <c r="K76">
        <v>1</v>
      </c>
      <c r="L76">
        <v>1</v>
      </c>
    </row>
    <row r="77" spans="1:12" x14ac:dyDescent="0.2">
      <c r="A77" t="s">
        <v>173</v>
      </c>
      <c r="B77" s="1">
        <v>45861.038217592592</v>
      </c>
      <c r="C77" t="s">
        <v>42</v>
      </c>
      <c r="D77" t="s">
        <v>13</v>
      </c>
      <c r="E77" t="s">
        <v>14</v>
      </c>
      <c r="F77" t="s">
        <v>15</v>
      </c>
      <c r="G77">
        <v>5975</v>
      </c>
      <c r="H77">
        <v>6</v>
      </c>
      <c r="I77">
        <v>6</v>
      </c>
      <c r="J77">
        <v>6471</v>
      </c>
      <c r="K77">
        <v>1</v>
      </c>
      <c r="L77">
        <v>1</v>
      </c>
    </row>
    <row r="78" spans="1:12" x14ac:dyDescent="0.2">
      <c r="A78" t="s">
        <v>173</v>
      </c>
      <c r="B78" s="1">
        <v>45861.038391203707</v>
      </c>
      <c r="C78" t="s">
        <v>42</v>
      </c>
      <c r="D78" t="s">
        <v>13</v>
      </c>
      <c r="E78" t="s">
        <v>16</v>
      </c>
      <c r="F78" t="s">
        <v>15</v>
      </c>
      <c r="G78">
        <v>5570</v>
      </c>
      <c r="H78">
        <v>11718</v>
      </c>
      <c r="I78">
        <v>11718</v>
      </c>
      <c r="J78">
        <v>684047</v>
      </c>
      <c r="K78">
        <v>1</v>
      </c>
      <c r="L78">
        <v>1</v>
      </c>
    </row>
    <row r="79" spans="1:12" x14ac:dyDescent="0.2">
      <c r="A79" t="s">
        <v>173</v>
      </c>
      <c r="B79" s="1">
        <v>45861.038599537038</v>
      </c>
      <c r="C79" t="s">
        <v>42</v>
      </c>
      <c r="D79" t="s">
        <v>13</v>
      </c>
      <c r="E79" t="s">
        <v>17</v>
      </c>
      <c r="F79" t="s">
        <v>15</v>
      </c>
      <c r="G79">
        <v>9189</v>
      </c>
      <c r="H79">
        <v>144067</v>
      </c>
      <c r="I79">
        <v>144067</v>
      </c>
      <c r="J79">
        <v>11173853</v>
      </c>
      <c r="K79">
        <v>1</v>
      </c>
      <c r="L79">
        <v>1</v>
      </c>
    </row>
    <row r="80" spans="1:12" x14ac:dyDescent="0.2">
      <c r="A80" t="s">
        <v>173</v>
      </c>
      <c r="B80" s="1">
        <v>45861.039166666669</v>
      </c>
      <c r="C80" t="s">
        <v>42</v>
      </c>
      <c r="D80" t="s">
        <v>13</v>
      </c>
      <c r="E80" t="s">
        <v>18</v>
      </c>
      <c r="F80" t="s">
        <v>15</v>
      </c>
      <c r="G80">
        <v>40595</v>
      </c>
      <c r="H80">
        <v>1441548</v>
      </c>
      <c r="I80">
        <v>1441548</v>
      </c>
      <c r="J80">
        <v>97896951</v>
      </c>
      <c r="K80">
        <v>1</v>
      </c>
      <c r="L80">
        <v>1</v>
      </c>
    </row>
    <row r="81" spans="1:12" x14ac:dyDescent="0.2">
      <c r="A81" t="s">
        <v>173</v>
      </c>
      <c r="B81" s="1">
        <v>45861.039351851854</v>
      </c>
      <c r="C81" t="s">
        <v>42</v>
      </c>
      <c r="D81" t="s">
        <v>13</v>
      </c>
      <c r="E81" t="s">
        <v>19</v>
      </c>
      <c r="F81" t="s">
        <v>15</v>
      </c>
      <c r="G81">
        <v>6779</v>
      </c>
      <c r="H81">
        <v>100000</v>
      </c>
      <c r="I81">
        <v>100000</v>
      </c>
      <c r="J81">
        <v>5652721</v>
      </c>
      <c r="K81">
        <v>1</v>
      </c>
      <c r="L81">
        <v>1</v>
      </c>
    </row>
    <row r="82" spans="1:12" x14ac:dyDescent="0.2">
      <c r="A82" t="s">
        <v>173</v>
      </c>
      <c r="B82" s="1">
        <v>45861.039513888885</v>
      </c>
      <c r="C82" t="s">
        <v>42</v>
      </c>
      <c r="D82" t="s">
        <v>13</v>
      </c>
      <c r="E82" t="s">
        <v>20</v>
      </c>
      <c r="F82" t="s">
        <v>15</v>
      </c>
      <c r="G82">
        <v>5606</v>
      </c>
      <c r="H82">
        <v>50000</v>
      </c>
      <c r="I82">
        <v>50000</v>
      </c>
      <c r="J82">
        <v>1059146</v>
      </c>
      <c r="K82">
        <v>1</v>
      </c>
      <c r="L82">
        <v>1</v>
      </c>
    </row>
    <row r="83" spans="1:12" x14ac:dyDescent="0.2">
      <c r="A83" t="s">
        <v>173</v>
      </c>
      <c r="B83" s="1">
        <v>45861.039710648147</v>
      </c>
      <c r="C83" t="s">
        <v>42</v>
      </c>
      <c r="D83" t="s">
        <v>13</v>
      </c>
      <c r="E83" t="s">
        <v>21</v>
      </c>
      <c r="F83" t="s">
        <v>15</v>
      </c>
      <c r="G83">
        <v>8437</v>
      </c>
      <c r="H83">
        <v>1920800</v>
      </c>
      <c r="I83">
        <v>1920800</v>
      </c>
      <c r="J83">
        <v>7785825</v>
      </c>
      <c r="K83">
        <v>2</v>
      </c>
      <c r="L83">
        <v>1</v>
      </c>
    </row>
    <row r="84" spans="1:12" x14ac:dyDescent="0.2">
      <c r="A84" t="s">
        <v>173</v>
      </c>
      <c r="B84" s="1">
        <v>45861.039884259262</v>
      </c>
      <c r="C84" t="s">
        <v>42</v>
      </c>
      <c r="D84" t="s">
        <v>13</v>
      </c>
      <c r="E84" t="s">
        <v>22</v>
      </c>
      <c r="F84" t="s">
        <v>15</v>
      </c>
      <c r="G84">
        <v>6399</v>
      </c>
      <c r="H84">
        <v>73049</v>
      </c>
      <c r="I84">
        <v>73049</v>
      </c>
      <c r="J84">
        <v>1851622</v>
      </c>
      <c r="K84">
        <v>1</v>
      </c>
      <c r="L84">
        <v>1</v>
      </c>
    </row>
    <row r="85" spans="1:12" x14ac:dyDescent="0.2">
      <c r="A85" t="s">
        <v>173</v>
      </c>
      <c r="B85" s="1">
        <v>45861.040046296293</v>
      </c>
      <c r="C85" t="s">
        <v>42</v>
      </c>
      <c r="D85" t="s">
        <v>13</v>
      </c>
      <c r="E85" t="s">
        <v>23</v>
      </c>
      <c r="F85" t="s">
        <v>15</v>
      </c>
      <c r="G85">
        <v>4475</v>
      </c>
      <c r="H85">
        <v>1</v>
      </c>
      <c r="I85">
        <v>1</v>
      </c>
      <c r="J85">
        <v>831</v>
      </c>
      <c r="K85">
        <v>1</v>
      </c>
      <c r="L85">
        <v>1</v>
      </c>
    </row>
    <row r="86" spans="1:12" x14ac:dyDescent="0.2">
      <c r="A86" t="s">
        <v>173</v>
      </c>
      <c r="B86" s="1">
        <v>45861.040196759262</v>
      </c>
      <c r="C86" t="s">
        <v>42</v>
      </c>
      <c r="D86" t="s">
        <v>13</v>
      </c>
      <c r="E86" t="s">
        <v>24</v>
      </c>
      <c r="F86" t="s">
        <v>15</v>
      </c>
      <c r="G86">
        <v>5175</v>
      </c>
      <c r="H86">
        <v>7200</v>
      </c>
      <c r="I86">
        <v>7200</v>
      </c>
      <c r="J86">
        <v>31114</v>
      </c>
      <c r="K86">
        <v>1</v>
      </c>
      <c r="L86">
        <v>1</v>
      </c>
    </row>
    <row r="87" spans="1:12" x14ac:dyDescent="0.2">
      <c r="A87" t="s">
        <v>173</v>
      </c>
      <c r="B87" s="1">
        <v>45861.040358796294</v>
      </c>
      <c r="C87" t="s">
        <v>42</v>
      </c>
      <c r="D87" t="s">
        <v>13</v>
      </c>
      <c r="E87" t="s">
        <v>25</v>
      </c>
      <c r="F87" t="s">
        <v>15</v>
      </c>
      <c r="G87">
        <v>4595</v>
      </c>
      <c r="H87">
        <v>20</v>
      </c>
      <c r="I87">
        <v>20</v>
      </c>
      <c r="J87">
        <v>757</v>
      </c>
      <c r="K87">
        <v>1</v>
      </c>
      <c r="L87">
        <v>1</v>
      </c>
    </row>
    <row r="88" spans="1:12" x14ac:dyDescent="0.2">
      <c r="A88" t="s">
        <v>173</v>
      </c>
      <c r="B88" s="1">
        <v>45861.040590277778</v>
      </c>
      <c r="C88" t="s">
        <v>42</v>
      </c>
      <c r="D88" t="s">
        <v>13</v>
      </c>
      <c r="E88" t="s">
        <v>26</v>
      </c>
      <c r="F88" t="s">
        <v>15</v>
      </c>
      <c r="G88">
        <v>11462</v>
      </c>
      <c r="H88">
        <v>11745000</v>
      </c>
      <c r="I88">
        <v>11745000</v>
      </c>
      <c r="J88">
        <v>36377135</v>
      </c>
      <c r="K88">
        <v>3</v>
      </c>
      <c r="L88">
        <v>1</v>
      </c>
    </row>
    <row r="89" spans="1:12" x14ac:dyDescent="0.2">
      <c r="A89" t="s">
        <v>173</v>
      </c>
      <c r="B89" s="1">
        <v>45861.040763888886</v>
      </c>
      <c r="C89" t="s">
        <v>42</v>
      </c>
      <c r="D89" t="s">
        <v>13</v>
      </c>
      <c r="E89" t="s">
        <v>27</v>
      </c>
      <c r="F89" t="s">
        <v>15</v>
      </c>
      <c r="G89">
        <v>6414</v>
      </c>
      <c r="H89">
        <v>18000</v>
      </c>
      <c r="I89">
        <v>18000</v>
      </c>
      <c r="J89">
        <v>1751746</v>
      </c>
      <c r="K89">
        <v>1</v>
      </c>
      <c r="L89">
        <v>1</v>
      </c>
    </row>
    <row r="90" spans="1:12" x14ac:dyDescent="0.2">
      <c r="A90" t="s">
        <v>173</v>
      </c>
      <c r="B90" s="1">
        <v>45861.040925925925</v>
      </c>
      <c r="C90" t="s">
        <v>42</v>
      </c>
      <c r="D90" t="s">
        <v>13</v>
      </c>
      <c r="E90" t="s">
        <v>28</v>
      </c>
      <c r="F90" t="s">
        <v>15</v>
      </c>
      <c r="G90">
        <v>5404</v>
      </c>
      <c r="H90">
        <v>300</v>
      </c>
      <c r="I90">
        <v>300</v>
      </c>
      <c r="J90">
        <v>20205</v>
      </c>
      <c r="K90">
        <v>1</v>
      </c>
      <c r="L90">
        <v>1</v>
      </c>
    </row>
    <row r="91" spans="1:12" x14ac:dyDescent="0.2">
      <c r="A91" t="s">
        <v>173</v>
      </c>
      <c r="B91" s="1">
        <v>45861.041087962964</v>
      </c>
      <c r="C91" t="s">
        <v>42</v>
      </c>
      <c r="D91" t="s">
        <v>13</v>
      </c>
      <c r="E91" t="s">
        <v>29</v>
      </c>
      <c r="F91" t="s">
        <v>15</v>
      </c>
      <c r="G91">
        <v>4381</v>
      </c>
      <c r="H91">
        <v>35</v>
      </c>
      <c r="I91">
        <v>35</v>
      </c>
      <c r="J91">
        <v>1769</v>
      </c>
      <c r="K91">
        <v>1</v>
      </c>
      <c r="L91">
        <v>1</v>
      </c>
    </row>
    <row r="92" spans="1:12" x14ac:dyDescent="0.2">
      <c r="A92" t="s">
        <v>173</v>
      </c>
      <c r="B92" s="1">
        <v>45861.041238425925</v>
      </c>
      <c r="C92" t="s">
        <v>42</v>
      </c>
      <c r="D92" t="s">
        <v>13</v>
      </c>
      <c r="E92" t="s">
        <v>30</v>
      </c>
      <c r="F92" t="s">
        <v>15</v>
      </c>
      <c r="G92">
        <v>4592</v>
      </c>
      <c r="H92">
        <v>20</v>
      </c>
      <c r="I92">
        <v>20</v>
      </c>
      <c r="J92">
        <v>1987</v>
      </c>
      <c r="K92">
        <v>1</v>
      </c>
      <c r="L92">
        <v>1</v>
      </c>
    </row>
    <row r="93" spans="1:12" x14ac:dyDescent="0.2">
      <c r="A93" t="s">
        <v>173</v>
      </c>
      <c r="B93" s="1">
        <v>45861.041412037041</v>
      </c>
      <c r="C93" t="s">
        <v>42</v>
      </c>
      <c r="D93" t="s">
        <v>13</v>
      </c>
      <c r="E93" t="s">
        <v>31</v>
      </c>
      <c r="F93" t="s">
        <v>15</v>
      </c>
      <c r="G93">
        <v>5963</v>
      </c>
      <c r="H93">
        <v>12</v>
      </c>
      <c r="I93">
        <v>12</v>
      </c>
      <c r="J93">
        <v>6467</v>
      </c>
      <c r="K93">
        <v>1</v>
      </c>
      <c r="L93">
        <v>1</v>
      </c>
    </row>
    <row r="94" spans="1:12" x14ac:dyDescent="0.2">
      <c r="A94" t="s">
        <v>173</v>
      </c>
      <c r="B94" s="1">
        <v>45861.041643518518</v>
      </c>
      <c r="C94" t="s">
        <v>42</v>
      </c>
      <c r="D94" t="s">
        <v>13</v>
      </c>
      <c r="E94" t="s">
        <v>32</v>
      </c>
      <c r="F94" t="s">
        <v>15</v>
      </c>
      <c r="G94">
        <v>11328</v>
      </c>
      <c r="H94">
        <v>287514</v>
      </c>
      <c r="I94">
        <v>287514</v>
      </c>
      <c r="J94">
        <v>15642771</v>
      </c>
      <c r="K94">
        <v>1</v>
      </c>
      <c r="L94">
        <v>1</v>
      </c>
    </row>
    <row r="95" spans="1:12" x14ac:dyDescent="0.2">
      <c r="A95" t="s">
        <v>173</v>
      </c>
      <c r="B95" s="1">
        <v>45861.042384259257</v>
      </c>
      <c r="C95" t="s">
        <v>42</v>
      </c>
      <c r="D95" t="s">
        <v>13</v>
      </c>
      <c r="E95" t="s">
        <v>33</v>
      </c>
      <c r="F95" t="s">
        <v>15</v>
      </c>
      <c r="G95">
        <v>54829</v>
      </c>
      <c r="H95">
        <v>2880404</v>
      </c>
      <c r="I95">
        <v>2880404</v>
      </c>
      <c r="J95">
        <v>120621959</v>
      </c>
      <c r="K95">
        <v>1</v>
      </c>
      <c r="L95">
        <v>1</v>
      </c>
    </row>
    <row r="96" spans="1:12" x14ac:dyDescent="0.2">
      <c r="A96" t="s">
        <v>173</v>
      </c>
      <c r="B96" s="1">
        <v>45861.042546296296</v>
      </c>
      <c r="C96" t="s">
        <v>42</v>
      </c>
      <c r="D96" t="s">
        <v>13</v>
      </c>
      <c r="E96" t="s">
        <v>34</v>
      </c>
      <c r="F96" t="s">
        <v>15</v>
      </c>
      <c r="G96">
        <v>5438</v>
      </c>
      <c r="H96">
        <v>86400</v>
      </c>
      <c r="I96">
        <v>86400</v>
      </c>
      <c r="J96">
        <v>1129237</v>
      </c>
      <c r="K96">
        <v>1</v>
      </c>
      <c r="L96">
        <v>1</v>
      </c>
    </row>
    <row r="97" spans="1:12" x14ac:dyDescent="0.2">
      <c r="A97" t="s">
        <v>173</v>
      </c>
      <c r="B97" s="1">
        <v>45861.042708333334</v>
      </c>
      <c r="C97" t="s">
        <v>42</v>
      </c>
      <c r="D97" t="s">
        <v>13</v>
      </c>
      <c r="E97" t="s">
        <v>35</v>
      </c>
      <c r="F97" t="s">
        <v>15</v>
      </c>
      <c r="G97">
        <v>4621</v>
      </c>
      <c r="H97">
        <v>5</v>
      </c>
      <c r="I97">
        <v>5</v>
      </c>
      <c r="J97">
        <v>2639</v>
      </c>
      <c r="K97">
        <v>1</v>
      </c>
      <c r="L97">
        <v>1</v>
      </c>
    </row>
    <row r="98" spans="1:12" x14ac:dyDescent="0.2">
      <c r="A98" t="s">
        <v>173</v>
      </c>
      <c r="B98" s="1">
        <v>45861.042870370373</v>
      </c>
      <c r="C98" t="s">
        <v>42</v>
      </c>
      <c r="D98" t="s">
        <v>13</v>
      </c>
      <c r="E98" t="s">
        <v>36</v>
      </c>
      <c r="F98" t="s">
        <v>15</v>
      </c>
      <c r="G98">
        <v>5008</v>
      </c>
      <c r="H98">
        <v>60</v>
      </c>
      <c r="I98">
        <v>60</v>
      </c>
      <c r="J98">
        <v>4061</v>
      </c>
      <c r="K98">
        <v>1</v>
      </c>
      <c r="L98">
        <v>1</v>
      </c>
    </row>
    <row r="99" spans="1:12" x14ac:dyDescent="0.2">
      <c r="A99" t="s">
        <v>173</v>
      </c>
      <c r="B99" s="1">
        <v>45861.043055555558</v>
      </c>
      <c r="C99" t="s">
        <v>42</v>
      </c>
      <c r="D99" t="s">
        <v>13</v>
      </c>
      <c r="E99" t="s">
        <v>37</v>
      </c>
      <c r="F99" t="s">
        <v>15</v>
      </c>
      <c r="G99">
        <v>7438</v>
      </c>
      <c r="H99">
        <v>71763</v>
      </c>
      <c r="I99">
        <v>71763</v>
      </c>
      <c r="J99">
        <v>5694057</v>
      </c>
      <c r="K99">
        <v>1</v>
      </c>
      <c r="L99">
        <v>1</v>
      </c>
    </row>
    <row r="100" spans="1:12" x14ac:dyDescent="0.2">
      <c r="A100" t="s">
        <v>173</v>
      </c>
      <c r="B100" s="1">
        <v>45861.043414351851</v>
      </c>
      <c r="C100" t="s">
        <v>42</v>
      </c>
      <c r="D100" t="s">
        <v>13</v>
      </c>
      <c r="E100" t="s">
        <v>38</v>
      </c>
      <c r="F100" t="s">
        <v>15</v>
      </c>
      <c r="G100">
        <v>22357</v>
      </c>
      <c r="H100">
        <v>719384</v>
      </c>
      <c r="I100">
        <v>719384</v>
      </c>
      <c r="J100">
        <v>45184700</v>
      </c>
      <c r="K100">
        <v>1</v>
      </c>
      <c r="L100">
        <v>1</v>
      </c>
    </row>
    <row r="101" spans="1:12" x14ac:dyDescent="0.2">
      <c r="A101" t="s">
        <v>173</v>
      </c>
      <c r="B101" s="1">
        <v>45861.043587962966</v>
      </c>
      <c r="C101" t="s">
        <v>42</v>
      </c>
      <c r="D101" t="s">
        <v>13</v>
      </c>
      <c r="E101" t="s">
        <v>39</v>
      </c>
      <c r="F101" t="s">
        <v>15</v>
      </c>
      <c r="G101">
        <v>5477</v>
      </c>
      <c r="H101">
        <v>30</v>
      </c>
      <c r="I101">
        <v>30</v>
      </c>
      <c r="J101">
        <v>8883</v>
      </c>
      <c r="K101">
        <v>1</v>
      </c>
      <c r="L101">
        <v>1</v>
      </c>
    </row>
    <row r="102" spans="1:12" x14ac:dyDescent="0.2">
      <c r="A102" t="s">
        <v>173</v>
      </c>
      <c r="B102" s="1">
        <v>45861.043819444443</v>
      </c>
      <c r="C102" t="s">
        <v>43</v>
      </c>
      <c r="D102" t="s">
        <v>13</v>
      </c>
      <c r="E102" t="s">
        <v>14</v>
      </c>
      <c r="F102" t="s">
        <v>15</v>
      </c>
      <c r="G102">
        <v>6156</v>
      </c>
      <c r="H102">
        <v>6</v>
      </c>
      <c r="I102">
        <v>6</v>
      </c>
      <c r="J102">
        <v>6743</v>
      </c>
      <c r="K102">
        <v>1</v>
      </c>
      <c r="L102">
        <v>1</v>
      </c>
    </row>
    <row r="103" spans="1:12" x14ac:dyDescent="0.2">
      <c r="A103" t="s">
        <v>173</v>
      </c>
      <c r="B103" s="1">
        <v>45861.043981481482</v>
      </c>
      <c r="C103" t="s">
        <v>43</v>
      </c>
      <c r="D103" t="s">
        <v>13</v>
      </c>
      <c r="E103" t="s">
        <v>16</v>
      </c>
      <c r="F103" t="s">
        <v>15</v>
      </c>
      <c r="G103">
        <v>5303</v>
      </c>
      <c r="H103">
        <v>11718</v>
      </c>
      <c r="I103">
        <v>11718</v>
      </c>
      <c r="J103">
        <v>368799</v>
      </c>
      <c r="K103">
        <v>1</v>
      </c>
      <c r="L103">
        <v>1</v>
      </c>
    </row>
    <row r="104" spans="1:12" x14ac:dyDescent="0.2">
      <c r="A104" t="s">
        <v>173</v>
      </c>
      <c r="B104" s="1">
        <v>45861.044189814813</v>
      </c>
      <c r="C104" t="s">
        <v>43</v>
      </c>
      <c r="D104" t="s">
        <v>13</v>
      </c>
      <c r="E104" t="s">
        <v>17</v>
      </c>
      <c r="F104" t="s">
        <v>15</v>
      </c>
      <c r="G104">
        <v>9156</v>
      </c>
      <c r="H104">
        <v>144067</v>
      </c>
      <c r="I104">
        <v>144067</v>
      </c>
      <c r="J104">
        <v>8758724</v>
      </c>
      <c r="K104">
        <v>1</v>
      </c>
      <c r="L104">
        <v>1</v>
      </c>
    </row>
    <row r="105" spans="1:12" x14ac:dyDescent="0.2">
      <c r="A105" t="s">
        <v>173</v>
      </c>
      <c r="B105" s="1">
        <v>45861.044733796298</v>
      </c>
      <c r="C105" t="s">
        <v>43</v>
      </c>
      <c r="D105" t="s">
        <v>13</v>
      </c>
      <c r="E105" t="s">
        <v>18</v>
      </c>
      <c r="F105" t="s">
        <v>15</v>
      </c>
      <c r="G105">
        <v>38854</v>
      </c>
      <c r="H105">
        <v>1441548</v>
      </c>
      <c r="I105">
        <v>1441548</v>
      </c>
      <c r="J105">
        <v>77168703</v>
      </c>
      <c r="K105">
        <v>1</v>
      </c>
      <c r="L105">
        <v>1</v>
      </c>
    </row>
    <row r="106" spans="1:12" x14ac:dyDescent="0.2">
      <c r="A106" t="s">
        <v>173</v>
      </c>
      <c r="B106" s="1">
        <v>45861.044918981483</v>
      </c>
      <c r="C106" t="s">
        <v>43</v>
      </c>
      <c r="D106" t="s">
        <v>13</v>
      </c>
      <c r="E106" t="s">
        <v>19</v>
      </c>
      <c r="F106" t="s">
        <v>15</v>
      </c>
      <c r="G106">
        <v>6429</v>
      </c>
      <c r="H106">
        <v>100000</v>
      </c>
      <c r="I106">
        <v>100000</v>
      </c>
      <c r="J106">
        <v>3835346</v>
      </c>
      <c r="K106">
        <v>1</v>
      </c>
      <c r="L106">
        <v>1</v>
      </c>
    </row>
    <row r="107" spans="1:12" x14ac:dyDescent="0.2">
      <c r="A107" t="s">
        <v>173</v>
      </c>
      <c r="B107" s="1">
        <v>45861.045081018521</v>
      </c>
      <c r="C107" t="s">
        <v>43</v>
      </c>
      <c r="D107" t="s">
        <v>13</v>
      </c>
      <c r="E107" t="s">
        <v>20</v>
      </c>
      <c r="F107" t="s">
        <v>15</v>
      </c>
      <c r="G107">
        <v>5633</v>
      </c>
      <c r="H107">
        <v>50000</v>
      </c>
      <c r="I107">
        <v>50000</v>
      </c>
      <c r="J107">
        <v>674017</v>
      </c>
      <c r="K107">
        <v>1</v>
      </c>
      <c r="L107">
        <v>1</v>
      </c>
    </row>
    <row r="108" spans="1:12" x14ac:dyDescent="0.2">
      <c r="A108" t="s">
        <v>173</v>
      </c>
      <c r="B108" s="1">
        <v>45861.045289351852</v>
      </c>
      <c r="C108" t="s">
        <v>43</v>
      </c>
      <c r="D108" t="s">
        <v>13</v>
      </c>
      <c r="E108" t="s">
        <v>21</v>
      </c>
      <c r="F108" t="s">
        <v>15</v>
      </c>
      <c r="G108">
        <v>8999</v>
      </c>
      <c r="H108">
        <v>1920800</v>
      </c>
      <c r="I108">
        <v>1920800</v>
      </c>
      <c r="J108">
        <v>2094375</v>
      </c>
      <c r="K108">
        <v>2</v>
      </c>
      <c r="L108">
        <v>1</v>
      </c>
    </row>
    <row r="109" spans="1:12" x14ac:dyDescent="0.2">
      <c r="A109" t="s">
        <v>173</v>
      </c>
      <c r="B109" s="1">
        <v>45861.04546296296</v>
      </c>
      <c r="C109" t="s">
        <v>43</v>
      </c>
      <c r="D109" t="s">
        <v>13</v>
      </c>
      <c r="E109" t="s">
        <v>22</v>
      </c>
      <c r="F109" t="s">
        <v>15</v>
      </c>
      <c r="G109">
        <v>6171</v>
      </c>
      <c r="H109">
        <v>73049</v>
      </c>
      <c r="I109">
        <v>73049</v>
      </c>
      <c r="J109">
        <v>917268</v>
      </c>
      <c r="K109">
        <v>1</v>
      </c>
      <c r="L109">
        <v>1</v>
      </c>
    </row>
    <row r="110" spans="1:12" x14ac:dyDescent="0.2">
      <c r="A110" t="s">
        <v>173</v>
      </c>
      <c r="B110" s="1">
        <v>45861.045613425929</v>
      </c>
      <c r="C110" t="s">
        <v>43</v>
      </c>
      <c r="D110" t="s">
        <v>13</v>
      </c>
      <c r="E110" t="s">
        <v>23</v>
      </c>
      <c r="F110" t="s">
        <v>15</v>
      </c>
      <c r="G110">
        <v>4519</v>
      </c>
      <c r="H110">
        <v>1</v>
      </c>
      <c r="I110">
        <v>1</v>
      </c>
      <c r="J110">
        <v>859</v>
      </c>
      <c r="K110">
        <v>1</v>
      </c>
      <c r="L110">
        <v>1</v>
      </c>
    </row>
    <row r="111" spans="1:12" x14ac:dyDescent="0.2">
      <c r="A111" t="s">
        <v>173</v>
      </c>
      <c r="B111" s="1">
        <v>45861.045775462961</v>
      </c>
      <c r="C111" t="s">
        <v>43</v>
      </c>
      <c r="D111" t="s">
        <v>13</v>
      </c>
      <c r="E111" t="s">
        <v>24</v>
      </c>
      <c r="F111" t="s">
        <v>15</v>
      </c>
      <c r="G111">
        <v>5205</v>
      </c>
      <c r="H111">
        <v>7200</v>
      </c>
      <c r="I111">
        <v>7200</v>
      </c>
      <c r="J111">
        <v>14766</v>
      </c>
      <c r="K111">
        <v>1</v>
      </c>
      <c r="L111">
        <v>1</v>
      </c>
    </row>
    <row r="112" spans="1:12" x14ac:dyDescent="0.2">
      <c r="A112" t="s">
        <v>173</v>
      </c>
      <c r="B112" s="1">
        <v>45861.045925925922</v>
      </c>
      <c r="C112" t="s">
        <v>43</v>
      </c>
      <c r="D112" t="s">
        <v>13</v>
      </c>
      <c r="E112" t="s">
        <v>25</v>
      </c>
      <c r="F112" t="s">
        <v>15</v>
      </c>
      <c r="G112">
        <v>4332</v>
      </c>
      <c r="H112">
        <v>20</v>
      </c>
      <c r="I112">
        <v>20</v>
      </c>
      <c r="J112">
        <v>742</v>
      </c>
      <c r="K112">
        <v>1</v>
      </c>
      <c r="L112">
        <v>1</v>
      </c>
    </row>
    <row r="113" spans="1:12" x14ac:dyDescent="0.2">
      <c r="A113" t="s">
        <v>173</v>
      </c>
      <c r="B113" s="1">
        <v>45861.046157407407</v>
      </c>
      <c r="C113" t="s">
        <v>43</v>
      </c>
      <c r="D113" t="s">
        <v>13</v>
      </c>
      <c r="E113" t="s">
        <v>26</v>
      </c>
      <c r="F113" t="s">
        <v>15</v>
      </c>
      <c r="G113">
        <v>10446</v>
      </c>
      <c r="H113">
        <v>11745000</v>
      </c>
      <c r="I113">
        <v>11745000</v>
      </c>
      <c r="J113">
        <v>23101449</v>
      </c>
      <c r="K113">
        <v>3</v>
      </c>
      <c r="L113">
        <v>1</v>
      </c>
    </row>
    <row r="114" spans="1:12" x14ac:dyDescent="0.2">
      <c r="A114" t="s">
        <v>173</v>
      </c>
      <c r="B114" s="1">
        <v>45861.046331018515</v>
      </c>
      <c r="C114" t="s">
        <v>43</v>
      </c>
      <c r="D114" t="s">
        <v>13</v>
      </c>
      <c r="E114" t="s">
        <v>27</v>
      </c>
      <c r="F114" t="s">
        <v>15</v>
      </c>
      <c r="G114">
        <v>6148</v>
      </c>
      <c r="H114">
        <v>18000</v>
      </c>
      <c r="I114">
        <v>18000</v>
      </c>
      <c r="J114">
        <v>1071134</v>
      </c>
      <c r="K114">
        <v>1</v>
      </c>
      <c r="L114">
        <v>1</v>
      </c>
    </row>
    <row r="115" spans="1:12" x14ac:dyDescent="0.2">
      <c r="A115" t="s">
        <v>173</v>
      </c>
      <c r="B115" s="1">
        <v>45861.046493055554</v>
      </c>
      <c r="C115" t="s">
        <v>43</v>
      </c>
      <c r="D115" t="s">
        <v>13</v>
      </c>
      <c r="E115" t="s">
        <v>28</v>
      </c>
      <c r="F115" t="s">
        <v>15</v>
      </c>
      <c r="G115">
        <v>5547</v>
      </c>
      <c r="H115">
        <v>300</v>
      </c>
      <c r="I115">
        <v>300</v>
      </c>
      <c r="J115">
        <v>13596</v>
      </c>
      <c r="K115">
        <v>1</v>
      </c>
      <c r="L115">
        <v>1</v>
      </c>
    </row>
    <row r="116" spans="1:12" x14ac:dyDescent="0.2">
      <c r="A116" t="s">
        <v>173</v>
      </c>
      <c r="B116" s="1">
        <v>45861.046643518515</v>
      </c>
      <c r="C116" t="s">
        <v>43</v>
      </c>
      <c r="D116" t="s">
        <v>13</v>
      </c>
      <c r="E116" t="s">
        <v>29</v>
      </c>
      <c r="F116" t="s">
        <v>15</v>
      </c>
      <c r="G116">
        <v>4511</v>
      </c>
      <c r="H116">
        <v>35</v>
      </c>
      <c r="I116">
        <v>35</v>
      </c>
      <c r="J116">
        <v>1357</v>
      </c>
      <c r="K116">
        <v>1</v>
      </c>
      <c r="L116">
        <v>1</v>
      </c>
    </row>
    <row r="117" spans="1:12" x14ac:dyDescent="0.2">
      <c r="A117" t="s">
        <v>173</v>
      </c>
      <c r="B117" s="1">
        <v>45861.046817129631</v>
      </c>
      <c r="C117" t="s">
        <v>43</v>
      </c>
      <c r="D117" t="s">
        <v>13</v>
      </c>
      <c r="E117" t="s">
        <v>30</v>
      </c>
      <c r="F117" t="s">
        <v>15</v>
      </c>
      <c r="G117">
        <v>5327</v>
      </c>
      <c r="H117">
        <v>20</v>
      </c>
      <c r="I117">
        <v>20</v>
      </c>
      <c r="J117">
        <v>1807</v>
      </c>
      <c r="K117">
        <v>1</v>
      </c>
      <c r="L117">
        <v>1</v>
      </c>
    </row>
    <row r="118" spans="1:12" x14ac:dyDescent="0.2">
      <c r="A118" t="s">
        <v>173</v>
      </c>
      <c r="B118" s="1">
        <v>45861.046979166669</v>
      </c>
      <c r="C118" t="s">
        <v>43</v>
      </c>
      <c r="D118" t="s">
        <v>13</v>
      </c>
      <c r="E118" t="s">
        <v>31</v>
      </c>
      <c r="F118" t="s">
        <v>15</v>
      </c>
      <c r="G118">
        <v>5391</v>
      </c>
      <c r="H118">
        <v>12</v>
      </c>
      <c r="I118">
        <v>12</v>
      </c>
      <c r="J118">
        <v>6597</v>
      </c>
      <c r="K118">
        <v>1</v>
      </c>
      <c r="L118">
        <v>1</v>
      </c>
    </row>
    <row r="119" spans="1:12" x14ac:dyDescent="0.2">
      <c r="A119" t="s">
        <v>173</v>
      </c>
      <c r="B119" s="1">
        <v>45861.047210648147</v>
      </c>
      <c r="C119" t="s">
        <v>43</v>
      </c>
      <c r="D119" t="s">
        <v>13</v>
      </c>
      <c r="E119" t="s">
        <v>32</v>
      </c>
      <c r="F119" t="s">
        <v>15</v>
      </c>
      <c r="G119">
        <v>11329</v>
      </c>
      <c r="H119">
        <v>287514</v>
      </c>
      <c r="I119">
        <v>287514</v>
      </c>
      <c r="J119">
        <v>12245005</v>
      </c>
      <c r="K119">
        <v>1</v>
      </c>
      <c r="L119">
        <v>1</v>
      </c>
    </row>
    <row r="120" spans="1:12" x14ac:dyDescent="0.2">
      <c r="A120" t="s">
        <v>173</v>
      </c>
      <c r="B120" s="1">
        <v>45861.04791666667</v>
      </c>
      <c r="C120" t="s">
        <v>43</v>
      </c>
      <c r="D120" t="s">
        <v>13</v>
      </c>
      <c r="E120" t="s">
        <v>33</v>
      </c>
      <c r="F120" t="s">
        <v>15</v>
      </c>
      <c r="G120">
        <v>52281</v>
      </c>
      <c r="H120">
        <v>2880404</v>
      </c>
      <c r="I120">
        <v>2880404</v>
      </c>
      <c r="J120">
        <v>96675526</v>
      </c>
      <c r="K120">
        <v>1</v>
      </c>
      <c r="L120">
        <v>1</v>
      </c>
    </row>
    <row r="121" spans="1:12" x14ac:dyDescent="0.2">
      <c r="A121" t="s">
        <v>173</v>
      </c>
      <c r="B121" s="1">
        <v>45861.048078703701</v>
      </c>
      <c r="C121" t="s">
        <v>43</v>
      </c>
      <c r="D121" t="s">
        <v>13</v>
      </c>
      <c r="E121" t="s">
        <v>34</v>
      </c>
      <c r="F121" t="s">
        <v>15</v>
      </c>
      <c r="G121">
        <v>5474</v>
      </c>
      <c r="H121">
        <v>86400</v>
      </c>
      <c r="I121">
        <v>86400</v>
      </c>
      <c r="J121">
        <v>406355</v>
      </c>
      <c r="K121">
        <v>1</v>
      </c>
      <c r="L121">
        <v>1</v>
      </c>
    </row>
    <row r="122" spans="1:12" x14ac:dyDescent="0.2">
      <c r="A122" t="s">
        <v>173</v>
      </c>
      <c r="B122" s="1">
        <v>45861.04824074074</v>
      </c>
      <c r="C122" t="s">
        <v>43</v>
      </c>
      <c r="D122" t="s">
        <v>13</v>
      </c>
      <c r="E122" t="s">
        <v>35</v>
      </c>
      <c r="F122" t="s">
        <v>15</v>
      </c>
      <c r="G122">
        <v>4649</v>
      </c>
      <c r="H122">
        <v>5</v>
      </c>
      <c r="I122">
        <v>5</v>
      </c>
      <c r="J122">
        <v>2761</v>
      </c>
      <c r="K122">
        <v>1</v>
      </c>
      <c r="L122">
        <v>1</v>
      </c>
    </row>
    <row r="123" spans="1:12" x14ac:dyDescent="0.2">
      <c r="A123" t="s">
        <v>173</v>
      </c>
      <c r="B123" s="1">
        <v>45861.048402777778</v>
      </c>
      <c r="C123" t="s">
        <v>43</v>
      </c>
      <c r="D123" t="s">
        <v>13</v>
      </c>
      <c r="E123" t="s">
        <v>36</v>
      </c>
      <c r="F123" t="s">
        <v>15</v>
      </c>
      <c r="G123">
        <v>5144</v>
      </c>
      <c r="H123">
        <v>60</v>
      </c>
      <c r="I123">
        <v>60</v>
      </c>
      <c r="J123">
        <v>3847</v>
      </c>
      <c r="K123">
        <v>1</v>
      </c>
      <c r="L123">
        <v>1</v>
      </c>
    </row>
    <row r="124" spans="1:12" x14ac:dyDescent="0.2">
      <c r="A124" t="s">
        <v>173</v>
      </c>
      <c r="B124" s="1">
        <v>45861.048587962963</v>
      </c>
      <c r="C124" t="s">
        <v>43</v>
      </c>
      <c r="D124" t="s">
        <v>13</v>
      </c>
      <c r="E124" t="s">
        <v>37</v>
      </c>
      <c r="F124" t="s">
        <v>15</v>
      </c>
      <c r="G124">
        <v>6982</v>
      </c>
      <c r="H124">
        <v>71763</v>
      </c>
      <c r="I124">
        <v>71763</v>
      </c>
      <c r="J124">
        <v>4265408</v>
      </c>
      <c r="K124">
        <v>1</v>
      </c>
      <c r="L124">
        <v>1</v>
      </c>
    </row>
    <row r="125" spans="1:12" x14ac:dyDescent="0.2">
      <c r="A125" t="s">
        <v>173</v>
      </c>
      <c r="B125" s="1">
        <v>45861.048946759256</v>
      </c>
      <c r="C125" t="s">
        <v>43</v>
      </c>
      <c r="D125" t="s">
        <v>13</v>
      </c>
      <c r="E125" t="s">
        <v>38</v>
      </c>
      <c r="F125" t="s">
        <v>15</v>
      </c>
      <c r="G125">
        <v>22352</v>
      </c>
      <c r="H125">
        <v>719384</v>
      </c>
      <c r="I125">
        <v>719384</v>
      </c>
      <c r="J125">
        <v>36155130</v>
      </c>
      <c r="K125">
        <v>1</v>
      </c>
      <c r="L125">
        <v>1</v>
      </c>
    </row>
    <row r="126" spans="1:12" x14ac:dyDescent="0.2">
      <c r="A126" t="s">
        <v>173</v>
      </c>
      <c r="B126" s="1">
        <v>45861.049120370371</v>
      </c>
      <c r="C126" t="s">
        <v>43</v>
      </c>
      <c r="D126" t="s">
        <v>13</v>
      </c>
      <c r="E126" t="s">
        <v>39</v>
      </c>
      <c r="F126" t="s">
        <v>15</v>
      </c>
      <c r="G126">
        <v>6201</v>
      </c>
      <c r="H126">
        <v>30</v>
      </c>
      <c r="I126">
        <v>30</v>
      </c>
      <c r="J126">
        <v>8120</v>
      </c>
      <c r="K126">
        <v>1</v>
      </c>
      <c r="L126">
        <v>1</v>
      </c>
    </row>
    <row r="127" spans="1:12" x14ac:dyDescent="0.2">
      <c r="A127" t="s">
        <v>173</v>
      </c>
      <c r="B127" s="1">
        <v>45861.049224537041</v>
      </c>
      <c r="C127" t="s">
        <v>12</v>
      </c>
      <c r="D127" t="s">
        <v>13</v>
      </c>
      <c r="E127" t="s">
        <v>44</v>
      </c>
      <c r="F127" t="s">
        <v>45</v>
      </c>
      <c r="G127">
        <v>7110</v>
      </c>
      <c r="H127">
        <v>100</v>
      </c>
      <c r="I127" t="s">
        <v>46</v>
      </c>
      <c r="J127" t="s">
        <v>46</v>
      </c>
      <c r="K127" t="s">
        <v>46</v>
      </c>
      <c r="L127">
        <v>1</v>
      </c>
    </row>
    <row r="128" spans="1:12" x14ac:dyDescent="0.2">
      <c r="A128" t="s">
        <v>173</v>
      </c>
      <c r="B128" s="1">
        <v>45861.04928240741</v>
      </c>
      <c r="C128" t="s">
        <v>12</v>
      </c>
      <c r="D128" t="s">
        <v>13</v>
      </c>
      <c r="E128" t="s">
        <v>47</v>
      </c>
      <c r="F128" t="s">
        <v>45</v>
      </c>
      <c r="G128">
        <v>4938</v>
      </c>
      <c r="H128">
        <v>2513</v>
      </c>
      <c r="I128" t="s">
        <v>46</v>
      </c>
      <c r="J128" t="s">
        <v>46</v>
      </c>
      <c r="K128" t="s">
        <v>46</v>
      </c>
      <c r="L128">
        <v>1</v>
      </c>
    </row>
    <row r="129" spans="1:12" x14ac:dyDescent="0.2">
      <c r="A129" t="s">
        <v>173</v>
      </c>
      <c r="B129" s="1">
        <v>45861.049340277779</v>
      </c>
      <c r="C129" t="s">
        <v>12</v>
      </c>
      <c r="D129" t="s">
        <v>13</v>
      </c>
      <c r="E129" t="s">
        <v>48</v>
      </c>
      <c r="F129" t="s">
        <v>45</v>
      </c>
      <c r="G129">
        <v>4943</v>
      </c>
      <c r="H129">
        <v>89</v>
      </c>
      <c r="I129" t="s">
        <v>46</v>
      </c>
      <c r="J129" t="s">
        <v>46</v>
      </c>
      <c r="K129" t="s">
        <v>46</v>
      </c>
      <c r="L129">
        <v>1</v>
      </c>
    </row>
    <row r="130" spans="1:12" x14ac:dyDescent="0.2">
      <c r="A130" t="s">
        <v>173</v>
      </c>
      <c r="B130" s="1">
        <v>45861.049490740741</v>
      </c>
      <c r="C130" t="s">
        <v>12</v>
      </c>
      <c r="D130" t="s">
        <v>13</v>
      </c>
      <c r="E130" t="s">
        <v>49</v>
      </c>
      <c r="F130" t="s">
        <v>45</v>
      </c>
      <c r="G130">
        <v>13469</v>
      </c>
      <c r="H130">
        <v>8</v>
      </c>
      <c r="I130" t="s">
        <v>46</v>
      </c>
      <c r="J130" t="s">
        <v>46</v>
      </c>
      <c r="K130" t="s">
        <v>46</v>
      </c>
      <c r="L130">
        <v>1</v>
      </c>
    </row>
    <row r="131" spans="1:12" x14ac:dyDescent="0.2">
      <c r="A131" t="s">
        <v>173</v>
      </c>
      <c r="B131" s="1">
        <v>45861.049571759257</v>
      </c>
      <c r="C131" t="s">
        <v>12</v>
      </c>
      <c r="D131" t="s">
        <v>13</v>
      </c>
      <c r="E131" t="s">
        <v>50</v>
      </c>
      <c r="F131" t="s">
        <v>45</v>
      </c>
      <c r="G131">
        <v>6945</v>
      </c>
      <c r="H131">
        <v>100</v>
      </c>
      <c r="I131" t="s">
        <v>46</v>
      </c>
      <c r="J131" t="s">
        <v>46</v>
      </c>
      <c r="K131" t="s">
        <v>46</v>
      </c>
      <c r="L131">
        <v>1</v>
      </c>
    </row>
    <row r="132" spans="1:12" x14ac:dyDescent="0.2">
      <c r="A132" t="s">
        <v>173</v>
      </c>
      <c r="B132" s="1">
        <v>45861.049629629626</v>
      </c>
      <c r="C132" t="s">
        <v>12</v>
      </c>
      <c r="D132" t="s">
        <v>13</v>
      </c>
      <c r="E132" t="s">
        <v>51</v>
      </c>
      <c r="F132" t="s">
        <v>45</v>
      </c>
      <c r="G132">
        <v>5156</v>
      </c>
      <c r="H132">
        <v>45</v>
      </c>
      <c r="I132" t="s">
        <v>46</v>
      </c>
      <c r="J132" t="s">
        <v>46</v>
      </c>
      <c r="K132" t="s">
        <v>46</v>
      </c>
      <c r="L132">
        <v>1</v>
      </c>
    </row>
    <row r="133" spans="1:12" x14ac:dyDescent="0.2">
      <c r="A133" t="s">
        <v>173</v>
      </c>
      <c r="B133" s="1">
        <v>45861.049664351849</v>
      </c>
      <c r="C133" t="s">
        <v>12</v>
      </c>
      <c r="D133" t="s">
        <v>13</v>
      </c>
      <c r="E133" t="s">
        <v>52</v>
      </c>
      <c r="F133" t="s">
        <v>45</v>
      </c>
      <c r="G133">
        <v>2547</v>
      </c>
      <c r="H133">
        <v>0</v>
      </c>
      <c r="I133" t="s">
        <v>46</v>
      </c>
      <c r="J133" t="s">
        <v>46</v>
      </c>
      <c r="K133" t="s">
        <v>46</v>
      </c>
      <c r="L133">
        <v>1</v>
      </c>
    </row>
    <row r="134" spans="1:12" x14ac:dyDescent="0.2">
      <c r="A134" t="s">
        <v>173</v>
      </c>
      <c r="B134" s="1">
        <v>45861.049733796295</v>
      </c>
      <c r="C134" t="s">
        <v>12</v>
      </c>
      <c r="D134" t="s">
        <v>13</v>
      </c>
      <c r="E134" t="s">
        <v>53</v>
      </c>
      <c r="F134" t="s">
        <v>45</v>
      </c>
      <c r="G134">
        <v>5833</v>
      </c>
      <c r="H134">
        <v>5</v>
      </c>
      <c r="I134" t="s">
        <v>46</v>
      </c>
      <c r="J134" t="s">
        <v>46</v>
      </c>
      <c r="K134" t="s">
        <v>46</v>
      </c>
      <c r="L134">
        <v>1</v>
      </c>
    </row>
    <row r="135" spans="1:12" x14ac:dyDescent="0.2">
      <c r="A135" t="s">
        <v>173</v>
      </c>
      <c r="B135" s="1">
        <v>45861.049837962964</v>
      </c>
      <c r="C135" t="s">
        <v>12</v>
      </c>
      <c r="D135" t="s">
        <v>13</v>
      </c>
      <c r="E135" t="s">
        <v>54</v>
      </c>
      <c r="F135" t="s">
        <v>45</v>
      </c>
      <c r="G135">
        <v>9226</v>
      </c>
      <c r="H135">
        <v>1</v>
      </c>
      <c r="I135" t="s">
        <v>46</v>
      </c>
      <c r="J135" t="s">
        <v>46</v>
      </c>
      <c r="K135" t="s">
        <v>46</v>
      </c>
      <c r="L135">
        <v>1</v>
      </c>
    </row>
    <row r="136" spans="1:12" x14ac:dyDescent="0.2">
      <c r="A136" t="s">
        <v>173</v>
      </c>
      <c r="B136" s="1">
        <v>45861.049907407411</v>
      </c>
      <c r="C136" t="s">
        <v>12</v>
      </c>
      <c r="D136" t="s">
        <v>13</v>
      </c>
      <c r="E136" t="s">
        <v>55</v>
      </c>
      <c r="F136" t="s">
        <v>45</v>
      </c>
      <c r="G136">
        <v>5593</v>
      </c>
      <c r="H136">
        <v>5</v>
      </c>
      <c r="I136" t="s">
        <v>46</v>
      </c>
      <c r="J136" t="s">
        <v>46</v>
      </c>
      <c r="K136" t="s">
        <v>46</v>
      </c>
      <c r="L136">
        <v>1</v>
      </c>
    </row>
    <row r="137" spans="1:12" x14ac:dyDescent="0.2">
      <c r="A137" t="s">
        <v>173</v>
      </c>
      <c r="B137" s="1">
        <v>45861.049988425926</v>
      </c>
      <c r="C137" t="s">
        <v>12</v>
      </c>
      <c r="D137" t="s">
        <v>13</v>
      </c>
      <c r="E137" t="s">
        <v>56</v>
      </c>
      <c r="F137" t="s">
        <v>45</v>
      </c>
      <c r="G137">
        <v>7593</v>
      </c>
      <c r="H137">
        <v>87</v>
      </c>
      <c r="I137" t="s">
        <v>46</v>
      </c>
      <c r="J137" t="s">
        <v>46</v>
      </c>
      <c r="K137" t="s">
        <v>46</v>
      </c>
      <c r="L137">
        <v>1</v>
      </c>
    </row>
    <row r="138" spans="1:12" x14ac:dyDescent="0.2">
      <c r="A138" t="s">
        <v>173</v>
      </c>
      <c r="B138" s="1">
        <v>45861.050034722219</v>
      </c>
      <c r="C138" t="s">
        <v>12</v>
      </c>
      <c r="D138" t="s">
        <v>13</v>
      </c>
      <c r="E138" t="s">
        <v>57</v>
      </c>
      <c r="F138" t="s">
        <v>45</v>
      </c>
      <c r="G138">
        <v>3774</v>
      </c>
      <c r="H138">
        <v>0</v>
      </c>
      <c r="I138" t="s">
        <v>46</v>
      </c>
      <c r="J138" t="s">
        <v>46</v>
      </c>
      <c r="K138" t="s">
        <v>46</v>
      </c>
      <c r="L138">
        <v>1</v>
      </c>
    </row>
    <row r="139" spans="1:12" x14ac:dyDescent="0.2">
      <c r="A139" t="s">
        <v>173</v>
      </c>
      <c r="B139" s="1">
        <v>45861.050162037034</v>
      </c>
      <c r="C139" t="s">
        <v>12</v>
      </c>
      <c r="D139" t="s">
        <v>13</v>
      </c>
      <c r="E139" t="s">
        <v>58</v>
      </c>
      <c r="F139" t="s">
        <v>45</v>
      </c>
      <c r="G139">
        <v>10377</v>
      </c>
      <c r="H139">
        <v>0</v>
      </c>
      <c r="I139" t="s">
        <v>46</v>
      </c>
      <c r="J139" t="s">
        <v>46</v>
      </c>
      <c r="K139" t="s">
        <v>46</v>
      </c>
      <c r="L139">
        <v>1</v>
      </c>
    </row>
    <row r="140" spans="1:12" x14ac:dyDescent="0.2">
      <c r="A140" t="s">
        <v>173</v>
      </c>
      <c r="B140" s="1">
        <v>45861.050335648149</v>
      </c>
      <c r="C140" t="s">
        <v>12</v>
      </c>
      <c r="D140" t="s">
        <v>13</v>
      </c>
      <c r="E140" t="s">
        <v>59</v>
      </c>
      <c r="F140" t="s">
        <v>45</v>
      </c>
      <c r="G140">
        <v>15172</v>
      </c>
      <c r="H140">
        <v>101</v>
      </c>
      <c r="I140" t="s">
        <v>46</v>
      </c>
      <c r="J140" t="s">
        <v>46</v>
      </c>
      <c r="K140" t="s">
        <v>46</v>
      </c>
      <c r="L140">
        <v>1</v>
      </c>
    </row>
    <row r="141" spans="1:12" x14ac:dyDescent="0.2">
      <c r="A141" t="s">
        <v>173</v>
      </c>
      <c r="B141" s="1">
        <v>45861.050393518519</v>
      </c>
      <c r="C141" t="s">
        <v>12</v>
      </c>
      <c r="D141" t="s">
        <v>13</v>
      </c>
      <c r="E141" t="s">
        <v>60</v>
      </c>
      <c r="F141" t="s">
        <v>45</v>
      </c>
      <c r="G141">
        <v>4926</v>
      </c>
      <c r="H141">
        <v>100</v>
      </c>
      <c r="I141" t="s">
        <v>46</v>
      </c>
      <c r="J141" t="s">
        <v>46</v>
      </c>
      <c r="K141" t="s">
        <v>46</v>
      </c>
      <c r="L141">
        <v>1</v>
      </c>
    </row>
    <row r="142" spans="1:12" x14ac:dyDescent="0.2">
      <c r="A142" t="s">
        <v>173</v>
      </c>
      <c r="B142" s="1">
        <v>45861.050474537034</v>
      </c>
      <c r="C142" t="s">
        <v>12</v>
      </c>
      <c r="D142" t="s">
        <v>13</v>
      </c>
      <c r="E142" t="s">
        <v>61</v>
      </c>
      <c r="F142" t="s">
        <v>45</v>
      </c>
      <c r="G142">
        <v>6787</v>
      </c>
      <c r="H142">
        <v>1</v>
      </c>
      <c r="I142" t="s">
        <v>46</v>
      </c>
      <c r="J142" t="s">
        <v>46</v>
      </c>
      <c r="K142" t="s">
        <v>46</v>
      </c>
      <c r="L142">
        <v>1</v>
      </c>
    </row>
    <row r="143" spans="1:12" x14ac:dyDescent="0.2">
      <c r="A143" t="s">
        <v>173</v>
      </c>
      <c r="B143" s="1">
        <v>45861.05060185185</v>
      </c>
      <c r="C143" t="s">
        <v>12</v>
      </c>
      <c r="D143" t="s">
        <v>13</v>
      </c>
      <c r="E143" t="s">
        <v>62</v>
      </c>
      <c r="F143" t="s">
        <v>45</v>
      </c>
      <c r="G143">
        <v>11527</v>
      </c>
      <c r="H143">
        <v>1</v>
      </c>
      <c r="I143" t="s">
        <v>46</v>
      </c>
      <c r="J143" t="s">
        <v>46</v>
      </c>
      <c r="K143" t="s">
        <v>46</v>
      </c>
      <c r="L143">
        <v>1</v>
      </c>
    </row>
    <row r="144" spans="1:12" x14ac:dyDescent="0.2">
      <c r="A144" t="s">
        <v>173</v>
      </c>
      <c r="B144" s="1">
        <v>45861.050706018519</v>
      </c>
      <c r="C144" t="s">
        <v>12</v>
      </c>
      <c r="D144" t="s">
        <v>13</v>
      </c>
      <c r="E144" t="s">
        <v>63</v>
      </c>
      <c r="F144" t="s">
        <v>45</v>
      </c>
      <c r="G144">
        <v>8715</v>
      </c>
      <c r="H144">
        <v>0</v>
      </c>
      <c r="I144" t="s">
        <v>46</v>
      </c>
      <c r="J144" t="s">
        <v>46</v>
      </c>
      <c r="K144" t="s">
        <v>46</v>
      </c>
      <c r="L144">
        <v>1</v>
      </c>
    </row>
    <row r="145" spans="1:12" x14ac:dyDescent="0.2">
      <c r="A145" t="s">
        <v>173</v>
      </c>
      <c r="B145" s="1">
        <v>45861.050775462965</v>
      </c>
      <c r="C145" t="s">
        <v>12</v>
      </c>
      <c r="D145" t="s">
        <v>13</v>
      </c>
      <c r="E145" t="s">
        <v>64</v>
      </c>
      <c r="F145" t="s">
        <v>45</v>
      </c>
      <c r="G145">
        <v>6224</v>
      </c>
      <c r="H145">
        <v>100</v>
      </c>
      <c r="I145" t="s">
        <v>46</v>
      </c>
      <c r="J145" t="s">
        <v>46</v>
      </c>
      <c r="K145" t="s">
        <v>46</v>
      </c>
      <c r="L145">
        <v>1</v>
      </c>
    </row>
    <row r="146" spans="1:12" x14ac:dyDescent="0.2">
      <c r="A146" t="s">
        <v>173</v>
      </c>
      <c r="B146" s="1">
        <v>45861.050833333335</v>
      </c>
      <c r="C146" t="s">
        <v>12</v>
      </c>
      <c r="D146" t="s">
        <v>13</v>
      </c>
      <c r="E146" t="s">
        <v>65</v>
      </c>
      <c r="F146" t="s">
        <v>45</v>
      </c>
      <c r="G146">
        <v>4284</v>
      </c>
      <c r="H146">
        <v>0</v>
      </c>
      <c r="I146" t="s">
        <v>46</v>
      </c>
      <c r="J146" t="s">
        <v>46</v>
      </c>
      <c r="K146" t="s">
        <v>46</v>
      </c>
      <c r="L146">
        <v>1</v>
      </c>
    </row>
    <row r="147" spans="1:12" x14ac:dyDescent="0.2">
      <c r="A147" t="s">
        <v>173</v>
      </c>
      <c r="B147" s="1">
        <v>45861.050879629627</v>
      </c>
      <c r="C147" t="s">
        <v>12</v>
      </c>
      <c r="D147" t="s">
        <v>13</v>
      </c>
      <c r="E147" t="s">
        <v>66</v>
      </c>
      <c r="F147" t="s">
        <v>45</v>
      </c>
      <c r="G147">
        <v>4216</v>
      </c>
      <c r="H147">
        <v>100</v>
      </c>
      <c r="I147" t="s">
        <v>46</v>
      </c>
      <c r="J147" t="s">
        <v>46</v>
      </c>
      <c r="K147" t="s">
        <v>46</v>
      </c>
      <c r="L147">
        <v>1</v>
      </c>
    </row>
    <row r="148" spans="1:12" x14ac:dyDescent="0.2">
      <c r="A148" t="s">
        <v>173</v>
      </c>
      <c r="B148" s="1">
        <v>45861.05096064815</v>
      </c>
      <c r="C148" t="s">
        <v>12</v>
      </c>
      <c r="D148" t="s">
        <v>13</v>
      </c>
      <c r="E148" t="s">
        <v>67</v>
      </c>
      <c r="F148" t="s">
        <v>45</v>
      </c>
      <c r="G148">
        <v>7198</v>
      </c>
      <c r="H148">
        <v>100</v>
      </c>
      <c r="I148" t="s">
        <v>46</v>
      </c>
      <c r="J148" t="s">
        <v>46</v>
      </c>
      <c r="K148" t="s">
        <v>46</v>
      </c>
      <c r="L148">
        <v>1</v>
      </c>
    </row>
    <row r="149" spans="1:12" x14ac:dyDescent="0.2">
      <c r="A149" t="s">
        <v>173</v>
      </c>
      <c r="B149" s="1">
        <v>45861.051076388889</v>
      </c>
      <c r="C149" t="s">
        <v>12</v>
      </c>
      <c r="D149" t="s">
        <v>13</v>
      </c>
      <c r="E149" t="s">
        <v>68</v>
      </c>
      <c r="F149" t="s">
        <v>45</v>
      </c>
      <c r="G149">
        <v>9918</v>
      </c>
      <c r="H149">
        <v>1</v>
      </c>
      <c r="I149" t="s">
        <v>46</v>
      </c>
      <c r="J149" t="s">
        <v>46</v>
      </c>
      <c r="K149" t="s">
        <v>46</v>
      </c>
      <c r="L149">
        <v>1</v>
      </c>
    </row>
    <row r="150" spans="1:12" x14ac:dyDescent="0.2">
      <c r="A150" t="s">
        <v>173</v>
      </c>
      <c r="B150" s="1">
        <v>45861.051168981481</v>
      </c>
      <c r="C150" t="s">
        <v>12</v>
      </c>
      <c r="D150" t="s">
        <v>13</v>
      </c>
      <c r="E150" t="s">
        <v>69</v>
      </c>
      <c r="F150" t="s">
        <v>45</v>
      </c>
      <c r="G150">
        <v>7600</v>
      </c>
      <c r="H150">
        <v>0</v>
      </c>
      <c r="I150" t="s">
        <v>46</v>
      </c>
      <c r="J150" t="s">
        <v>46</v>
      </c>
      <c r="K150" t="s">
        <v>46</v>
      </c>
      <c r="L150">
        <v>1</v>
      </c>
    </row>
    <row r="151" spans="1:12" x14ac:dyDescent="0.2">
      <c r="A151" t="s">
        <v>173</v>
      </c>
      <c r="B151" s="1">
        <v>45861.051307870373</v>
      </c>
      <c r="C151" t="s">
        <v>12</v>
      </c>
      <c r="D151" t="s">
        <v>13</v>
      </c>
      <c r="E151" t="s">
        <v>70</v>
      </c>
      <c r="F151" t="s">
        <v>45</v>
      </c>
      <c r="G151">
        <v>12635</v>
      </c>
      <c r="H151">
        <v>1</v>
      </c>
      <c r="I151" t="s">
        <v>46</v>
      </c>
      <c r="J151" t="s">
        <v>46</v>
      </c>
      <c r="K151" t="s">
        <v>46</v>
      </c>
      <c r="L151">
        <v>1</v>
      </c>
    </row>
    <row r="152" spans="1:12" x14ac:dyDescent="0.2">
      <c r="A152" t="s">
        <v>173</v>
      </c>
      <c r="B152" s="1">
        <v>45861.051342592589</v>
      </c>
      <c r="C152" t="s">
        <v>12</v>
      </c>
      <c r="D152" t="s">
        <v>13</v>
      </c>
      <c r="E152" t="s">
        <v>71</v>
      </c>
      <c r="F152" t="s">
        <v>45</v>
      </c>
      <c r="G152">
        <v>2229</v>
      </c>
      <c r="H152">
        <v>0</v>
      </c>
      <c r="I152" t="s">
        <v>46</v>
      </c>
      <c r="J152" t="s">
        <v>46</v>
      </c>
      <c r="K152" t="s">
        <v>46</v>
      </c>
      <c r="L152">
        <v>1</v>
      </c>
    </row>
    <row r="153" spans="1:12" x14ac:dyDescent="0.2">
      <c r="A153" t="s">
        <v>173</v>
      </c>
      <c r="B153" s="1">
        <v>45861.051365740743</v>
      </c>
      <c r="C153" t="s">
        <v>12</v>
      </c>
      <c r="D153" t="s">
        <v>13</v>
      </c>
      <c r="E153" t="s">
        <v>72</v>
      </c>
      <c r="F153" t="s">
        <v>45</v>
      </c>
      <c r="G153">
        <v>2333</v>
      </c>
      <c r="H153">
        <v>1</v>
      </c>
      <c r="I153" t="s">
        <v>46</v>
      </c>
      <c r="J153" t="s">
        <v>46</v>
      </c>
      <c r="K153" t="s">
        <v>46</v>
      </c>
      <c r="L153">
        <v>1</v>
      </c>
    </row>
    <row r="154" spans="1:12" x14ac:dyDescent="0.2">
      <c r="A154" t="s">
        <v>173</v>
      </c>
      <c r="B154" s="1">
        <v>45861.051458333335</v>
      </c>
      <c r="C154" t="s">
        <v>12</v>
      </c>
      <c r="D154" t="s">
        <v>13</v>
      </c>
      <c r="E154" t="s">
        <v>73</v>
      </c>
      <c r="F154" t="s">
        <v>45</v>
      </c>
      <c r="G154">
        <v>8437</v>
      </c>
      <c r="H154">
        <v>1</v>
      </c>
      <c r="I154" t="s">
        <v>46</v>
      </c>
      <c r="J154" t="s">
        <v>46</v>
      </c>
      <c r="K154" t="s">
        <v>46</v>
      </c>
      <c r="L154">
        <v>1</v>
      </c>
    </row>
    <row r="155" spans="1:12" x14ac:dyDescent="0.2">
      <c r="A155" t="s">
        <v>173</v>
      </c>
      <c r="B155" s="1">
        <v>45861.051585648151</v>
      </c>
      <c r="C155" t="s">
        <v>12</v>
      </c>
      <c r="D155" t="s">
        <v>13</v>
      </c>
      <c r="E155" t="s">
        <v>74</v>
      </c>
      <c r="F155" t="s">
        <v>45</v>
      </c>
      <c r="G155">
        <v>10218</v>
      </c>
      <c r="H155">
        <v>1</v>
      </c>
      <c r="I155" t="s">
        <v>46</v>
      </c>
      <c r="J155" t="s">
        <v>46</v>
      </c>
      <c r="K155" t="s">
        <v>46</v>
      </c>
      <c r="L155">
        <v>1</v>
      </c>
    </row>
    <row r="156" spans="1:12" x14ac:dyDescent="0.2">
      <c r="A156" t="s">
        <v>173</v>
      </c>
      <c r="B156" s="1">
        <v>45861.051631944443</v>
      </c>
      <c r="C156" t="s">
        <v>12</v>
      </c>
      <c r="D156" t="s">
        <v>13</v>
      </c>
      <c r="E156" t="s">
        <v>75</v>
      </c>
      <c r="F156" t="s">
        <v>45</v>
      </c>
      <c r="G156">
        <v>4552</v>
      </c>
      <c r="H156">
        <v>100</v>
      </c>
      <c r="I156" t="s">
        <v>46</v>
      </c>
      <c r="J156" t="s">
        <v>46</v>
      </c>
      <c r="K156" t="s">
        <v>46</v>
      </c>
      <c r="L156">
        <v>1</v>
      </c>
    </row>
    <row r="157" spans="1:12" x14ac:dyDescent="0.2">
      <c r="A157" t="s">
        <v>173</v>
      </c>
      <c r="B157" s="1">
        <v>45861.051736111112</v>
      </c>
      <c r="C157" t="s">
        <v>12</v>
      </c>
      <c r="D157" t="s">
        <v>13</v>
      </c>
      <c r="E157" t="s">
        <v>76</v>
      </c>
      <c r="F157" t="s">
        <v>45</v>
      </c>
      <c r="G157">
        <v>8405</v>
      </c>
      <c r="H157">
        <v>51</v>
      </c>
      <c r="I157" t="s">
        <v>46</v>
      </c>
      <c r="J157" t="s">
        <v>46</v>
      </c>
      <c r="K157" t="s">
        <v>46</v>
      </c>
      <c r="L157">
        <v>1</v>
      </c>
    </row>
    <row r="158" spans="1:12" x14ac:dyDescent="0.2">
      <c r="A158" t="s">
        <v>173</v>
      </c>
      <c r="B158" s="1">
        <v>45861.051782407405</v>
      </c>
      <c r="C158" t="s">
        <v>12</v>
      </c>
      <c r="D158" t="s">
        <v>13</v>
      </c>
      <c r="E158" t="s">
        <v>77</v>
      </c>
      <c r="F158" t="s">
        <v>45</v>
      </c>
      <c r="G158">
        <v>4589</v>
      </c>
      <c r="H158">
        <v>1</v>
      </c>
      <c r="I158" t="s">
        <v>46</v>
      </c>
      <c r="J158" t="s">
        <v>46</v>
      </c>
      <c r="K158" t="s">
        <v>46</v>
      </c>
      <c r="L158">
        <v>1</v>
      </c>
    </row>
    <row r="159" spans="1:12" x14ac:dyDescent="0.2">
      <c r="A159" t="s">
        <v>173</v>
      </c>
      <c r="B159" s="1">
        <v>45861.051851851851</v>
      </c>
      <c r="C159" t="s">
        <v>12</v>
      </c>
      <c r="D159" t="s">
        <v>13</v>
      </c>
      <c r="E159" t="s">
        <v>78</v>
      </c>
      <c r="F159" t="s">
        <v>45</v>
      </c>
      <c r="G159">
        <v>5930</v>
      </c>
      <c r="H159">
        <v>0</v>
      </c>
      <c r="I159" t="s">
        <v>46</v>
      </c>
      <c r="J159" t="s">
        <v>46</v>
      </c>
      <c r="K159" t="s">
        <v>46</v>
      </c>
      <c r="L159">
        <v>1</v>
      </c>
    </row>
    <row r="160" spans="1:12" x14ac:dyDescent="0.2">
      <c r="A160" t="s">
        <v>173</v>
      </c>
      <c r="B160" s="1">
        <v>45861.051886574074</v>
      </c>
      <c r="C160" t="s">
        <v>12</v>
      </c>
      <c r="D160" t="s">
        <v>13</v>
      </c>
      <c r="E160" t="s">
        <v>79</v>
      </c>
      <c r="F160" t="s">
        <v>45</v>
      </c>
      <c r="G160">
        <v>2246</v>
      </c>
      <c r="H160">
        <v>0</v>
      </c>
      <c r="I160" t="s">
        <v>46</v>
      </c>
      <c r="J160" t="s">
        <v>46</v>
      </c>
      <c r="K160" t="s">
        <v>46</v>
      </c>
      <c r="L160">
        <v>1</v>
      </c>
    </row>
    <row r="161" spans="1:12" x14ac:dyDescent="0.2">
      <c r="A161" t="s">
        <v>173</v>
      </c>
      <c r="B161" s="1">
        <v>45861.051944444444</v>
      </c>
      <c r="C161" t="s">
        <v>12</v>
      </c>
      <c r="D161" t="s">
        <v>13</v>
      </c>
      <c r="E161" t="s">
        <v>80</v>
      </c>
      <c r="F161" t="s">
        <v>45</v>
      </c>
      <c r="G161">
        <v>5584</v>
      </c>
      <c r="H161">
        <v>100</v>
      </c>
      <c r="I161" t="s">
        <v>46</v>
      </c>
      <c r="J161" t="s">
        <v>46</v>
      </c>
      <c r="K161" t="s">
        <v>46</v>
      </c>
      <c r="L161">
        <v>1</v>
      </c>
    </row>
    <row r="162" spans="1:12" x14ac:dyDescent="0.2">
      <c r="A162" t="s">
        <v>173</v>
      </c>
      <c r="B162" s="1">
        <v>45861.052048611113</v>
      </c>
      <c r="C162" t="s">
        <v>12</v>
      </c>
      <c r="D162" t="s">
        <v>13</v>
      </c>
      <c r="E162" t="s">
        <v>81</v>
      </c>
      <c r="F162" t="s">
        <v>45</v>
      </c>
      <c r="G162">
        <v>8821</v>
      </c>
      <c r="H162">
        <v>100</v>
      </c>
      <c r="I162" t="s">
        <v>46</v>
      </c>
      <c r="J162" t="s">
        <v>46</v>
      </c>
      <c r="K162" t="s">
        <v>46</v>
      </c>
      <c r="L162">
        <v>1</v>
      </c>
    </row>
    <row r="163" spans="1:12" x14ac:dyDescent="0.2">
      <c r="A163" t="s">
        <v>173</v>
      </c>
      <c r="B163" s="1">
        <v>45861.052106481482</v>
      </c>
      <c r="C163" t="s">
        <v>12</v>
      </c>
      <c r="D163" t="s">
        <v>13</v>
      </c>
      <c r="E163" t="s">
        <v>82</v>
      </c>
      <c r="F163" t="s">
        <v>45</v>
      </c>
      <c r="G163">
        <v>4953</v>
      </c>
      <c r="H163">
        <v>1</v>
      </c>
      <c r="I163" t="s">
        <v>46</v>
      </c>
      <c r="J163" t="s">
        <v>46</v>
      </c>
      <c r="K163" t="s">
        <v>46</v>
      </c>
      <c r="L163">
        <v>1</v>
      </c>
    </row>
    <row r="164" spans="1:12" x14ac:dyDescent="0.2">
      <c r="A164" t="s">
        <v>173</v>
      </c>
      <c r="B164" s="1">
        <v>45861.052164351851</v>
      </c>
      <c r="C164" t="s">
        <v>12</v>
      </c>
      <c r="D164" t="s">
        <v>13</v>
      </c>
      <c r="E164" t="s">
        <v>83</v>
      </c>
      <c r="F164" t="s">
        <v>45</v>
      </c>
      <c r="G164">
        <v>5064</v>
      </c>
      <c r="H164">
        <v>1</v>
      </c>
      <c r="I164" t="s">
        <v>46</v>
      </c>
      <c r="J164" t="s">
        <v>46</v>
      </c>
      <c r="K164" t="s">
        <v>46</v>
      </c>
      <c r="L164">
        <v>1</v>
      </c>
    </row>
    <row r="165" spans="1:12" x14ac:dyDescent="0.2">
      <c r="A165" t="s">
        <v>173</v>
      </c>
      <c r="B165" s="1">
        <v>45861.052222222221</v>
      </c>
      <c r="C165" t="s">
        <v>12</v>
      </c>
      <c r="D165" t="s">
        <v>13</v>
      </c>
      <c r="E165" t="s">
        <v>84</v>
      </c>
      <c r="F165" t="s">
        <v>45</v>
      </c>
      <c r="G165">
        <v>5080</v>
      </c>
      <c r="H165">
        <v>14</v>
      </c>
      <c r="I165" t="s">
        <v>46</v>
      </c>
      <c r="J165" t="s">
        <v>46</v>
      </c>
      <c r="K165" t="s">
        <v>46</v>
      </c>
      <c r="L165">
        <v>1</v>
      </c>
    </row>
    <row r="166" spans="1:12" x14ac:dyDescent="0.2">
      <c r="A166" t="s">
        <v>173</v>
      </c>
      <c r="B166" s="1">
        <v>45861.05228009259</v>
      </c>
      <c r="C166" t="s">
        <v>12</v>
      </c>
      <c r="D166" t="s">
        <v>13</v>
      </c>
      <c r="E166" t="s">
        <v>85</v>
      </c>
      <c r="F166" t="s">
        <v>45</v>
      </c>
      <c r="G166">
        <v>4864</v>
      </c>
      <c r="H166">
        <v>100</v>
      </c>
      <c r="I166" t="s">
        <v>46</v>
      </c>
      <c r="J166" t="s">
        <v>46</v>
      </c>
      <c r="K166" t="s">
        <v>46</v>
      </c>
      <c r="L166">
        <v>1</v>
      </c>
    </row>
    <row r="167" spans="1:12" x14ac:dyDescent="0.2">
      <c r="A167" t="s">
        <v>173</v>
      </c>
      <c r="B167" s="1">
        <v>45861.052314814813</v>
      </c>
      <c r="C167" t="s">
        <v>12</v>
      </c>
      <c r="D167" t="s">
        <v>13</v>
      </c>
      <c r="E167" t="s">
        <v>86</v>
      </c>
      <c r="F167" t="s">
        <v>45</v>
      </c>
      <c r="G167">
        <v>2167</v>
      </c>
      <c r="H167">
        <v>0</v>
      </c>
      <c r="I167" t="s">
        <v>46</v>
      </c>
      <c r="J167" t="s">
        <v>46</v>
      </c>
      <c r="K167" t="s">
        <v>46</v>
      </c>
      <c r="L167">
        <v>1</v>
      </c>
    </row>
    <row r="168" spans="1:12" x14ac:dyDescent="0.2">
      <c r="A168" t="s">
        <v>173</v>
      </c>
      <c r="B168" s="1">
        <v>45861.052361111113</v>
      </c>
      <c r="C168" t="s">
        <v>12</v>
      </c>
      <c r="D168" t="s">
        <v>13</v>
      </c>
      <c r="E168" t="s">
        <v>87</v>
      </c>
      <c r="F168" t="s">
        <v>45</v>
      </c>
      <c r="G168">
        <v>4007</v>
      </c>
      <c r="H168">
        <v>10</v>
      </c>
      <c r="I168" t="s">
        <v>46</v>
      </c>
      <c r="J168" t="s">
        <v>46</v>
      </c>
      <c r="K168" t="s">
        <v>46</v>
      </c>
      <c r="L168">
        <v>1</v>
      </c>
    </row>
    <row r="169" spans="1:12" x14ac:dyDescent="0.2">
      <c r="A169" t="s">
        <v>173</v>
      </c>
      <c r="B169" s="1">
        <v>45861.052407407406</v>
      </c>
      <c r="C169" t="s">
        <v>12</v>
      </c>
      <c r="D169" t="s">
        <v>13</v>
      </c>
      <c r="E169" t="s">
        <v>88</v>
      </c>
      <c r="F169" t="s">
        <v>45</v>
      </c>
      <c r="G169">
        <v>4122</v>
      </c>
      <c r="H169">
        <v>6</v>
      </c>
      <c r="I169" t="s">
        <v>46</v>
      </c>
      <c r="J169" t="s">
        <v>46</v>
      </c>
      <c r="K169" t="s">
        <v>46</v>
      </c>
      <c r="L169">
        <v>1</v>
      </c>
    </row>
    <row r="170" spans="1:12" x14ac:dyDescent="0.2">
      <c r="A170" t="s">
        <v>173</v>
      </c>
      <c r="B170" s="1">
        <v>45861.052465277775</v>
      </c>
      <c r="C170" t="s">
        <v>12</v>
      </c>
      <c r="D170" t="s">
        <v>13</v>
      </c>
      <c r="E170" t="s">
        <v>89</v>
      </c>
      <c r="F170" t="s">
        <v>45</v>
      </c>
      <c r="G170">
        <v>5159</v>
      </c>
      <c r="H170">
        <v>10</v>
      </c>
      <c r="I170" t="s">
        <v>46</v>
      </c>
      <c r="J170" t="s">
        <v>46</v>
      </c>
      <c r="K170" t="s">
        <v>46</v>
      </c>
      <c r="L170">
        <v>1</v>
      </c>
    </row>
    <row r="171" spans="1:12" x14ac:dyDescent="0.2">
      <c r="A171" t="s">
        <v>173</v>
      </c>
      <c r="B171" s="1">
        <v>45861.052523148152</v>
      </c>
      <c r="C171" t="s">
        <v>12</v>
      </c>
      <c r="D171" t="s">
        <v>13</v>
      </c>
      <c r="E171" t="s">
        <v>90</v>
      </c>
      <c r="F171" t="s">
        <v>45</v>
      </c>
      <c r="G171">
        <v>4641</v>
      </c>
      <c r="H171">
        <v>19</v>
      </c>
      <c r="I171" t="s">
        <v>46</v>
      </c>
      <c r="J171" t="s">
        <v>46</v>
      </c>
      <c r="K171" t="s">
        <v>46</v>
      </c>
      <c r="L171">
        <v>1</v>
      </c>
    </row>
    <row r="172" spans="1:12" x14ac:dyDescent="0.2">
      <c r="A172" t="s">
        <v>173</v>
      </c>
      <c r="B172" s="1">
        <v>45861.052615740744</v>
      </c>
      <c r="C172" t="s">
        <v>12</v>
      </c>
      <c r="D172" t="s">
        <v>13</v>
      </c>
      <c r="E172" t="s">
        <v>91</v>
      </c>
      <c r="F172" t="s">
        <v>45</v>
      </c>
      <c r="G172">
        <v>7933</v>
      </c>
      <c r="H172">
        <v>100</v>
      </c>
      <c r="I172" t="s">
        <v>46</v>
      </c>
      <c r="J172" t="s">
        <v>46</v>
      </c>
      <c r="K172" t="s">
        <v>46</v>
      </c>
      <c r="L172">
        <v>1</v>
      </c>
    </row>
    <row r="173" spans="1:12" x14ac:dyDescent="0.2">
      <c r="A173" t="s">
        <v>173</v>
      </c>
      <c r="B173" s="1">
        <v>45861.052719907406</v>
      </c>
      <c r="C173" t="s">
        <v>12</v>
      </c>
      <c r="D173" t="s">
        <v>13</v>
      </c>
      <c r="E173" t="s">
        <v>92</v>
      </c>
      <c r="F173" t="s">
        <v>45</v>
      </c>
      <c r="G173">
        <v>9538</v>
      </c>
      <c r="H173">
        <v>100</v>
      </c>
      <c r="I173" t="s">
        <v>46</v>
      </c>
      <c r="J173" t="s">
        <v>46</v>
      </c>
      <c r="K173" t="s">
        <v>46</v>
      </c>
      <c r="L173">
        <v>1</v>
      </c>
    </row>
    <row r="174" spans="1:12" x14ac:dyDescent="0.2">
      <c r="A174" t="s">
        <v>173</v>
      </c>
      <c r="B174" s="1">
        <v>45861.052812499998</v>
      </c>
      <c r="C174" t="s">
        <v>12</v>
      </c>
      <c r="D174" t="s">
        <v>13</v>
      </c>
      <c r="E174" t="s">
        <v>93</v>
      </c>
      <c r="F174" t="s">
        <v>45</v>
      </c>
      <c r="G174">
        <v>8107</v>
      </c>
      <c r="H174">
        <v>0</v>
      </c>
      <c r="I174" t="s">
        <v>46</v>
      </c>
      <c r="J174" t="s">
        <v>46</v>
      </c>
      <c r="K174" t="s">
        <v>46</v>
      </c>
      <c r="L174">
        <v>1</v>
      </c>
    </row>
    <row r="175" spans="1:12" x14ac:dyDescent="0.2">
      <c r="A175" t="s">
        <v>173</v>
      </c>
      <c r="B175" s="1">
        <v>45861.052939814814</v>
      </c>
      <c r="C175" t="s">
        <v>12</v>
      </c>
      <c r="D175" t="s">
        <v>13</v>
      </c>
      <c r="E175" t="s">
        <v>94</v>
      </c>
      <c r="F175" t="s">
        <v>45</v>
      </c>
      <c r="G175">
        <v>10278</v>
      </c>
      <c r="H175">
        <v>32</v>
      </c>
      <c r="I175" t="s">
        <v>46</v>
      </c>
      <c r="J175" t="s">
        <v>46</v>
      </c>
      <c r="K175" t="s">
        <v>46</v>
      </c>
      <c r="L175">
        <v>1</v>
      </c>
    </row>
    <row r="176" spans="1:12" x14ac:dyDescent="0.2">
      <c r="A176" t="s">
        <v>173</v>
      </c>
      <c r="B176" s="1">
        <v>45861.053032407406</v>
      </c>
      <c r="C176" t="s">
        <v>12</v>
      </c>
      <c r="D176" t="s">
        <v>13</v>
      </c>
      <c r="E176" t="s">
        <v>95</v>
      </c>
      <c r="F176" t="s">
        <v>45</v>
      </c>
      <c r="G176">
        <v>7679</v>
      </c>
      <c r="H176">
        <v>6</v>
      </c>
      <c r="I176" t="s">
        <v>46</v>
      </c>
      <c r="J176" t="s">
        <v>46</v>
      </c>
      <c r="K176" t="s">
        <v>46</v>
      </c>
      <c r="L176">
        <v>1</v>
      </c>
    </row>
    <row r="177" spans="1:12" x14ac:dyDescent="0.2">
      <c r="A177" t="s">
        <v>173</v>
      </c>
      <c r="B177" s="1">
        <v>45861.053090277775</v>
      </c>
      <c r="C177" t="s">
        <v>12</v>
      </c>
      <c r="D177" t="s">
        <v>13</v>
      </c>
      <c r="E177" t="s">
        <v>96</v>
      </c>
      <c r="F177" t="s">
        <v>45</v>
      </c>
      <c r="G177">
        <v>5806</v>
      </c>
      <c r="H177">
        <v>100</v>
      </c>
      <c r="I177" t="s">
        <v>46</v>
      </c>
      <c r="J177" t="s">
        <v>46</v>
      </c>
      <c r="K177" t="s">
        <v>46</v>
      </c>
      <c r="L177">
        <v>1</v>
      </c>
    </row>
    <row r="178" spans="1:12" x14ac:dyDescent="0.2">
      <c r="A178" t="s">
        <v>173</v>
      </c>
      <c r="B178" s="1">
        <v>45861.053148148145</v>
      </c>
      <c r="C178" t="s">
        <v>12</v>
      </c>
      <c r="D178" t="s">
        <v>13</v>
      </c>
      <c r="E178" t="s">
        <v>97</v>
      </c>
      <c r="F178" t="s">
        <v>45</v>
      </c>
      <c r="G178">
        <v>4441</v>
      </c>
      <c r="H178">
        <v>100</v>
      </c>
      <c r="I178" t="s">
        <v>46</v>
      </c>
      <c r="J178" t="s">
        <v>46</v>
      </c>
      <c r="K178" t="s">
        <v>46</v>
      </c>
      <c r="L178">
        <v>1</v>
      </c>
    </row>
    <row r="179" spans="1:12" x14ac:dyDescent="0.2">
      <c r="A179" t="s">
        <v>173</v>
      </c>
      <c r="B179" s="1">
        <v>45861.053171296298</v>
      </c>
      <c r="C179" t="s">
        <v>12</v>
      </c>
      <c r="D179" t="s">
        <v>13</v>
      </c>
      <c r="E179" t="s">
        <v>98</v>
      </c>
      <c r="F179" t="s">
        <v>45</v>
      </c>
      <c r="G179">
        <v>2155</v>
      </c>
      <c r="H179">
        <v>0</v>
      </c>
      <c r="I179" t="s">
        <v>46</v>
      </c>
      <c r="J179" t="s">
        <v>46</v>
      </c>
      <c r="K179" t="s">
        <v>46</v>
      </c>
      <c r="L179">
        <v>1</v>
      </c>
    </row>
    <row r="180" spans="1:12" x14ac:dyDescent="0.2">
      <c r="A180" t="s">
        <v>173</v>
      </c>
      <c r="B180" s="1">
        <v>45861.053217592591</v>
      </c>
      <c r="C180" t="s">
        <v>12</v>
      </c>
      <c r="D180" t="s">
        <v>13</v>
      </c>
      <c r="E180" t="s">
        <v>99</v>
      </c>
      <c r="F180" t="s">
        <v>45</v>
      </c>
      <c r="G180">
        <v>3665</v>
      </c>
      <c r="H180">
        <v>0</v>
      </c>
      <c r="I180" t="s">
        <v>46</v>
      </c>
      <c r="J180" t="s">
        <v>46</v>
      </c>
      <c r="K180" t="s">
        <v>46</v>
      </c>
      <c r="L180">
        <v>1</v>
      </c>
    </row>
    <row r="181" spans="1:12" x14ac:dyDescent="0.2">
      <c r="A181" t="s">
        <v>173</v>
      </c>
      <c r="B181" s="1">
        <v>45861.053287037037</v>
      </c>
      <c r="C181" t="s">
        <v>12</v>
      </c>
      <c r="D181" t="s">
        <v>13</v>
      </c>
      <c r="E181" t="s">
        <v>100</v>
      </c>
      <c r="F181" t="s">
        <v>45</v>
      </c>
      <c r="G181">
        <v>6213</v>
      </c>
      <c r="H181">
        <v>100</v>
      </c>
      <c r="I181" t="s">
        <v>46</v>
      </c>
      <c r="J181" t="s">
        <v>46</v>
      </c>
      <c r="K181" t="s">
        <v>46</v>
      </c>
      <c r="L181">
        <v>1</v>
      </c>
    </row>
    <row r="182" spans="1:12" x14ac:dyDescent="0.2">
      <c r="A182" t="s">
        <v>173</v>
      </c>
      <c r="B182" s="1">
        <v>45861.053356481483</v>
      </c>
      <c r="C182" t="s">
        <v>12</v>
      </c>
      <c r="D182" t="s">
        <v>13</v>
      </c>
      <c r="E182" t="s">
        <v>101</v>
      </c>
      <c r="F182" t="s">
        <v>45</v>
      </c>
      <c r="G182">
        <v>6203</v>
      </c>
      <c r="H182">
        <v>0</v>
      </c>
      <c r="I182" t="s">
        <v>46</v>
      </c>
      <c r="J182" t="s">
        <v>46</v>
      </c>
      <c r="K182" t="s">
        <v>46</v>
      </c>
      <c r="L182">
        <v>1</v>
      </c>
    </row>
    <row r="183" spans="1:12" x14ac:dyDescent="0.2">
      <c r="A183" t="s">
        <v>173</v>
      </c>
      <c r="B183" s="1">
        <v>45861.053437499999</v>
      </c>
      <c r="C183" t="s">
        <v>12</v>
      </c>
      <c r="D183" t="s">
        <v>13</v>
      </c>
      <c r="E183" t="s">
        <v>102</v>
      </c>
      <c r="F183" t="s">
        <v>45</v>
      </c>
      <c r="G183">
        <v>6495</v>
      </c>
      <c r="H183">
        <v>100</v>
      </c>
      <c r="I183" t="s">
        <v>46</v>
      </c>
      <c r="J183" t="s">
        <v>46</v>
      </c>
      <c r="K183" t="s">
        <v>46</v>
      </c>
      <c r="L183">
        <v>1</v>
      </c>
    </row>
    <row r="184" spans="1:12" x14ac:dyDescent="0.2">
      <c r="A184" t="s">
        <v>173</v>
      </c>
      <c r="B184" s="1">
        <v>45861.053518518522</v>
      </c>
      <c r="C184" t="s">
        <v>12</v>
      </c>
      <c r="D184" t="s">
        <v>13</v>
      </c>
      <c r="E184" t="s">
        <v>103</v>
      </c>
      <c r="F184" t="s">
        <v>45</v>
      </c>
      <c r="G184">
        <v>7605</v>
      </c>
      <c r="H184">
        <v>3</v>
      </c>
      <c r="I184" t="s">
        <v>46</v>
      </c>
      <c r="J184" t="s">
        <v>46</v>
      </c>
      <c r="K184" t="s">
        <v>46</v>
      </c>
      <c r="L184">
        <v>1</v>
      </c>
    </row>
    <row r="185" spans="1:12" x14ac:dyDescent="0.2">
      <c r="A185" t="s">
        <v>173</v>
      </c>
      <c r="B185" s="1">
        <v>45861.053587962961</v>
      </c>
      <c r="C185" t="s">
        <v>12</v>
      </c>
      <c r="D185" t="s">
        <v>13</v>
      </c>
      <c r="E185" t="s">
        <v>104</v>
      </c>
      <c r="F185" t="s">
        <v>45</v>
      </c>
      <c r="G185">
        <v>5107</v>
      </c>
      <c r="H185">
        <v>100</v>
      </c>
      <c r="I185" t="s">
        <v>46</v>
      </c>
      <c r="J185" t="s">
        <v>46</v>
      </c>
      <c r="K185" t="s">
        <v>46</v>
      </c>
      <c r="L185">
        <v>1</v>
      </c>
    </row>
    <row r="186" spans="1:12" x14ac:dyDescent="0.2">
      <c r="A186" t="s">
        <v>173</v>
      </c>
      <c r="B186" s="1">
        <v>45861.053622685184</v>
      </c>
      <c r="C186" t="s">
        <v>12</v>
      </c>
      <c r="D186" t="s">
        <v>13</v>
      </c>
      <c r="E186" t="s">
        <v>105</v>
      </c>
      <c r="F186" t="s">
        <v>45</v>
      </c>
      <c r="G186">
        <v>3609</v>
      </c>
      <c r="H186">
        <v>0</v>
      </c>
      <c r="I186" t="s">
        <v>46</v>
      </c>
      <c r="J186" t="s">
        <v>46</v>
      </c>
      <c r="K186" t="s">
        <v>46</v>
      </c>
      <c r="L186">
        <v>1</v>
      </c>
    </row>
    <row r="187" spans="1:12" x14ac:dyDescent="0.2">
      <c r="A187" t="s">
        <v>173</v>
      </c>
      <c r="B187" s="1">
        <v>45861.053657407407</v>
      </c>
      <c r="C187" t="s">
        <v>12</v>
      </c>
      <c r="D187" t="s">
        <v>13</v>
      </c>
      <c r="E187" t="s">
        <v>106</v>
      </c>
      <c r="F187" t="s">
        <v>45</v>
      </c>
      <c r="G187">
        <v>3078</v>
      </c>
      <c r="H187">
        <v>0</v>
      </c>
      <c r="I187" t="s">
        <v>46</v>
      </c>
      <c r="J187" t="s">
        <v>46</v>
      </c>
      <c r="K187" t="s">
        <v>46</v>
      </c>
      <c r="L187">
        <v>1</v>
      </c>
    </row>
    <row r="188" spans="1:12" x14ac:dyDescent="0.2">
      <c r="A188" t="s">
        <v>173</v>
      </c>
      <c r="B188" s="1">
        <v>45861.053715277776</v>
      </c>
      <c r="C188" t="s">
        <v>12</v>
      </c>
      <c r="D188" t="s">
        <v>13</v>
      </c>
      <c r="E188" t="s">
        <v>107</v>
      </c>
      <c r="F188" t="s">
        <v>45</v>
      </c>
      <c r="G188">
        <v>4233</v>
      </c>
      <c r="H188">
        <v>100</v>
      </c>
      <c r="I188" t="s">
        <v>46</v>
      </c>
      <c r="J188" t="s">
        <v>46</v>
      </c>
      <c r="K188" t="s">
        <v>46</v>
      </c>
      <c r="L188">
        <v>1</v>
      </c>
    </row>
    <row r="189" spans="1:12" x14ac:dyDescent="0.2">
      <c r="A189" t="s">
        <v>173</v>
      </c>
      <c r="B189" s="1">
        <v>45861.053738425922</v>
      </c>
      <c r="C189" t="s">
        <v>12</v>
      </c>
      <c r="D189" t="s">
        <v>13</v>
      </c>
      <c r="E189" t="s">
        <v>108</v>
      </c>
      <c r="F189" t="s">
        <v>45</v>
      </c>
      <c r="G189">
        <v>2147</v>
      </c>
      <c r="H189">
        <v>0</v>
      </c>
      <c r="I189" t="s">
        <v>46</v>
      </c>
      <c r="J189" t="s">
        <v>46</v>
      </c>
      <c r="K189" t="s">
        <v>46</v>
      </c>
      <c r="L189">
        <v>1</v>
      </c>
    </row>
    <row r="190" spans="1:12" x14ac:dyDescent="0.2">
      <c r="A190" t="s">
        <v>173</v>
      </c>
      <c r="B190" s="1">
        <v>45861.053912037038</v>
      </c>
      <c r="C190" t="s">
        <v>12</v>
      </c>
      <c r="D190" t="s">
        <v>13</v>
      </c>
      <c r="E190" t="s">
        <v>109</v>
      </c>
      <c r="F190" t="s">
        <v>45</v>
      </c>
      <c r="G190">
        <v>15099</v>
      </c>
      <c r="H190">
        <v>0</v>
      </c>
      <c r="I190" t="s">
        <v>46</v>
      </c>
      <c r="J190" t="s">
        <v>46</v>
      </c>
      <c r="K190" t="s">
        <v>46</v>
      </c>
      <c r="L190">
        <v>1</v>
      </c>
    </row>
    <row r="191" spans="1:12" x14ac:dyDescent="0.2">
      <c r="A191" t="s">
        <v>173</v>
      </c>
      <c r="B191" s="1">
        <v>45861.053981481484</v>
      </c>
      <c r="C191" t="s">
        <v>12</v>
      </c>
      <c r="D191" t="s">
        <v>13</v>
      </c>
      <c r="E191" t="s">
        <v>110</v>
      </c>
      <c r="F191" t="s">
        <v>45</v>
      </c>
      <c r="G191">
        <v>5478</v>
      </c>
      <c r="H191">
        <v>100</v>
      </c>
      <c r="I191" t="s">
        <v>46</v>
      </c>
      <c r="J191" t="s">
        <v>46</v>
      </c>
      <c r="K191" t="s">
        <v>46</v>
      </c>
      <c r="L191">
        <v>1</v>
      </c>
    </row>
    <row r="192" spans="1:12" x14ac:dyDescent="0.2">
      <c r="A192" t="s">
        <v>173</v>
      </c>
      <c r="B192" s="1">
        <v>45861.054016203707</v>
      </c>
      <c r="C192" t="s">
        <v>12</v>
      </c>
      <c r="D192" t="s">
        <v>13</v>
      </c>
      <c r="E192" t="s">
        <v>111</v>
      </c>
      <c r="F192" t="s">
        <v>45</v>
      </c>
      <c r="G192">
        <v>3231</v>
      </c>
      <c r="H192">
        <v>0</v>
      </c>
      <c r="I192" t="s">
        <v>46</v>
      </c>
      <c r="J192" t="s">
        <v>46</v>
      </c>
      <c r="K192" t="s">
        <v>46</v>
      </c>
      <c r="L192">
        <v>1</v>
      </c>
    </row>
    <row r="193" spans="1:12" x14ac:dyDescent="0.2">
      <c r="A193" t="s">
        <v>173</v>
      </c>
      <c r="B193" s="1">
        <v>45861.054108796299</v>
      </c>
      <c r="C193" t="s">
        <v>12</v>
      </c>
      <c r="D193" t="s">
        <v>13</v>
      </c>
      <c r="E193" t="s">
        <v>112</v>
      </c>
      <c r="F193" t="s">
        <v>45</v>
      </c>
      <c r="G193">
        <v>8347</v>
      </c>
      <c r="H193">
        <v>100</v>
      </c>
      <c r="I193" t="s">
        <v>46</v>
      </c>
      <c r="J193" t="s">
        <v>46</v>
      </c>
      <c r="K193" t="s">
        <v>46</v>
      </c>
      <c r="L193">
        <v>1</v>
      </c>
    </row>
    <row r="194" spans="1:12" x14ac:dyDescent="0.2">
      <c r="A194" t="s">
        <v>173</v>
      </c>
      <c r="B194" s="1">
        <v>45861.054224537038</v>
      </c>
      <c r="C194" t="s">
        <v>12</v>
      </c>
      <c r="D194" t="s">
        <v>13</v>
      </c>
      <c r="E194" t="s">
        <v>113</v>
      </c>
      <c r="F194" t="s">
        <v>45</v>
      </c>
      <c r="G194">
        <v>9535</v>
      </c>
      <c r="H194">
        <v>100</v>
      </c>
      <c r="I194" t="s">
        <v>46</v>
      </c>
      <c r="J194" t="s">
        <v>46</v>
      </c>
      <c r="K194" t="s">
        <v>46</v>
      </c>
      <c r="L194">
        <v>1</v>
      </c>
    </row>
    <row r="195" spans="1:12" x14ac:dyDescent="0.2">
      <c r="A195" t="s">
        <v>173</v>
      </c>
      <c r="B195" s="1">
        <v>45861.054282407407</v>
      </c>
      <c r="C195" t="s">
        <v>12</v>
      </c>
      <c r="D195" t="s">
        <v>13</v>
      </c>
      <c r="E195" t="s">
        <v>114</v>
      </c>
      <c r="F195" t="s">
        <v>45</v>
      </c>
      <c r="G195">
        <v>5346</v>
      </c>
      <c r="H195">
        <v>100</v>
      </c>
      <c r="I195" t="s">
        <v>46</v>
      </c>
      <c r="J195" t="s">
        <v>46</v>
      </c>
      <c r="K195" t="s">
        <v>46</v>
      </c>
      <c r="L195">
        <v>1</v>
      </c>
    </row>
    <row r="196" spans="1:12" x14ac:dyDescent="0.2">
      <c r="A196" t="s">
        <v>173</v>
      </c>
      <c r="B196" s="1">
        <v>45861.054351851853</v>
      </c>
      <c r="C196" t="s">
        <v>12</v>
      </c>
      <c r="D196" t="s">
        <v>13</v>
      </c>
      <c r="E196" t="s">
        <v>115</v>
      </c>
      <c r="F196" t="s">
        <v>45</v>
      </c>
      <c r="G196">
        <v>5982</v>
      </c>
      <c r="H196">
        <v>3</v>
      </c>
      <c r="I196" t="s">
        <v>46</v>
      </c>
      <c r="J196" t="s">
        <v>46</v>
      </c>
      <c r="K196" t="s">
        <v>46</v>
      </c>
      <c r="L196">
        <v>1</v>
      </c>
    </row>
    <row r="197" spans="1:12" x14ac:dyDescent="0.2">
      <c r="A197" t="s">
        <v>173</v>
      </c>
      <c r="B197" s="1">
        <v>45861.0544212963</v>
      </c>
      <c r="C197" t="s">
        <v>12</v>
      </c>
      <c r="D197" t="s">
        <v>13</v>
      </c>
      <c r="E197" t="s">
        <v>116</v>
      </c>
      <c r="F197" t="s">
        <v>45</v>
      </c>
      <c r="G197">
        <v>5699</v>
      </c>
      <c r="H197">
        <v>0</v>
      </c>
      <c r="I197" t="s">
        <v>46</v>
      </c>
      <c r="J197" t="s">
        <v>46</v>
      </c>
      <c r="K197" t="s">
        <v>46</v>
      </c>
      <c r="L197">
        <v>1</v>
      </c>
    </row>
    <row r="198" spans="1:12" x14ac:dyDescent="0.2">
      <c r="A198" t="s">
        <v>173</v>
      </c>
      <c r="B198" s="1">
        <v>45861.054479166669</v>
      </c>
      <c r="C198" t="s">
        <v>12</v>
      </c>
      <c r="D198" t="s">
        <v>13</v>
      </c>
      <c r="E198" t="s">
        <v>117</v>
      </c>
      <c r="F198" t="s">
        <v>45</v>
      </c>
      <c r="G198">
        <v>4821</v>
      </c>
      <c r="H198">
        <v>0</v>
      </c>
      <c r="I198" t="s">
        <v>46</v>
      </c>
      <c r="J198" t="s">
        <v>46</v>
      </c>
      <c r="K198" t="s">
        <v>46</v>
      </c>
      <c r="L198">
        <v>1</v>
      </c>
    </row>
    <row r="199" spans="1:12" x14ac:dyDescent="0.2">
      <c r="A199" t="s">
        <v>173</v>
      </c>
      <c r="B199" s="1">
        <v>45861.054502314815</v>
      </c>
      <c r="C199" t="s">
        <v>12</v>
      </c>
      <c r="D199" t="s">
        <v>13</v>
      </c>
      <c r="E199" t="s">
        <v>118</v>
      </c>
      <c r="F199" t="s">
        <v>45</v>
      </c>
      <c r="G199">
        <v>2490</v>
      </c>
      <c r="H199">
        <v>0</v>
      </c>
      <c r="I199" t="s">
        <v>46</v>
      </c>
      <c r="J199" t="s">
        <v>46</v>
      </c>
      <c r="K199" t="s">
        <v>46</v>
      </c>
      <c r="L199">
        <v>1</v>
      </c>
    </row>
    <row r="200" spans="1:12" x14ac:dyDescent="0.2">
      <c r="A200" t="s">
        <v>173</v>
      </c>
      <c r="B200" s="1">
        <v>45861.054618055554</v>
      </c>
      <c r="C200" t="s">
        <v>12</v>
      </c>
      <c r="D200" t="s">
        <v>13</v>
      </c>
      <c r="E200" t="s">
        <v>119</v>
      </c>
      <c r="F200" t="s">
        <v>45</v>
      </c>
      <c r="G200">
        <v>9075</v>
      </c>
      <c r="H200">
        <v>92</v>
      </c>
      <c r="I200" t="s">
        <v>46</v>
      </c>
      <c r="J200" t="s">
        <v>46</v>
      </c>
      <c r="K200" t="s">
        <v>46</v>
      </c>
      <c r="L200">
        <v>1</v>
      </c>
    </row>
    <row r="201" spans="1:12" x14ac:dyDescent="0.2">
      <c r="A201" t="s">
        <v>173</v>
      </c>
      <c r="B201" s="1">
        <v>45861.054652777777</v>
      </c>
      <c r="C201" t="s">
        <v>12</v>
      </c>
      <c r="D201" t="s">
        <v>13</v>
      </c>
      <c r="E201" t="s">
        <v>120</v>
      </c>
      <c r="F201" t="s">
        <v>45</v>
      </c>
      <c r="G201">
        <v>3439</v>
      </c>
      <c r="H201">
        <v>0</v>
      </c>
      <c r="I201" t="s">
        <v>46</v>
      </c>
      <c r="J201" t="s">
        <v>46</v>
      </c>
      <c r="K201" t="s">
        <v>46</v>
      </c>
      <c r="L201">
        <v>1</v>
      </c>
    </row>
    <row r="202" spans="1:12" x14ac:dyDescent="0.2">
      <c r="A202" t="s">
        <v>173</v>
      </c>
      <c r="B202" s="1">
        <v>45861.054722222223</v>
      </c>
      <c r="C202" t="s">
        <v>12</v>
      </c>
      <c r="D202" t="s">
        <v>13</v>
      </c>
      <c r="E202" t="s">
        <v>121</v>
      </c>
      <c r="F202" t="s">
        <v>45</v>
      </c>
      <c r="G202">
        <v>6265</v>
      </c>
      <c r="H202">
        <v>100</v>
      </c>
      <c r="I202" t="s">
        <v>46</v>
      </c>
      <c r="J202" t="s">
        <v>46</v>
      </c>
      <c r="K202" t="s">
        <v>46</v>
      </c>
      <c r="L202">
        <v>1</v>
      </c>
    </row>
    <row r="203" spans="1:12" x14ac:dyDescent="0.2">
      <c r="A203" t="s">
        <v>173</v>
      </c>
      <c r="B203" s="1">
        <v>45861.054803240739</v>
      </c>
      <c r="C203" t="s">
        <v>12</v>
      </c>
      <c r="D203" t="s">
        <v>13</v>
      </c>
      <c r="E203" t="s">
        <v>122</v>
      </c>
      <c r="F203" t="s">
        <v>45</v>
      </c>
      <c r="G203">
        <v>6406</v>
      </c>
      <c r="H203">
        <v>44</v>
      </c>
      <c r="I203" t="s">
        <v>46</v>
      </c>
      <c r="J203" t="s">
        <v>46</v>
      </c>
      <c r="K203" t="s">
        <v>46</v>
      </c>
      <c r="L203">
        <v>1</v>
      </c>
    </row>
    <row r="204" spans="1:12" x14ac:dyDescent="0.2">
      <c r="A204" t="s">
        <v>173</v>
      </c>
      <c r="B204" s="1">
        <v>45861.054884259262</v>
      </c>
      <c r="C204" t="s">
        <v>12</v>
      </c>
      <c r="D204" t="s">
        <v>13</v>
      </c>
      <c r="E204" t="s">
        <v>123</v>
      </c>
      <c r="F204" t="s">
        <v>45</v>
      </c>
      <c r="G204">
        <v>7556</v>
      </c>
      <c r="H204">
        <v>100</v>
      </c>
      <c r="I204" t="s">
        <v>46</v>
      </c>
      <c r="J204" t="s">
        <v>46</v>
      </c>
      <c r="K204" t="s">
        <v>46</v>
      </c>
      <c r="L204">
        <v>1</v>
      </c>
    </row>
    <row r="205" spans="1:12" x14ac:dyDescent="0.2">
      <c r="A205" t="s">
        <v>173</v>
      </c>
      <c r="B205" s="1">
        <v>45861.054976851854</v>
      </c>
      <c r="C205" t="s">
        <v>12</v>
      </c>
      <c r="D205" t="s">
        <v>13</v>
      </c>
      <c r="E205" t="s">
        <v>124</v>
      </c>
      <c r="F205" t="s">
        <v>45</v>
      </c>
      <c r="G205">
        <v>7683</v>
      </c>
      <c r="H205">
        <v>100</v>
      </c>
      <c r="I205" t="s">
        <v>46</v>
      </c>
      <c r="J205" t="s">
        <v>46</v>
      </c>
      <c r="K205" t="s">
        <v>46</v>
      </c>
      <c r="L205">
        <v>1</v>
      </c>
    </row>
    <row r="206" spans="1:12" x14ac:dyDescent="0.2">
      <c r="A206" t="s">
        <v>173</v>
      </c>
      <c r="B206" s="1">
        <v>45861.055069444446</v>
      </c>
      <c r="C206" t="s">
        <v>12</v>
      </c>
      <c r="D206" t="s">
        <v>13</v>
      </c>
      <c r="E206" t="s">
        <v>125</v>
      </c>
      <c r="F206" t="s">
        <v>45</v>
      </c>
      <c r="G206">
        <v>7893</v>
      </c>
      <c r="H206">
        <v>100</v>
      </c>
      <c r="I206" t="s">
        <v>46</v>
      </c>
      <c r="J206" t="s">
        <v>46</v>
      </c>
      <c r="K206" t="s">
        <v>46</v>
      </c>
      <c r="L206">
        <v>1</v>
      </c>
    </row>
    <row r="207" spans="1:12" x14ac:dyDescent="0.2">
      <c r="A207" t="s">
        <v>173</v>
      </c>
      <c r="B207" s="1">
        <v>45861.055127314816</v>
      </c>
      <c r="C207" t="s">
        <v>12</v>
      </c>
      <c r="D207" t="s">
        <v>13</v>
      </c>
      <c r="E207" t="s">
        <v>126</v>
      </c>
      <c r="F207" t="s">
        <v>45</v>
      </c>
      <c r="G207">
        <v>4809</v>
      </c>
      <c r="H207">
        <v>100</v>
      </c>
      <c r="I207" t="s">
        <v>46</v>
      </c>
      <c r="J207" t="s">
        <v>46</v>
      </c>
      <c r="K207" t="s">
        <v>46</v>
      </c>
      <c r="L207">
        <v>1</v>
      </c>
    </row>
    <row r="208" spans="1:12" x14ac:dyDescent="0.2">
      <c r="A208" t="s">
        <v>173</v>
      </c>
      <c r="B208" s="1">
        <v>45861.055219907408</v>
      </c>
      <c r="C208" t="s">
        <v>12</v>
      </c>
      <c r="D208" t="s">
        <v>13</v>
      </c>
      <c r="E208" t="s">
        <v>127</v>
      </c>
      <c r="F208" t="s">
        <v>45</v>
      </c>
      <c r="G208">
        <v>7915</v>
      </c>
      <c r="H208">
        <v>2</v>
      </c>
      <c r="I208" t="s">
        <v>46</v>
      </c>
      <c r="J208" t="s">
        <v>46</v>
      </c>
      <c r="K208" t="s">
        <v>46</v>
      </c>
      <c r="L208">
        <v>1</v>
      </c>
    </row>
    <row r="209" spans="1:12" x14ac:dyDescent="0.2">
      <c r="A209" t="s">
        <v>173</v>
      </c>
      <c r="B209" s="1">
        <v>45861.055300925924</v>
      </c>
      <c r="C209" t="s">
        <v>12</v>
      </c>
      <c r="D209" t="s">
        <v>13</v>
      </c>
      <c r="E209" t="s">
        <v>128</v>
      </c>
      <c r="F209" t="s">
        <v>45</v>
      </c>
      <c r="G209">
        <v>6880</v>
      </c>
      <c r="H209">
        <v>21</v>
      </c>
      <c r="I209" t="s">
        <v>46</v>
      </c>
      <c r="J209" t="s">
        <v>46</v>
      </c>
      <c r="K209" t="s">
        <v>46</v>
      </c>
      <c r="L209">
        <v>1</v>
      </c>
    </row>
    <row r="210" spans="1:12" x14ac:dyDescent="0.2">
      <c r="A210" t="s">
        <v>173</v>
      </c>
      <c r="B210" s="1">
        <v>45861.055358796293</v>
      </c>
      <c r="C210" t="s">
        <v>12</v>
      </c>
      <c r="D210" t="s">
        <v>13</v>
      </c>
      <c r="E210" t="s">
        <v>129</v>
      </c>
      <c r="F210" t="s">
        <v>45</v>
      </c>
      <c r="G210">
        <v>5450</v>
      </c>
      <c r="H210">
        <v>25</v>
      </c>
      <c r="I210" t="s">
        <v>46</v>
      </c>
      <c r="J210" t="s">
        <v>46</v>
      </c>
      <c r="K210" t="s">
        <v>46</v>
      </c>
      <c r="L210">
        <v>1</v>
      </c>
    </row>
    <row r="211" spans="1:12" x14ac:dyDescent="0.2">
      <c r="A211" t="s">
        <v>173</v>
      </c>
      <c r="B211" s="1">
        <v>45861.055451388886</v>
      </c>
      <c r="C211" t="s">
        <v>12</v>
      </c>
      <c r="D211" t="s">
        <v>13</v>
      </c>
      <c r="E211" t="s">
        <v>130</v>
      </c>
      <c r="F211" t="s">
        <v>45</v>
      </c>
      <c r="G211">
        <v>8055</v>
      </c>
      <c r="H211">
        <v>0</v>
      </c>
      <c r="I211" t="s">
        <v>46</v>
      </c>
      <c r="J211" t="s">
        <v>46</v>
      </c>
      <c r="K211" t="s">
        <v>46</v>
      </c>
      <c r="L211">
        <v>1</v>
      </c>
    </row>
    <row r="212" spans="1:12" x14ac:dyDescent="0.2">
      <c r="A212" t="s">
        <v>173</v>
      </c>
      <c r="B212" s="1">
        <v>45861.055509259262</v>
      </c>
      <c r="C212" t="s">
        <v>12</v>
      </c>
      <c r="D212" t="s">
        <v>13</v>
      </c>
      <c r="E212" t="s">
        <v>131</v>
      </c>
      <c r="F212" t="s">
        <v>45</v>
      </c>
      <c r="G212">
        <v>4038</v>
      </c>
      <c r="H212">
        <v>100</v>
      </c>
      <c r="I212" t="s">
        <v>46</v>
      </c>
      <c r="J212" t="s">
        <v>46</v>
      </c>
      <c r="K212" t="s">
        <v>46</v>
      </c>
      <c r="L212">
        <v>1</v>
      </c>
    </row>
    <row r="213" spans="1:12" x14ac:dyDescent="0.2">
      <c r="A213" t="s">
        <v>173</v>
      </c>
      <c r="B213" s="1">
        <v>45861.055555555555</v>
      </c>
      <c r="C213" t="s">
        <v>12</v>
      </c>
      <c r="D213" t="s">
        <v>13</v>
      </c>
      <c r="E213" t="s">
        <v>132</v>
      </c>
      <c r="F213" t="s">
        <v>45</v>
      </c>
      <c r="G213">
        <v>4746</v>
      </c>
      <c r="H213">
        <v>1</v>
      </c>
      <c r="I213" t="s">
        <v>46</v>
      </c>
      <c r="J213" t="s">
        <v>46</v>
      </c>
      <c r="K213" t="s">
        <v>46</v>
      </c>
      <c r="L213">
        <v>1</v>
      </c>
    </row>
    <row r="214" spans="1:12" x14ac:dyDescent="0.2">
      <c r="A214" t="s">
        <v>173</v>
      </c>
      <c r="B214" s="1">
        <v>45861.055648148147</v>
      </c>
      <c r="C214" t="s">
        <v>12</v>
      </c>
      <c r="D214" t="s">
        <v>13</v>
      </c>
      <c r="E214" t="s">
        <v>133</v>
      </c>
      <c r="F214" t="s">
        <v>45</v>
      </c>
      <c r="G214">
        <v>7833</v>
      </c>
      <c r="H214">
        <v>1</v>
      </c>
      <c r="I214" t="s">
        <v>46</v>
      </c>
      <c r="J214" t="s">
        <v>46</v>
      </c>
      <c r="K214" t="s">
        <v>46</v>
      </c>
      <c r="L214">
        <v>1</v>
      </c>
    </row>
    <row r="215" spans="1:12" x14ac:dyDescent="0.2">
      <c r="A215" t="s">
        <v>173</v>
      </c>
      <c r="B215" s="1">
        <v>45861.05568287037</v>
      </c>
      <c r="C215" t="s">
        <v>12</v>
      </c>
      <c r="D215" t="s">
        <v>13</v>
      </c>
      <c r="E215" t="s">
        <v>134</v>
      </c>
      <c r="F215" t="s">
        <v>45</v>
      </c>
      <c r="G215">
        <v>2300</v>
      </c>
      <c r="H215">
        <v>0</v>
      </c>
      <c r="I215" t="s">
        <v>46</v>
      </c>
      <c r="J215" t="s">
        <v>46</v>
      </c>
      <c r="K215" t="s">
        <v>46</v>
      </c>
      <c r="L215">
        <v>1</v>
      </c>
    </row>
    <row r="216" spans="1:12" x14ac:dyDescent="0.2">
      <c r="A216" t="s">
        <v>173</v>
      </c>
      <c r="B216" s="1">
        <v>45861.055717592593</v>
      </c>
      <c r="C216" t="s">
        <v>12</v>
      </c>
      <c r="D216" t="s">
        <v>13</v>
      </c>
      <c r="E216" t="s">
        <v>135</v>
      </c>
      <c r="F216" t="s">
        <v>45</v>
      </c>
      <c r="G216">
        <v>3815</v>
      </c>
      <c r="H216">
        <v>1</v>
      </c>
      <c r="I216" t="s">
        <v>46</v>
      </c>
      <c r="J216" t="s">
        <v>46</v>
      </c>
      <c r="K216" t="s">
        <v>46</v>
      </c>
      <c r="L216">
        <v>1</v>
      </c>
    </row>
    <row r="217" spans="1:12" x14ac:dyDescent="0.2">
      <c r="A217" t="s">
        <v>173</v>
      </c>
      <c r="B217" s="1">
        <v>45861.055787037039</v>
      </c>
      <c r="C217" t="s">
        <v>12</v>
      </c>
      <c r="D217" t="s">
        <v>13</v>
      </c>
      <c r="E217" t="s">
        <v>136</v>
      </c>
      <c r="F217" t="s">
        <v>45</v>
      </c>
      <c r="G217">
        <v>5744</v>
      </c>
      <c r="H217">
        <v>0</v>
      </c>
      <c r="I217" t="s">
        <v>46</v>
      </c>
      <c r="J217" t="s">
        <v>46</v>
      </c>
      <c r="K217" t="s">
        <v>46</v>
      </c>
      <c r="L217">
        <v>1</v>
      </c>
    </row>
    <row r="218" spans="1:12" x14ac:dyDescent="0.2">
      <c r="A218" t="s">
        <v>173</v>
      </c>
      <c r="B218" s="1">
        <v>45861.055844907409</v>
      </c>
      <c r="C218" t="s">
        <v>12</v>
      </c>
      <c r="D218" t="s">
        <v>13</v>
      </c>
      <c r="E218" t="s">
        <v>137</v>
      </c>
      <c r="F218" t="s">
        <v>45</v>
      </c>
      <c r="G218">
        <v>4350</v>
      </c>
      <c r="H218">
        <v>1</v>
      </c>
      <c r="I218" t="s">
        <v>46</v>
      </c>
      <c r="J218" t="s">
        <v>46</v>
      </c>
      <c r="K218" t="s">
        <v>46</v>
      </c>
      <c r="L218">
        <v>1</v>
      </c>
    </row>
    <row r="219" spans="1:12" x14ac:dyDescent="0.2">
      <c r="A219" t="s">
        <v>173</v>
      </c>
      <c r="B219" s="1">
        <v>45861.055856481478</v>
      </c>
      <c r="C219" t="s">
        <v>12</v>
      </c>
      <c r="D219" t="s">
        <v>13</v>
      </c>
      <c r="E219" t="s">
        <v>138</v>
      </c>
      <c r="F219" t="s">
        <v>45</v>
      </c>
      <c r="G219">
        <v>1783</v>
      </c>
      <c r="H219">
        <v>0</v>
      </c>
      <c r="I219" t="s">
        <v>46</v>
      </c>
      <c r="J219" t="s">
        <v>46</v>
      </c>
      <c r="K219" t="s">
        <v>46</v>
      </c>
      <c r="L219">
        <v>1</v>
      </c>
    </row>
    <row r="220" spans="1:12" x14ac:dyDescent="0.2">
      <c r="A220" t="s">
        <v>173</v>
      </c>
      <c r="B220" s="1">
        <v>45861.055891203701</v>
      </c>
      <c r="C220" t="s">
        <v>12</v>
      </c>
      <c r="D220" t="s">
        <v>13</v>
      </c>
      <c r="E220" t="s">
        <v>139</v>
      </c>
      <c r="F220" t="s">
        <v>45</v>
      </c>
      <c r="G220">
        <v>2533</v>
      </c>
      <c r="H220">
        <v>1</v>
      </c>
      <c r="I220" t="s">
        <v>46</v>
      </c>
      <c r="J220" t="s">
        <v>46</v>
      </c>
      <c r="K220" t="s">
        <v>46</v>
      </c>
      <c r="L220">
        <v>1</v>
      </c>
    </row>
    <row r="221" spans="1:12" x14ac:dyDescent="0.2">
      <c r="A221" t="s">
        <v>173</v>
      </c>
      <c r="B221" s="1">
        <v>45861.055925925924</v>
      </c>
      <c r="C221" t="s">
        <v>12</v>
      </c>
      <c r="D221" t="s">
        <v>13</v>
      </c>
      <c r="E221" t="s">
        <v>140</v>
      </c>
      <c r="F221" t="s">
        <v>45</v>
      </c>
      <c r="G221">
        <v>2806</v>
      </c>
      <c r="H221">
        <v>1</v>
      </c>
      <c r="I221" t="s">
        <v>46</v>
      </c>
      <c r="J221" t="s">
        <v>46</v>
      </c>
      <c r="K221" t="s">
        <v>46</v>
      </c>
      <c r="L221">
        <v>1</v>
      </c>
    </row>
    <row r="222" spans="1:12" x14ac:dyDescent="0.2">
      <c r="A222" t="s">
        <v>173</v>
      </c>
      <c r="B222" s="1">
        <v>45861.055972222224</v>
      </c>
      <c r="C222" t="s">
        <v>12</v>
      </c>
      <c r="D222" t="s">
        <v>13</v>
      </c>
      <c r="E222" t="s">
        <v>141</v>
      </c>
      <c r="F222" t="s">
        <v>45</v>
      </c>
      <c r="G222">
        <v>3846</v>
      </c>
      <c r="H222">
        <v>1</v>
      </c>
      <c r="I222" t="s">
        <v>46</v>
      </c>
      <c r="J222" t="s">
        <v>46</v>
      </c>
      <c r="K222" t="s">
        <v>46</v>
      </c>
      <c r="L222">
        <v>1</v>
      </c>
    </row>
    <row r="223" spans="1:12" x14ac:dyDescent="0.2">
      <c r="A223" t="s">
        <v>173</v>
      </c>
      <c r="B223" s="1">
        <v>45861.056018518517</v>
      </c>
      <c r="C223" t="s">
        <v>12</v>
      </c>
      <c r="D223" t="s">
        <v>13</v>
      </c>
      <c r="E223" t="s">
        <v>142</v>
      </c>
      <c r="F223" t="s">
        <v>45</v>
      </c>
      <c r="G223">
        <v>3863</v>
      </c>
      <c r="H223">
        <v>1</v>
      </c>
      <c r="I223" t="s">
        <v>46</v>
      </c>
      <c r="J223" t="s">
        <v>46</v>
      </c>
      <c r="K223" t="s">
        <v>46</v>
      </c>
      <c r="L223">
        <v>1</v>
      </c>
    </row>
    <row r="224" spans="1:12" x14ac:dyDescent="0.2">
      <c r="A224" t="s">
        <v>173</v>
      </c>
      <c r="B224" s="1">
        <v>45861.056041666663</v>
      </c>
      <c r="C224" t="s">
        <v>12</v>
      </c>
      <c r="D224" t="s">
        <v>13</v>
      </c>
      <c r="E224" t="s">
        <v>143</v>
      </c>
      <c r="F224" t="s">
        <v>45</v>
      </c>
      <c r="G224">
        <v>2010</v>
      </c>
      <c r="H224">
        <v>0</v>
      </c>
      <c r="I224" t="s">
        <v>46</v>
      </c>
      <c r="J224" t="s">
        <v>46</v>
      </c>
      <c r="K224" t="s">
        <v>46</v>
      </c>
      <c r="L224">
        <v>1</v>
      </c>
    </row>
    <row r="225" spans="1:12" x14ac:dyDescent="0.2">
      <c r="A225" t="s">
        <v>173</v>
      </c>
      <c r="B225" s="1">
        <v>45861.056087962963</v>
      </c>
      <c r="C225" t="s">
        <v>12</v>
      </c>
      <c r="D225" t="s">
        <v>13</v>
      </c>
      <c r="E225" t="s">
        <v>144</v>
      </c>
      <c r="F225" t="s">
        <v>45</v>
      </c>
      <c r="G225">
        <v>4170</v>
      </c>
      <c r="H225">
        <v>90</v>
      </c>
      <c r="I225" t="s">
        <v>46</v>
      </c>
      <c r="J225" t="s">
        <v>46</v>
      </c>
      <c r="K225" t="s">
        <v>46</v>
      </c>
      <c r="L225">
        <v>1</v>
      </c>
    </row>
    <row r="226" spans="1:12" x14ac:dyDescent="0.2">
      <c r="A226" t="s">
        <v>173</v>
      </c>
      <c r="B226" s="1">
        <v>45861.056157407409</v>
      </c>
      <c r="C226" t="s">
        <v>40</v>
      </c>
      <c r="D226" t="s">
        <v>13</v>
      </c>
      <c r="E226" t="s">
        <v>44</v>
      </c>
      <c r="F226" t="s">
        <v>45</v>
      </c>
      <c r="G226">
        <v>4966</v>
      </c>
      <c r="H226">
        <v>100</v>
      </c>
      <c r="I226" t="s">
        <v>46</v>
      </c>
      <c r="J226" t="s">
        <v>46</v>
      </c>
      <c r="K226" t="s">
        <v>46</v>
      </c>
      <c r="L226">
        <v>1</v>
      </c>
    </row>
    <row r="227" spans="1:12" x14ac:dyDescent="0.2">
      <c r="A227" t="s">
        <v>173</v>
      </c>
      <c r="B227" s="1">
        <v>45861.056215277778</v>
      </c>
      <c r="C227" t="s">
        <v>40</v>
      </c>
      <c r="D227" t="s">
        <v>13</v>
      </c>
      <c r="E227" t="s">
        <v>47</v>
      </c>
      <c r="F227" t="s">
        <v>45</v>
      </c>
      <c r="G227">
        <v>4955</v>
      </c>
      <c r="H227">
        <v>2513</v>
      </c>
      <c r="I227" t="s">
        <v>46</v>
      </c>
      <c r="J227" t="s">
        <v>46</v>
      </c>
      <c r="K227" t="s">
        <v>46</v>
      </c>
      <c r="L227">
        <v>1</v>
      </c>
    </row>
    <row r="228" spans="1:12" x14ac:dyDescent="0.2">
      <c r="A228" t="s">
        <v>173</v>
      </c>
      <c r="B228" s="1">
        <v>45861.056273148148</v>
      </c>
      <c r="C228" t="s">
        <v>40</v>
      </c>
      <c r="D228" t="s">
        <v>13</v>
      </c>
      <c r="E228" t="s">
        <v>48</v>
      </c>
      <c r="F228" t="s">
        <v>45</v>
      </c>
      <c r="G228">
        <v>4997</v>
      </c>
      <c r="H228">
        <v>89</v>
      </c>
      <c r="I228" t="s">
        <v>46</v>
      </c>
      <c r="J228" t="s">
        <v>46</v>
      </c>
      <c r="K228" t="s">
        <v>46</v>
      </c>
      <c r="L228">
        <v>1</v>
      </c>
    </row>
    <row r="229" spans="1:12" x14ac:dyDescent="0.2">
      <c r="A229" t="s">
        <v>173</v>
      </c>
      <c r="B229" s="1">
        <v>45861.05641203704</v>
      </c>
      <c r="C229" t="s">
        <v>40</v>
      </c>
      <c r="D229" t="s">
        <v>13</v>
      </c>
      <c r="E229" t="s">
        <v>49</v>
      </c>
      <c r="F229" t="s">
        <v>45</v>
      </c>
      <c r="G229">
        <v>11235</v>
      </c>
      <c r="H229">
        <v>8</v>
      </c>
      <c r="I229" t="s">
        <v>46</v>
      </c>
      <c r="J229" t="s">
        <v>46</v>
      </c>
      <c r="K229" t="s">
        <v>46</v>
      </c>
      <c r="L229">
        <v>1</v>
      </c>
    </row>
    <row r="230" spans="1:12" x14ac:dyDescent="0.2">
      <c r="A230" t="s">
        <v>173</v>
      </c>
      <c r="B230" s="1">
        <v>45861.056481481479</v>
      </c>
      <c r="C230" t="s">
        <v>40</v>
      </c>
      <c r="D230" t="s">
        <v>13</v>
      </c>
      <c r="E230" t="s">
        <v>50</v>
      </c>
      <c r="F230" t="s">
        <v>45</v>
      </c>
      <c r="G230">
        <v>5847</v>
      </c>
      <c r="H230">
        <v>100</v>
      </c>
      <c r="I230" t="s">
        <v>46</v>
      </c>
      <c r="J230" t="s">
        <v>46</v>
      </c>
      <c r="K230" t="s">
        <v>46</v>
      </c>
      <c r="L230">
        <v>1</v>
      </c>
    </row>
    <row r="231" spans="1:12" x14ac:dyDescent="0.2">
      <c r="A231" t="s">
        <v>173</v>
      </c>
      <c r="B231" s="1">
        <v>45861.056539351855</v>
      </c>
      <c r="C231" t="s">
        <v>40</v>
      </c>
      <c r="D231" t="s">
        <v>13</v>
      </c>
      <c r="E231" t="s">
        <v>51</v>
      </c>
      <c r="F231" t="s">
        <v>45</v>
      </c>
      <c r="G231">
        <v>5509</v>
      </c>
      <c r="H231">
        <v>45</v>
      </c>
      <c r="I231" t="s">
        <v>46</v>
      </c>
      <c r="J231" t="s">
        <v>46</v>
      </c>
      <c r="K231" t="s">
        <v>46</v>
      </c>
      <c r="L231">
        <v>1</v>
      </c>
    </row>
    <row r="232" spans="1:12" x14ac:dyDescent="0.2">
      <c r="A232" t="s">
        <v>173</v>
      </c>
      <c r="B232" s="1">
        <v>45861.056562500002</v>
      </c>
      <c r="C232" t="s">
        <v>40</v>
      </c>
      <c r="D232" t="s">
        <v>13</v>
      </c>
      <c r="E232" t="s">
        <v>52</v>
      </c>
      <c r="F232" t="s">
        <v>45</v>
      </c>
      <c r="G232">
        <v>2153</v>
      </c>
      <c r="H232">
        <v>0</v>
      </c>
      <c r="I232" t="s">
        <v>46</v>
      </c>
      <c r="J232" t="s">
        <v>46</v>
      </c>
      <c r="K232" t="s">
        <v>46</v>
      </c>
      <c r="L232">
        <v>1</v>
      </c>
    </row>
    <row r="233" spans="1:12" x14ac:dyDescent="0.2">
      <c r="A233" t="s">
        <v>173</v>
      </c>
      <c r="B233" s="1">
        <v>45861.056620370371</v>
      </c>
      <c r="C233" t="s">
        <v>40</v>
      </c>
      <c r="D233" t="s">
        <v>13</v>
      </c>
      <c r="E233" t="s">
        <v>53</v>
      </c>
      <c r="F233" t="s">
        <v>45</v>
      </c>
      <c r="G233">
        <v>4557</v>
      </c>
      <c r="H233">
        <v>5</v>
      </c>
      <c r="I233" t="s">
        <v>46</v>
      </c>
      <c r="J233" t="s">
        <v>46</v>
      </c>
      <c r="K233" t="s">
        <v>46</v>
      </c>
      <c r="L233">
        <v>1</v>
      </c>
    </row>
    <row r="234" spans="1:12" x14ac:dyDescent="0.2">
      <c r="A234" t="s">
        <v>173</v>
      </c>
      <c r="B234" s="1">
        <v>45861.05672453704</v>
      </c>
      <c r="C234" t="s">
        <v>40</v>
      </c>
      <c r="D234" t="s">
        <v>13</v>
      </c>
      <c r="E234" t="s">
        <v>54</v>
      </c>
      <c r="F234" t="s">
        <v>45</v>
      </c>
      <c r="G234">
        <v>8630</v>
      </c>
      <c r="H234">
        <v>1</v>
      </c>
      <c r="I234" t="s">
        <v>46</v>
      </c>
      <c r="J234" t="s">
        <v>46</v>
      </c>
      <c r="K234" t="s">
        <v>46</v>
      </c>
      <c r="L234">
        <v>1</v>
      </c>
    </row>
    <row r="235" spans="1:12" x14ac:dyDescent="0.2">
      <c r="A235" t="s">
        <v>173</v>
      </c>
      <c r="B235" s="1">
        <v>45861.05678240741</v>
      </c>
      <c r="C235" t="s">
        <v>40</v>
      </c>
      <c r="D235" t="s">
        <v>13</v>
      </c>
      <c r="E235" t="s">
        <v>55</v>
      </c>
      <c r="F235" t="s">
        <v>45</v>
      </c>
      <c r="G235">
        <v>5065</v>
      </c>
      <c r="H235">
        <v>5</v>
      </c>
      <c r="I235" t="s">
        <v>46</v>
      </c>
      <c r="J235" t="s">
        <v>46</v>
      </c>
      <c r="K235" t="s">
        <v>46</v>
      </c>
      <c r="L235">
        <v>1</v>
      </c>
    </row>
    <row r="236" spans="1:12" x14ac:dyDescent="0.2">
      <c r="A236" t="s">
        <v>173</v>
      </c>
      <c r="B236" s="1">
        <v>45861.056863425925</v>
      </c>
      <c r="C236" t="s">
        <v>40</v>
      </c>
      <c r="D236" t="s">
        <v>13</v>
      </c>
      <c r="E236" t="s">
        <v>56</v>
      </c>
      <c r="F236" t="s">
        <v>45</v>
      </c>
      <c r="G236">
        <v>7041</v>
      </c>
      <c r="H236">
        <v>87</v>
      </c>
      <c r="I236" t="s">
        <v>46</v>
      </c>
      <c r="J236" t="s">
        <v>46</v>
      </c>
      <c r="K236" t="s">
        <v>46</v>
      </c>
      <c r="L236">
        <v>1</v>
      </c>
    </row>
    <row r="237" spans="1:12" x14ac:dyDescent="0.2">
      <c r="A237" t="s">
        <v>173</v>
      </c>
      <c r="B237" s="1">
        <v>45861.056909722225</v>
      </c>
      <c r="C237" t="s">
        <v>40</v>
      </c>
      <c r="D237" t="s">
        <v>13</v>
      </c>
      <c r="E237" t="s">
        <v>57</v>
      </c>
      <c r="F237" t="s">
        <v>45</v>
      </c>
      <c r="G237">
        <v>3845</v>
      </c>
      <c r="H237">
        <v>0</v>
      </c>
      <c r="I237" t="s">
        <v>46</v>
      </c>
      <c r="J237" t="s">
        <v>46</v>
      </c>
      <c r="K237" t="s">
        <v>46</v>
      </c>
      <c r="L237">
        <v>1</v>
      </c>
    </row>
    <row r="238" spans="1:12" x14ac:dyDescent="0.2">
      <c r="A238" t="s">
        <v>173</v>
      </c>
      <c r="B238" s="1">
        <v>45861.056990740741</v>
      </c>
      <c r="C238" t="s">
        <v>40</v>
      </c>
      <c r="D238" t="s">
        <v>13</v>
      </c>
      <c r="E238" t="s">
        <v>58</v>
      </c>
      <c r="F238" t="s">
        <v>45</v>
      </c>
      <c r="G238">
        <v>7425</v>
      </c>
      <c r="H238">
        <v>0</v>
      </c>
      <c r="I238" t="s">
        <v>46</v>
      </c>
      <c r="J238" t="s">
        <v>46</v>
      </c>
      <c r="K238" t="s">
        <v>46</v>
      </c>
      <c r="L238">
        <v>1</v>
      </c>
    </row>
    <row r="239" spans="1:12" x14ac:dyDescent="0.2">
      <c r="A239" t="s">
        <v>173</v>
      </c>
      <c r="B239" s="1">
        <v>45861.057152777779</v>
      </c>
      <c r="C239" t="s">
        <v>40</v>
      </c>
      <c r="D239" t="s">
        <v>13</v>
      </c>
      <c r="E239" t="s">
        <v>59</v>
      </c>
      <c r="F239" t="s">
        <v>45</v>
      </c>
      <c r="G239">
        <v>13743</v>
      </c>
      <c r="H239">
        <v>101</v>
      </c>
      <c r="I239" t="s">
        <v>46</v>
      </c>
      <c r="J239" t="s">
        <v>46</v>
      </c>
      <c r="K239" t="s">
        <v>46</v>
      </c>
      <c r="L239">
        <v>1</v>
      </c>
    </row>
    <row r="240" spans="1:12" x14ac:dyDescent="0.2">
      <c r="A240" t="s">
        <v>173</v>
      </c>
      <c r="B240" s="1">
        <v>45861.057210648149</v>
      </c>
      <c r="C240" t="s">
        <v>40</v>
      </c>
      <c r="D240" t="s">
        <v>13</v>
      </c>
      <c r="E240" t="s">
        <v>60</v>
      </c>
      <c r="F240" t="s">
        <v>45</v>
      </c>
      <c r="G240">
        <v>5055</v>
      </c>
      <c r="H240">
        <v>100</v>
      </c>
      <c r="I240" t="s">
        <v>46</v>
      </c>
      <c r="J240" t="s">
        <v>46</v>
      </c>
      <c r="K240" t="s">
        <v>46</v>
      </c>
      <c r="L240">
        <v>1</v>
      </c>
    </row>
    <row r="241" spans="1:12" x14ac:dyDescent="0.2">
      <c r="A241" t="s">
        <v>173</v>
      </c>
      <c r="B241" s="1">
        <v>45861.057291666664</v>
      </c>
      <c r="C241" t="s">
        <v>40</v>
      </c>
      <c r="D241" t="s">
        <v>13</v>
      </c>
      <c r="E241" t="s">
        <v>61</v>
      </c>
      <c r="F241" t="s">
        <v>45</v>
      </c>
      <c r="G241">
        <v>6623</v>
      </c>
      <c r="H241">
        <v>1</v>
      </c>
      <c r="I241" t="s">
        <v>46</v>
      </c>
      <c r="J241" t="s">
        <v>46</v>
      </c>
      <c r="K241" t="s">
        <v>46</v>
      </c>
      <c r="L241">
        <v>1</v>
      </c>
    </row>
    <row r="242" spans="1:12" x14ac:dyDescent="0.2">
      <c r="A242" t="s">
        <v>173</v>
      </c>
      <c r="B242" s="1">
        <v>45861.057384259257</v>
      </c>
      <c r="C242" t="s">
        <v>40</v>
      </c>
      <c r="D242" t="s">
        <v>13</v>
      </c>
      <c r="E242" t="s">
        <v>62</v>
      </c>
      <c r="F242" t="s">
        <v>45</v>
      </c>
      <c r="G242">
        <v>8210</v>
      </c>
      <c r="H242">
        <v>1</v>
      </c>
      <c r="I242" t="s">
        <v>46</v>
      </c>
      <c r="J242" t="s">
        <v>46</v>
      </c>
      <c r="K242" t="s">
        <v>46</v>
      </c>
      <c r="L242">
        <v>1</v>
      </c>
    </row>
    <row r="243" spans="1:12" x14ac:dyDescent="0.2">
      <c r="A243" t="s">
        <v>173</v>
      </c>
      <c r="B243" s="1">
        <v>45861.057430555556</v>
      </c>
      <c r="C243" t="s">
        <v>40</v>
      </c>
      <c r="D243" t="s">
        <v>13</v>
      </c>
      <c r="E243" t="s">
        <v>63</v>
      </c>
      <c r="F243" t="s">
        <v>45</v>
      </c>
      <c r="G243">
        <v>3685</v>
      </c>
      <c r="H243">
        <v>0</v>
      </c>
      <c r="I243" t="s">
        <v>46</v>
      </c>
      <c r="J243" t="s">
        <v>46</v>
      </c>
      <c r="K243" t="s">
        <v>46</v>
      </c>
      <c r="L243">
        <v>1</v>
      </c>
    </row>
    <row r="244" spans="1:12" x14ac:dyDescent="0.2">
      <c r="A244" t="s">
        <v>173</v>
      </c>
      <c r="B244" s="1">
        <v>45861.057500000003</v>
      </c>
      <c r="C244" t="s">
        <v>40</v>
      </c>
      <c r="D244" t="s">
        <v>13</v>
      </c>
      <c r="E244" t="s">
        <v>64</v>
      </c>
      <c r="F244" t="s">
        <v>45</v>
      </c>
      <c r="G244">
        <v>6002</v>
      </c>
      <c r="H244">
        <v>100</v>
      </c>
      <c r="I244" t="s">
        <v>46</v>
      </c>
      <c r="J244" t="s">
        <v>46</v>
      </c>
      <c r="K244" t="s">
        <v>46</v>
      </c>
      <c r="L244">
        <v>1</v>
      </c>
    </row>
    <row r="245" spans="1:12" x14ac:dyDescent="0.2">
      <c r="A245" t="s">
        <v>173</v>
      </c>
      <c r="B245" s="1">
        <v>45861.057546296295</v>
      </c>
      <c r="C245" t="s">
        <v>40</v>
      </c>
      <c r="D245" t="s">
        <v>13</v>
      </c>
      <c r="E245" t="s">
        <v>65</v>
      </c>
      <c r="F245" t="s">
        <v>45</v>
      </c>
      <c r="G245">
        <v>4157</v>
      </c>
      <c r="H245">
        <v>0</v>
      </c>
      <c r="I245" t="s">
        <v>46</v>
      </c>
      <c r="J245" t="s">
        <v>46</v>
      </c>
      <c r="K245" t="s">
        <v>46</v>
      </c>
      <c r="L245">
        <v>1</v>
      </c>
    </row>
    <row r="246" spans="1:12" x14ac:dyDescent="0.2">
      <c r="A246" t="s">
        <v>173</v>
      </c>
      <c r="B246" s="1">
        <v>45861.057581018518</v>
      </c>
      <c r="C246" t="s">
        <v>40</v>
      </c>
      <c r="D246" t="s">
        <v>13</v>
      </c>
      <c r="E246" t="s">
        <v>66</v>
      </c>
      <c r="F246" t="s">
        <v>45</v>
      </c>
      <c r="G246">
        <v>3320</v>
      </c>
      <c r="H246">
        <v>100</v>
      </c>
      <c r="I246" t="s">
        <v>46</v>
      </c>
      <c r="J246" t="s">
        <v>46</v>
      </c>
      <c r="K246" t="s">
        <v>46</v>
      </c>
      <c r="L246">
        <v>1</v>
      </c>
    </row>
    <row r="247" spans="1:12" x14ac:dyDescent="0.2">
      <c r="A247" t="s">
        <v>173</v>
      </c>
      <c r="B247" s="1">
        <v>45861.057662037034</v>
      </c>
      <c r="C247" t="s">
        <v>40</v>
      </c>
      <c r="D247" t="s">
        <v>13</v>
      </c>
      <c r="E247" t="s">
        <v>67</v>
      </c>
      <c r="F247" t="s">
        <v>45</v>
      </c>
      <c r="G247">
        <v>6568</v>
      </c>
      <c r="H247">
        <v>100</v>
      </c>
      <c r="I247" t="s">
        <v>46</v>
      </c>
      <c r="J247" t="s">
        <v>46</v>
      </c>
      <c r="K247" t="s">
        <v>46</v>
      </c>
      <c r="L247">
        <v>1</v>
      </c>
    </row>
    <row r="248" spans="1:12" x14ac:dyDescent="0.2">
      <c r="A248" t="s">
        <v>173</v>
      </c>
      <c r="B248" s="1">
        <v>45861.05777777778</v>
      </c>
      <c r="C248" t="s">
        <v>40</v>
      </c>
      <c r="D248" t="s">
        <v>13</v>
      </c>
      <c r="E248" t="s">
        <v>68</v>
      </c>
      <c r="F248" t="s">
        <v>45</v>
      </c>
      <c r="G248">
        <v>9816</v>
      </c>
      <c r="H248">
        <v>1</v>
      </c>
      <c r="I248" t="s">
        <v>46</v>
      </c>
      <c r="J248" t="s">
        <v>46</v>
      </c>
      <c r="K248" t="s">
        <v>46</v>
      </c>
      <c r="L248">
        <v>1</v>
      </c>
    </row>
    <row r="249" spans="1:12" x14ac:dyDescent="0.2">
      <c r="A249" t="s">
        <v>173</v>
      </c>
      <c r="B249" s="1">
        <v>45861.057870370372</v>
      </c>
      <c r="C249" t="s">
        <v>40</v>
      </c>
      <c r="D249" t="s">
        <v>13</v>
      </c>
      <c r="E249" t="s">
        <v>69</v>
      </c>
      <c r="F249" t="s">
        <v>45</v>
      </c>
      <c r="G249">
        <v>8279</v>
      </c>
      <c r="H249">
        <v>0</v>
      </c>
      <c r="I249" t="s">
        <v>46</v>
      </c>
      <c r="J249" t="s">
        <v>46</v>
      </c>
      <c r="K249" t="s">
        <v>46</v>
      </c>
      <c r="L249">
        <v>1</v>
      </c>
    </row>
    <row r="250" spans="1:12" x14ac:dyDescent="0.2">
      <c r="A250" t="s">
        <v>173</v>
      </c>
      <c r="B250" s="1">
        <v>45861.057997685188</v>
      </c>
      <c r="C250" t="s">
        <v>40</v>
      </c>
      <c r="D250" t="s">
        <v>13</v>
      </c>
      <c r="E250" t="s">
        <v>70</v>
      </c>
      <c r="F250" t="s">
        <v>45</v>
      </c>
      <c r="G250">
        <v>10717</v>
      </c>
      <c r="H250">
        <v>1</v>
      </c>
      <c r="I250" t="s">
        <v>46</v>
      </c>
      <c r="J250" t="s">
        <v>46</v>
      </c>
      <c r="K250" t="s">
        <v>46</v>
      </c>
      <c r="L250">
        <v>1</v>
      </c>
    </row>
    <row r="251" spans="1:12" x14ac:dyDescent="0.2">
      <c r="A251" t="s">
        <v>173</v>
      </c>
      <c r="B251" s="1">
        <v>45861.058032407411</v>
      </c>
      <c r="C251" t="s">
        <v>40</v>
      </c>
      <c r="D251" t="s">
        <v>13</v>
      </c>
      <c r="E251" t="s">
        <v>71</v>
      </c>
      <c r="F251" t="s">
        <v>45</v>
      </c>
      <c r="G251">
        <v>2900</v>
      </c>
      <c r="H251">
        <v>0</v>
      </c>
      <c r="I251" t="s">
        <v>46</v>
      </c>
      <c r="J251" t="s">
        <v>46</v>
      </c>
      <c r="K251" t="s">
        <v>46</v>
      </c>
      <c r="L251">
        <v>1</v>
      </c>
    </row>
    <row r="252" spans="1:12" x14ac:dyDescent="0.2">
      <c r="A252" t="s">
        <v>173</v>
      </c>
      <c r="B252" s="1">
        <v>45861.058055555557</v>
      </c>
      <c r="C252" t="s">
        <v>40</v>
      </c>
      <c r="D252" t="s">
        <v>13</v>
      </c>
      <c r="E252" t="s">
        <v>72</v>
      </c>
      <c r="F252" t="s">
        <v>45</v>
      </c>
      <c r="G252">
        <v>2466</v>
      </c>
      <c r="H252">
        <v>1</v>
      </c>
      <c r="I252" t="s">
        <v>46</v>
      </c>
      <c r="J252" t="s">
        <v>46</v>
      </c>
      <c r="K252" t="s">
        <v>46</v>
      </c>
      <c r="L252">
        <v>1</v>
      </c>
    </row>
    <row r="253" spans="1:12" x14ac:dyDescent="0.2">
      <c r="A253" t="s">
        <v>173</v>
      </c>
      <c r="B253" s="1">
        <v>45861.058136574073</v>
      </c>
      <c r="C253" t="s">
        <v>40</v>
      </c>
      <c r="D253" t="s">
        <v>13</v>
      </c>
      <c r="E253" t="s">
        <v>73</v>
      </c>
      <c r="F253" t="s">
        <v>45</v>
      </c>
      <c r="G253">
        <v>7016</v>
      </c>
      <c r="H253">
        <v>1</v>
      </c>
      <c r="I253" t="s">
        <v>46</v>
      </c>
      <c r="J253" t="s">
        <v>46</v>
      </c>
      <c r="K253" t="s">
        <v>46</v>
      </c>
      <c r="L253">
        <v>1</v>
      </c>
    </row>
    <row r="254" spans="1:12" x14ac:dyDescent="0.2">
      <c r="A254" t="s">
        <v>173</v>
      </c>
      <c r="B254" s="1">
        <v>45861.058252314811</v>
      </c>
      <c r="C254" t="s">
        <v>40</v>
      </c>
      <c r="D254" t="s">
        <v>13</v>
      </c>
      <c r="E254" t="s">
        <v>74</v>
      </c>
      <c r="F254" t="s">
        <v>45</v>
      </c>
      <c r="G254">
        <v>9747</v>
      </c>
      <c r="H254">
        <v>1</v>
      </c>
      <c r="I254" t="s">
        <v>46</v>
      </c>
      <c r="J254" t="s">
        <v>46</v>
      </c>
      <c r="K254" t="s">
        <v>46</v>
      </c>
      <c r="L254">
        <v>1</v>
      </c>
    </row>
    <row r="255" spans="1:12" x14ac:dyDescent="0.2">
      <c r="A255" t="s">
        <v>173</v>
      </c>
      <c r="B255" s="1">
        <v>45861.058344907404</v>
      </c>
      <c r="C255" t="s">
        <v>40</v>
      </c>
      <c r="D255" t="s">
        <v>13</v>
      </c>
      <c r="E255" t="s">
        <v>75</v>
      </c>
      <c r="F255" t="s">
        <v>45</v>
      </c>
      <c r="G255">
        <v>7293</v>
      </c>
      <c r="H255">
        <v>100</v>
      </c>
      <c r="I255" t="s">
        <v>46</v>
      </c>
      <c r="J255" t="s">
        <v>46</v>
      </c>
      <c r="K255" t="s">
        <v>46</v>
      </c>
      <c r="L255">
        <v>1</v>
      </c>
    </row>
    <row r="256" spans="1:12" x14ac:dyDescent="0.2">
      <c r="A256" t="s">
        <v>173</v>
      </c>
      <c r="B256" s="1">
        <v>45861.058425925927</v>
      </c>
      <c r="C256" t="s">
        <v>40</v>
      </c>
      <c r="D256" t="s">
        <v>13</v>
      </c>
      <c r="E256" t="s">
        <v>76</v>
      </c>
      <c r="F256" t="s">
        <v>45</v>
      </c>
      <c r="G256">
        <v>6980</v>
      </c>
      <c r="H256">
        <v>51</v>
      </c>
      <c r="I256" t="s">
        <v>46</v>
      </c>
      <c r="J256" t="s">
        <v>46</v>
      </c>
      <c r="K256" t="s">
        <v>46</v>
      </c>
      <c r="L256">
        <v>1</v>
      </c>
    </row>
    <row r="257" spans="1:12" x14ac:dyDescent="0.2">
      <c r="A257" t="s">
        <v>173</v>
      </c>
      <c r="B257" s="1">
        <v>45861.058483796296</v>
      </c>
      <c r="C257" t="s">
        <v>40</v>
      </c>
      <c r="D257" t="s">
        <v>13</v>
      </c>
      <c r="E257" t="s">
        <v>77</v>
      </c>
      <c r="F257" t="s">
        <v>45</v>
      </c>
      <c r="G257">
        <v>4898</v>
      </c>
      <c r="H257">
        <v>1</v>
      </c>
      <c r="I257" t="s">
        <v>46</v>
      </c>
      <c r="J257" t="s">
        <v>46</v>
      </c>
      <c r="K257" t="s">
        <v>46</v>
      </c>
      <c r="L257">
        <v>1</v>
      </c>
    </row>
    <row r="258" spans="1:12" x14ac:dyDescent="0.2">
      <c r="A258" t="s">
        <v>173</v>
      </c>
      <c r="B258" s="1">
        <v>45861.058576388888</v>
      </c>
      <c r="C258" t="s">
        <v>40</v>
      </c>
      <c r="D258" t="s">
        <v>13</v>
      </c>
      <c r="E258" t="s">
        <v>78</v>
      </c>
      <c r="F258" t="s">
        <v>45</v>
      </c>
      <c r="G258">
        <v>8189</v>
      </c>
      <c r="H258">
        <v>0</v>
      </c>
      <c r="I258" t="s">
        <v>46</v>
      </c>
      <c r="J258" t="s">
        <v>46</v>
      </c>
      <c r="K258" t="s">
        <v>46</v>
      </c>
      <c r="L258">
        <v>1</v>
      </c>
    </row>
    <row r="259" spans="1:12" x14ac:dyDescent="0.2">
      <c r="A259" t="s">
        <v>173</v>
      </c>
      <c r="B259" s="1">
        <v>45861.058599537035</v>
      </c>
      <c r="C259" t="s">
        <v>40</v>
      </c>
      <c r="D259" t="s">
        <v>13</v>
      </c>
      <c r="E259" t="s">
        <v>79</v>
      </c>
      <c r="F259" t="s">
        <v>45</v>
      </c>
      <c r="G259">
        <v>2286</v>
      </c>
      <c r="H259">
        <v>0</v>
      </c>
      <c r="I259" t="s">
        <v>46</v>
      </c>
      <c r="J259" t="s">
        <v>46</v>
      </c>
      <c r="K259" t="s">
        <v>46</v>
      </c>
      <c r="L259">
        <v>1</v>
      </c>
    </row>
    <row r="260" spans="1:12" x14ac:dyDescent="0.2">
      <c r="A260" t="s">
        <v>173</v>
      </c>
      <c r="B260" s="1">
        <v>45861.058668981481</v>
      </c>
      <c r="C260" t="s">
        <v>40</v>
      </c>
      <c r="D260" t="s">
        <v>13</v>
      </c>
      <c r="E260" t="s">
        <v>80</v>
      </c>
      <c r="F260" t="s">
        <v>45</v>
      </c>
      <c r="G260">
        <v>5851</v>
      </c>
      <c r="H260">
        <v>100</v>
      </c>
      <c r="I260" t="s">
        <v>46</v>
      </c>
      <c r="J260" t="s">
        <v>46</v>
      </c>
      <c r="K260" t="s">
        <v>46</v>
      </c>
      <c r="L260">
        <v>1</v>
      </c>
    </row>
    <row r="261" spans="1:12" x14ac:dyDescent="0.2">
      <c r="A261" t="s">
        <v>173</v>
      </c>
      <c r="B261" s="1">
        <v>45861.058738425927</v>
      </c>
      <c r="C261" t="s">
        <v>40</v>
      </c>
      <c r="D261" t="s">
        <v>13</v>
      </c>
      <c r="E261" t="s">
        <v>81</v>
      </c>
      <c r="F261" t="s">
        <v>45</v>
      </c>
      <c r="G261">
        <v>6191</v>
      </c>
      <c r="H261">
        <v>100</v>
      </c>
      <c r="I261" t="s">
        <v>46</v>
      </c>
      <c r="J261" t="s">
        <v>46</v>
      </c>
      <c r="K261" t="s">
        <v>46</v>
      </c>
      <c r="L261">
        <v>1</v>
      </c>
    </row>
    <row r="262" spans="1:12" x14ac:dyDescent="0.2">
      <c r="A262" t="s">
        <v>173</v>
      </c>
      <c r="B262" s="1">
        <v>45861.05878472222</v>
      </c>
      <c r="C262" t="s">
        <v>40</v>
      </c>
      <c r="D262" t="s">
        <v>13</v>
      </c>
      <c r="E262" t="s">
        <v>82</v>
      </c>
      <c r="F262" t="s">
        <v>45</v>
      </c>
      <c r="G262">
        <v>3800</v>
      </c>
      <c r="H262">
        <v>1</v>
      </c>
      <c r="I262" t="s">
        <v>46</v>
      </c>
      <c r="J262" t="s">
        <v>46</v>
      </c>
      <c r="K262" t="s">
        <v>46</v>
      </c>
      <c r="L262">
        <v>1</v>
      </c>
    </row>
    <row r="263" spans="1:12" x14ac:dyDescent="0.2">
      <c r="A263" t="s">
        <v>173</v>
      </c>
      <c r="B263" s="1">
        <v>45861.058842592596</v>
      </c>
      <c r="C263" t="s">
        <v>40</v>
      </c>
      <c r="D263" t="s">
        <v>13</v>
      </c>
      <c r="E263" t="s">
        <v>83</v>
      </c>
      <c r="F263" t="s">
        <v>45</v>
      </c>
      <c r="G263">
        <v>5189</v>
      </c>
      <c r="H263">
        <v>1</v>
      </c>
      <c r="I263" t="s">
        <v>46</v>
      </c>
      <c r="J263" t="s">
        <v>46</v>
      </c>
      <c r="K263" t="s">
        <v>46</v>
      </c>
      <c r="L263">
        <v>1</v>
      </c>
    </row>
    <row r="264" spans="1:12" x14ac:dyDescent="0.2">
      <c r="A264" t="s">
        <v>173</v>
      </c>
      <c r="B264" s="1">
        <v>45861.058900462966</v>
      </c>
      <c r="C264" t="s">
        <v>40</v>
      </c>
      <c r="D264" t="s">
        <v>13</v>
      </c>
      <c r="E264" t="s">
        <v>84</v>
      </c>
      <c r="F264" t="s">
        <v>45</v>
      </c>
      <c r="G264">
        <v>4688</v>
      </c>
      <c r="H264">
        <v>14</v>
      </c>
      <c r="I264" t="s">
        <v>46</v>
      </c>
      <c r="J264" t="s">
        <v>46</v>
      </c>
      <c r="K264" t="s">
        <v>46</v>
      </c>
      <c r="L264">
        <v>1</v>
      </c>
    </row>
    <row r="265" spans="1:12" x14ac:dyDescent="0.2">
      <c r="A265" t="s">
        <v>173</v>
      </c>
      <c r="B265" s="1">
        <v>45861.058958333335</v>
      </c>
      <c r="C265" t="s">
        <v>40</v>
      </c>
      <c r="D265" t="s">
        <v>13</v>
      </c>
      <c r="E265" t="s">
        <v>85</v>
      </c>
      <c r="F265" t="s">
        <v>45</v>
      </c>
      <c r="G265">
        <v>4524</v>
      </c>
      <c r="H265">
        <v>100</v>
      </c>
      <c r="I265" t="s">
        <v>46</v>
      </c>
      <c r="J265" t="s">
        <v>46</v>
      </c>
      <c r="K265" t="s">
        <v>46</v>
      </c>
      <c r="L265">
        <v>1</v>
      </c>
    </row>
    <row r="266" spans="1:12" x14ac:dyDescent="0.2">
      <c r="A266" t="s">
        <v>173</v>
      </c>
      <c r="B266" s="1">
        <v>45861.059027777781</v>
      </c>
      <c r="C266" t="s">
        <v>40</v>
      </c>
      <c r="D266" t="s">
        <v>13</v>
      </c>
      <c r="E266" t="s">
        <v>86</v>
      </c>
      <c r="F266" t="s">
        <v>45</v>
      </c>
      <c r="G266">
        <v>6395</v>
      </c>
      <c r="H266">
        <v>0</v>
      </c>
      <c r="I266" t="s">
        <v>46</v>
      </c>
      <c r="J266" t="s">
        <v>46</v>
      </c>
      <c r="K266" t="s">
        <v>46</v>
      </c>
      <c r="L266">
        <v>1</v>
      </c>
    </row>
    <row r="267" spans="1:12" x14ac:dyDescent="0.2">
      <c r="A267" t="s">
        <v>173</v>
      </c>
      <c r="B267" s="1">
        <v>45861.05908564815</v>
      </c>
      <c r="C267" t="s">
        <v>40</v>
      </c>
      <c r="D267" t="s">
        <v>13</v>
      </c>
      <c r="E267" t="s">
        <v>87</v>
      </c>
      <c r="F267" t="s">
        <v>45</v>
      </c>
      <c r="G267">
        <v>4759</v>
      </c>
      <c r="H267">
        <v>10</v>
      </c>
      <c r="I267" t="s">
        <v>46</v>
      </c>
      <c r="J267" t="s">
        <v>46</v>
      </c>
      <c r="K267" t="s">
        <v>46</v>
      </c>
      <c r="L267">
        <v>1</v>
      </c>
    </row>
    <row r="268" spans="1:12" x14ac:dyDescent="0.2">
      <c r="A268" t="s">
        <v>173</v>
      </c>
      <c r="B268" s="1">
        <v>45861.059131944443</v>
      </c>
      <c r="C268" t="s">
        <v>40</v>
      </c>
      <c r="D268" t="s">
        <v>13</v>
      </c>
      <c r="E268" t="s">
        <v>88</v>
      </c>
      <c r="F268" t="s">
        <v>45</v>
      </c>
      <c r="G268">
        <v>4105</v>
      </c>
      <c r="H268">
        <v>6</v>
      </c>
      <c r="I268" t="s">
        <v>46</v>
      </c>
      <c r="J268" t="s">
        <v>46</v>
      </c>
      <c r="K268" t="s">
        <v>46</v>
      </c>
      <c r="L268">
        <v>1</v>
      </c>
    </row>
    <row r="269" spans="1:12" x14ac:dyDescent="0.2">
      <c r="A269" t="s">
        <v>173</v>
      </c>
      <c r="B269" s="1">
        <v>45861.059189814812</v>
      </c>
      <c r="C269" t="s">
        <v>40</v>
      </c>
      <c r="D269" t="s">
        <v>13</v>
      </c>
      <c r="E269" t="s">
        <v>89</v>
      </c>
      <c r="F269" t="s">
        <v>45</v>
      </c>
      <c r="G269">
        <v>4847</v>
      </c>
      <c r="H269">
        <v>10</v>
      </c>
      <c r="I269" t="s">
        <v>46</v>
      </c>
      <c r="J269" t="s">
        <v>46</v>
      </c>
      <c r="K269" t="s">
        <v>46</v>
      </c>
      <c r="L269">
        <v>1</v>
      </c>
    </row>
    <row r="270" spans="1:12" x14ac:dyDescent="0.2">
      <c r="A270" t="s">
        <v>173</v>
      </c>
      <c r="B270" s="1">
        <v>45861.059247685182</v>
      </c>
      <c r="C270" t="s">
        <v>40</v>
      </c>
      <c r="D270" t="s">
        <v>13</v>
      </c>
      <c r="E270" t="s">
        <v>90</v>
      </c>
      <c r="F270" t="s">
        <v>45</v>
      </c>
      <c r="G270">
        <v>5350</v>
      </c>
      <c r="H270">
        <v>19</v>
      </c>
      <c r="I270" t="s">
        <v>46</v>
      </c>
      <c r="J270" t="s">
        <v>46</v>
      </c>
      <c r="K270" t="s">
        <v>46</v>
      </c>
      <c r="L270">
        <v>1</v>
      </c>
    </row>
    <row r="271" spans="1:12" x14ac:dyDescent="0.2">
      <c r="A271" t="s">
        <v>173</v>
      </c>
      <c r="B271" s="1">
        <v>45861.059317129628</v>
      </c>
      <c r="C271" t="s">
        <v>40</v>
      </c>
      <c r="D271" t="s">
        <v>13</v>
      </c>
      <c r="E271" t="s">
        <v>91</v>
      </c>
      <c r="F271" t="s">
        <v>45</v>
      </c>
      <c r="G271">
        <v>5147</v>
      </c>
      <c r="H271">
        <v>100</v>
      </c>
      <c r="I271" t="s">
        <v>46</v>
      </c>
      <c r="J271" t="s">
        <v>46</v>
      </c>
      <c r="K271" t="s">
        <v>46</v>
      </c>
      <c r="L271">
        <v>1</v>
      </c>
    </row>
    <row r="272" spans="1:12" x14ac:dyDescent="0.2">
      <c r="A272" t="s">
        <v>173</v>
      </c>
      <c r="B272" s="1">
        <v>45861.059398148151</v>
      </c>
      <c r="C272" t="s">
        <v>40</v>
      </c>
      <c r="D272" t="s">
        <v>13</v>
      </c>
      <c r="E272" t="s">
        <v>92</v>
      </c>
      <c r="F272" t="s">
        <v>45</v>
      </c>
      <c r="G272">
        <v>7751</v>
      </c>
      <c r="H272">
        <v>100</v>
      </c>
      <c r="I272" t="s">
        <v>46</v>
      </c>
      <c r="J272" t="s">
        <v>46</v>
      </c>
      <c r="K272" t="s">
        <v>46</v>
      </c>
      <c r="L272">
        <v>1</v>
      </c>
    </row>
    <row r="273" spans="1:12" x14ac:dyDescent="0.2">
      <c r="A273" t="s">
        <v>173</v>
      </c>
      <c r="B273" s="1">
        <v>45861.059479166666</v>
      </c>
      <c r="C273" t="s">
        <v>40</v>
      </c>
      <c r="D273" t="s">
        <v>13</v>
      </c>
      <c r="E273" t="s">
        <v>93</v>
      </c>
      <c r="F273" t="s">
        <v>45</v>
      </c>
      <c r="G273">
        <v>6773</v>
      </c>
      <c r="H273">
        <v>0</v>
      </c>
      <c r="I273" t="s">
        <v>46</v>
      </c>
      <c r="J273" t="s">
        <v>46</v>
      </c>
      <c r="K273" t="s">
        <v>46</v>
      </c>
      <c r="L273">
        <v>1</v>
      </c>
    </row>
    <row r="274" spans="1:12" x14ac:dyDescent="0.2">
      <c r="A274" t="s">
        <v>173</v>
      </c>
      <c r="B274" s="1">
        <v>45861.059571759259</v>
      </c>
      <c r="C274" t="s">
        <v>40</v>
      </c>
      <c r="D274" t="s">
        <v>13</v>
      </c>
      <c r="E274" t="s">
        <v>94</v>
      </c>
      <c r="F274" t="s">
        <v>45</v>
      </c>
      <c r="G274">
        <v>7344</v>
      </c>
      <c r="H274">
        <v>32</v>
      </c>
      <c r="I274" t="s">
        <v>46</v>
      </c>
      <c r="J274" t="s">
        <v>46</v>
      </c>
      <c r="K274" t="s">
        <v>46</v>
      </c>
      <c r="L274">
        <v>1</v>
      </c>
    </row>
    <row r="275" spans="1:12" x14ac:dyDescent="0.2">
      <c r="A275" t="s">
        <v>173</v>
      </c>
      <c r="B275" s="1">
        <v>45861.059675925928</v>
      </c>
      <c r="C275" t="s">
        <v>40</v>
      </c>
      <c r="D275" t="s">
        <v>13</v>
      </c>
      <c r="E275" t="s">
        <v>95</v>
      </c>
      <c r="F275" t="s">
        <v>45</v>
      </c>
      <c r="G275">
        <v>9030</v>
      </c>
      <c r="H275">
        <v>6</v>
      </c>
      <c r="I275" t="s">
        <v>46</v>
      </c>
      <c r="J275" t="s">
        <v>46</v>
      </c>
      <c r="K275" t="s">
        <v>46</v>
      </c>
      <c r="L275">
        <v>1</v>
      </c>
    </row>
    <row r="276" spans="1:12" x14ac:dyDescent="0.2">
      <c r="A276" t="s">
        <v>173</v>
      </c>
      <c r="B276" s="1">
        <v>45861.059745370374</v>
      </c>
      <c r="C276" t="s">
        <v>40</v>
      </c>
      <c r="D276" t="s">
        <v>13</v>
      </c>
      <c r="E276" t="s">
        <v>96</v>
      </c>
      <c r="F276" t="s">
        <v>45</v>
      </c>
      <c r="G276">
        <v>5909</v>
      </c>
      <c r="H276">
        <v>100</v>
      </c>
      <c r="I276" t="s">
        <v>46</v>
      </c>
      <c r="J276" t="s">
        <v>46</v>
      </c>
      <c r="K276" t="s">
        <v>46</v>
      </c>
      <c r="L276">
        <v>1</v>
      </c>
    </row>
    <row r="277" spans="1:12" x14ac:dyDescent="0.2">
      <c r="A277" t="s">
        <v>173</v>
      </c>
      <c r="B277" s="1">
        <v>45861.059791666667</v>
      </c>
      <c r="C277" t="s">
        <v>40</v>
      </c>
      <c r="D277" t="s">
        <v>13</v>
      </c>
      <c r="E277" t="s">
        <v>97</v>
      </c>
      <c r="F277" t="s">
        <v>45</v>
      </c>
      <c r="G277">
        <v>4649</v>
      </c>
      <c r="H277">
        <v>100</v>
      </c>
      <c r="I277" t="s">
        <v>46</v>
      </c>
      <c r="J277" t="s">
        <v>46</v>
      </c>
      <c r="K277" t="s">
        <v>46</v>
      </c>
      <c r="L277">
        <v>1</v>
      </c>
    </row>
    <row r="278" spans="1:12" x14ac:dyDescent="0.2">
      <c r="A278" t="s">
        <v>173</v>
      </c>
      <c r="B278" s="1">
        <v>45861.05982638889</v>
      </c>
      <c r="C278" t="s">
        <v>40</v>
      </c>
      <c r="D278" t="s">
        <v>13</v>
      </c>
      <c r="E278" t="s">
        <v>98</v>
      </c>
      <c r="F278" t="s">
        <v>45</v>
      </c>
      <c r="G278">
        <v>2449</v>
      </c>
      <c r="H278">
        <v>0</v>
      </c>
      <c r="I278" t="s">
        <v>46</v>
      </c>
      <c r="J278" t="s">
        <v>46</v>
      </c>
      <c r="K278" t="s">
        <v>46</v>
      </c>
      <c r="L278">
        <v>1</v>
      </c>
    </row>
    <row r="279" spans="1:12" x14ac:dyDescent="0.2">
      <c r="A279" t="s">
        <v>173</v>
      </c>
      <c r="B279" s="1">
        <v>45861.059861111113</v>
      </c>
      <c r="C279" t="s">
        <v>40</v>
      </c>
      <c r="D279" t="s">
        <v>13</v>
      </c>
      <c r="E279" t="s">
        <v>99</v>
      </c>
      <c r="F279" t="s">
        <v>45</v>
      </c>
      <c r="G279">
        <v>3186</v>
      </c>
      <c r="H279">
        <v>0</v>
      </c>
      <c r="I279" t="s">
        <v>46</v>
      </c>
      <c r="J279" t="s">
        <v>46</v>
      </c>
      <c r="K279" t="s">
        <v>46</v>
      </c>
      <c r="L279">
        <v>1</v>
      </c>
    </row>
    <row r="280" spans="1:12" x14ac:dyDescent="0.2">
      <c r="A280" t="s">
        <v>173</v>
      </c>
      <c r="B280" s="1">
        <v>45861.059918981482</v>
      </c>
      <c r="C280" t="s">
        <v>40</v>
      </c>
      <c r="D280" t="s">
        <v>13</v>
      </c>
      <c r="E280" t="s">
        <v>100</v>
      </c>
      <c r="F280" t="s">
        <v>45</v>
      </c>
      <c r="G280">
        <v>4609</v>
      </c>
      <c r="H280">
        <v>100</v>
      </c>
      <c r="I280" t="s">
        <v>46</v>
      </c>
      <c r="J280" t="s">
        <v>46</v>
      </c>
      <c r="K280" t="s">
        <v>46</v>
      </c>
      <c r="L280">
        <v>1</v>
      </c>
    </row>
    <row r="281" spans="1:12" x14ac:dyDescent="0.2">
      <c r="A281" t="s">
        <v>173</v>
      </c>
      <c r="B281" s="1">
        <v>45861.059953703705</v>
      </c>
      <c r="C281" t="s">
        <v>40</v>
      </c>
      <c r="D281" t="s">
        <v>13</v>
      </c>
      <c r="E281" t="s">
        <v>101</v>
      </c>
      <c r="F281" t="s">
        <v>45</v>
      </c>
      <c r="G281">
        <v>3354</v>
      </c>
      <c r="H281">
        <v>0</v>
      </c>
      <c r="I281" t="s">
        <v>46</v>
      </c>
      <c r="J281" t="s">
        <v>46</v>
      </c>
      <c r="K281" t="s">
        <v>46</v>
      </c>
      <c r="L281">
        <v>1</v>
      </c>
    </row>
    <row r="282" spans="1:12" x14ac:dyDescent="0.2">
      <c r="A282" t="s">
        <v>173</v>
      </c>
      <c r="B282" s="1">
        <v>45861.060023148151</v>
      </c>
      <c r="C282" t="s">
        <v>40</v>
      </c>
      <c r="D282" t="s">
        <v>13</v>
      </c>
      <c r="E282" t="s">
        <v>102</v>
      </c>
      <c r="F282" t="s">
        <v>45</v>
      </c>
      <c r="G282">
        <v>6154</v>
      </c>
      <c r="H282">
        <v>100</v>
      </c>
      <c r="I282" t="s">
        <v>46</v>
      </c>
      <c r="J282" t="s">
        <v>46</v>
      </c>
      <c r="K282" t="s">
        <v>46</v>
      </c>
      <c r="L282">
        <v>1</v>
      </c>
    </row>
    <row r="283" spans="1:12" x14ac:dyDescent="0.2">
      <c r="A283" t="s">
        <v>173</v>
      </c>
      <c r="B283" s="1">
        <v>45861.060127314813</v>
      </c>
      <c r="C283" t="s">
        <v>40</v>
      </c>
      <c r="D283" t="s">
        <v>13</v>
      </c>
      <c r="E283" t="s">
        <v>103</v>
      </c>
      <c r="F283" t="s">
        <v>45</v>
      </c>
      <c r="G283">
        <v>8294</v>
      </c>
      <c r="H283">
        <v>3</v>
      </c>
      <c r="I283" t="s">
        <v>46</v>
      </c>
      <c r="J283" t="s">
        <v>46</v>
      </c>
      <c r="K283" t="s">
        <v>46</v>
      </c>
      <c r="L283">
        <v>1</v>
      </c>
    </row>
    <row r="284" spans="1:12" x14ac:dyDescent="0.2">
      <c r="A284" t="s">
        <v>173</v>
      </c>
      <c r="B284" s="1">
        <v>45861.060196759259</v>
      </c>
      <c r="C284" t="s">
        <v>40</v>
      </c>
      <c r="D284" t="s">
        <v>13</v>
      </c>
      <c r="E284" t="s">
        <v>104</v>
      </c>
      <c r="F284" t="s">
        <v>45</v>
      </c>
      <c r="G284">
        <v>6110</v>
      </c>
      <c r="H284">
        <v>100</v>
      </c>
      <c r="I284" t="s">
        <v>46</v>
      </c>
      <c r="J284" t="s">
        <v>46</v>
      </c>
      <c r="K284" t="s">
        <v>46</v>
      </c>
      <c r="L284">
        <v>1</v>
      </c>
    </row>
    <row r="285" spans="1:12" x14ac:dyDescent="0.2">
      <c r="A285" t="s">
        <v>173</v>
      </c>
      <c r="B285" s="1">
        <v>45861.060277777775</v>
      </c>
      <c r="C285" t="s">
        <v>40</v>
      </c>
      <c r="D285" t="s">
        <v>13</v>
      </c>
      <c r="E285" t="s">
        <v>105</v>
      </c>
      <c r="F285" t="s">
        <v>45</v>
      </c>
      <c r="G285">
        <v>6728</v>
      </c>
      <c r="H285">
        <v>0</v>
      </c>
      <c r="I285" t="s">
        <v>46</v>
      </c>
      <c r="J285" t="s">
        <v>46</v>
      </c>
      <c r="K285" t="s">
        <v>46</v>
      </c>
      <c r="L285">
        <v>1</v>
      </c>
    </row>
    <row r="286" spans="1:12" x14ac:dyDescent="0.2">
      <c r="A286" t="s">
        <v>173</v>
      </c>
      <c r="B286" s="1">
        <v>45861.060312499998</v>
      </c>
      <c r="C286" t="s">
        <v>40</v>
      </c>
      <c r="D286" t="s">
        <v>13</v>
      </c>
      <c r="E286" t="s">
        <v>106</v>
      </c>
      <c r="F286" t="s">
        <v>45</v>
      </c>
      <c r="G286">
        <v>3190</v>
      </c>
      <c r="H286">
        <v>0</v>
      </c>
      <c r="I286" t="s">
        <v>46</v>
      </c>
      <c r="J286" t="s">
        <v>46</v>
      </c>
      <c r="K286" t="s">
        <v>46</v>
      </c>
      <c r="L286">
        <v>1</v>
      </c>
    </row>
    <row r="287" spans="1:12" x14ac:dyDescent="0.2">
      <c r="A287" t="s">
        <v>173</v>
      </c>
      <c r="B287" s="1">
        <v>45861.060370370367</v>
      </c>
      <c r="C287" t="s">
        <v>40</v>
      </c>
      <c r="D287" t="s">
        <v>13</v>
      </c>
      <c r="E287" t="s">
        <v>107</v>
      </c>
      <c r="F287" t="s">
        <v>45</v>
      </c>
      <c r="G287">
        <v>5349</v>
      </c>
      <c r="H287">
        <v>100</v>
      </c>
      <c r="I287" t="s">
        <v>46</v>
      </c>
      <c r="J287" t="s">
        <v>46</v>
      </c>
      <c r="K287" t="s">
        <v>46</v>
      </c>
      <c r="L287">
        <v>1</v>
      </c>
    </row>
    <row r="288" spans="1:12" x14ac:dyDescent="0.2">
      <c r="A288" t="s">
        <v>173</v>
      </c>
      <c r="B288" s="1">
        <v>45861.06040509259</v>
      </c>
      <c r="C288" t="s">
        <v>40</v>
      </c>
      <c r="D288" t="s">
        <v>13</v>
      </c>
      <c r="E288" t="s">
        <v>108</v>
      </c>
      <c r="F288" t="s">
        <v>45</v>
      </c>
      <c r="G288">
        <v>2465</v>
      </c>
      <c r="H288">
        <v>0</v>
      </c>
      <c r="I288" t="s">
        <v>46</v>
      </c>
      <c r="J288" t="s">
        <v>46</v>
      </c>
      <c r="K288" t="s">
        <v>46</v>
      </c>
      <c r="L288">
        <v>1</v>
      </c>
    </row>
    <row r="289" spans="1:12" x14ac:dyDescent="0.2">
      <c r="A289" t="s">
        <v>173</v>
      </c>
      <c r="B289" s="1">
        <v>45861.060567129629</v>
      </c>
      <c r="C289" t="s">
        <v>40</v>
      </c>
      <c r="D289" t="s">
        <v>13</v>
      </c>
      <c r="E289" t="s">
        <v>109</v>
      </c>
      <c r="F289" t="s">
        <v>45</v>
      </c>
      <c r="G289">
        <v>14640</v>
      </c>
      <c r="H289">
        <v>0</v>
      </c>
      <c r="I289" t="s">
        <v>46</v>
      </c>
      <c r="J289" t="s">
        <v>46</v>
      </c>
      <c r="K289" t="s">
        <v>46</v>
      </c>
      <c r="L289">
        <v>1</v>
      </c>
    </row>
    <row r="290" spans="1:12" x14ac:dyDescent="0.2">
      <c r="A290" t="s">
        <v>173</v>
      </c>
      <c r="B290" s="1">
        <v>45861.060694444444</v>
      </c>
      <c r="C290" t="s">
        <v>40</v>
      </c>
      <c r="D290" t="s">
        <v>13</v>
      </c>
      <c r="E290" t="s">
        <v>110</v>
      </c>
      <c r="F290" t="s">
        <v>45</v>
      </c>
      <c r="G290">
        <v>10254</v>
      </c>
      <c r="H290">
        <v>100</v>
      </c>
      <c r="I290" t="s">
        <v>46</v>
      </c>
      <c r="J290" t="s">
        <v>46</v>
      </c>
      <c r="K290" t="s">
        <v>46</v>
      </c>
      <c r="L290">
        <v>1</v>
      </c>
    </row>
    <row r="291" spans="1:12" x14ac:dyDescent="0.2">
      <c r="A291" t="s">
        <v>173</v>
      </c>
      <c r="B291" s="1">
        <v>45861.060729166667</v>
      </c>
      <c r="C291" t="s">
        <v>40</v>
      </c>
      <c r="D291" t="s">
        <v>13</v>
      </c>
      <c r="E291" t="s">
        <v>111</v>
      </c>
      <c r="F291" t="s">
        <v>45</v>
      </c>
      <c r="G291">
        <v>3024</v>
      </c>
      <c r="H291">
        <v>0</v>
      </c>
      <c r="I291" t="s">
        <v>46</v>
      </c>
      <c r="J291" t="s">
        <v>46</v>
      </c>
      <c r="K291" t="s">
        <v>46</v>
      </c>
      <c r="L291">
        <v>1</v>
      </c>
    </row>
    <row r="292" spans="1:12" x14ac:dyDescent="0.2">
      <c r="A292" t="s">
        <v>173</v>
      </c>
      <c r="B292" s="1">
        <v>45861.06082175926</v>
      </c>
      <c r="C292" t="s">
        <v>40</v>
      </c>
      <c r="D292" t="s">
        <v>13</v>
      </c>
      <c r="E292" t="s">
        <v>112</v>
      </c>
      <c r="F292" t="s">
        <v>45</v>
      </c>
      <c r="G292">
        <v>8456</v>
      </c>
      <c r="H292">
        <v>100</v>
      </c>
      <c r="I292" t="s">
        <v>46</v>
      </c>
      <c r="J292" t="s">
        <v>46</v>
      </c>
      <c r="K292" t="s">
        <v>46</v>
      </c>
      <c r="L292">
        <v>1</v>
      </c>
    </row>
    <row r="293" spans="1:12" x14ac:dyDescent="0.2">
      <c r="A293" t="s">
        <v>173</v>
      </c>
      <c r="B293" s="1">
        <v>45861.060914351852</v>
      </c>
      <c r="C293" t="s">
        <v>40</v>
      </c>
      <c r="D293" t="s">
        <v>13</v>
      </c>
      <c r="E293" t="s">
        <v>113</v>
      </c>
      <c r="F293" t="s">
        <v>45</v>
      </c>
      <c r="G293">
        <v>7785</v>
      </c>
      <c r="H293">
        <v>100</v>
      </c>
      <c r="I293" t="s">
        <v>46</v>
      </c>
      <c r="J293" t="s">
        <v>46</v>
      </c>
      <c r="K293" t="s">
        <v>46</v>
      </c>
      <c r="L293">
        <v>1</v>
      </c>
    </row>
    <row r="294" spans="1:12" x14ac:dyDescent="0.2">
      <c r="A294" t="s">
        <v>173</v>
      </c>
      <c r="B294" s="1">
        <v>45861.060995370368</v>
      </c>
      <c r="C294" t="s">
        <v>40</v>
      </c>
      <c r="D294" t="s">
        <v>13</v>
      </c>
      <c r="E294" t="s">
        <v>114</v>
      </c>
      <c r="F294" t="s">
        <v>45</v>
      </c>
      <c r="G294">
        <v>6265</v>
      </c>
      <c r="H294">
        <v>100</v>
      </c>
      <c r="I294" t="s">
        <v>46</v>
      </c>
      <c r="J294" t="s">
        <v>46</v>
      </c>
      <c r="K294" t="s">
        <v>46</v>
      </c>
      <c r="L294">
        <v>1</v>
      </c>
    </row>
    <row r="295" spans="1:12" x14ac:dyDescent="0.2">
      <c r="A295" t="s">
        <v>173</v>
      </c>
      <c r="B295" s="1">
        <v>45861.06108796296</v>
      </c>
      <c r="C295" t="s">
        <v>40</v>
      </c>
      <c r="D295" t="s">
        <v>13</v>
      </c>
      <c r="E295" t="s">
        <v>115</v>
      </c>
      <c r="F295" t="s">
        <v>45</v>
      </c>
      <c r="G295">
        <v>8799</v>
      </c>
      <c r="H295">
        <v>3</v>
      </c>
      <c r="I295" t="s">
        <v>46</v>
      </c>
      <c r="J295" t="s">
        <v>46</v>
      </c>
      <c r="K295" t="s">
        <v>46</v>
      </c>
      <c r="L295">
        <v>1</v>
      </c>
    </row>
    <row r="296" spans="1:12" x14ac:dyDescent="0.2">
      <c r="A296" t="s">
        <v>173</v>
      </c>
      <c r="B296" s="1">
        <v>45861.061203703706</v>
      </c>
      <c r="C296" t="s">
        <v>40</v>
      </c>
      <c r="D296" t="s">
        <v>13</v>
      </c>
      <c r="E296" t="s">
        <v>116</v>
      </c>
      <c r="F296" t="s">
        <v>45</v>
      </c>
      <c r="G296">
        <v>9668</v>
      </c>
      <c r="H296">
        <v>0</v>
      </c>
      <c r="I296" t="s">
        <v>46</v>
      </c>
      <c r="J296" t="s">
        <v>46</v>
      </c>
      <c r="K296" t="s">
        <v>46</v>
      </c>
      <c r="L296">
        <v>1</v>
      </c>
    </row>
    <row r="297" spans="1:12" x14ac:dyDescent="0.2">
      <c r="A297" t="s">
        <v>173</v>
      </c>
      <c r="B297" s="1">
        <v>45861.061273148145</v>
      </c>
      <c r="C297" t="s">
        <v>40</v>
      </c>
      <c r="D297" t="s">
        <v>13</v>
      </c>
      <c r="E297" t="s">
        <v>117</v>
      </c>
      <c r="F297" t="s">
        <v>45</v>
      </c>
      <c r="G297">
        <v>5747</v>
      </c>
      <c r="H297">
        <v>0</v>
      </c>
      <c r="I297" t="s">
        <v>46</v>
      </c>
      <c r="J297" t="s">
        <v>46</v>
      </c>
      <c r="K297" t="s">
        <v>46</v>
      </c>
      <c r="L297">
        <v>1</v>
      </c>
    </row>
    <row r="298" spans="1:12" x14ac:dyDescent="0.2">
      <c r="A298" t="s">
        <v>173</v>
      </c>
      <c r="B298" s="1">
        <v>45861.061307870368</v>
      </c>
      <c r="C298" t="s">
        <v>40</v>
      </c>
      <c r="D298" t="s">
        <v>13</v>
      </c>
      <c r="E298" t="s">
        <v>118</v>
      </c>
      <c r="F298" t="s">
        <v>45</v>
      </c>
      <c r="G298">
        <v>2606</v>
      </c>
      <c r="H298">
        <v>0</v>
      </c>
      <c r="I298" t="s">
        <v>46</v>
      </c>
      <c r="J298" t="s">
        <v>46</v>
      </c>
      <c r="K298" t="s">
        <v>46</v>
      </c>
      <c r="L298">
        <v>1</v>
      </c>
    </row>
    <row r="299" spans="1:12" x14ac:dyDescent="0.2">
      <c r="A299" t="s">
        <v>173</v>
      </c>
      <c r="B299" s="1">
        <v>45861.061400462961</v>
      </c>
      <c r="C299" t="s">
        <v>40</v>
      </c>
      <c r="D299" t="s">
        <v>13</v>
      </c>
      <c r="E299" t="s">
        <v>119</v>
      </c>
      <c r="F299" t="s">
        <v>45</v>
      </c>
      <c r="G299">
        <v>8088</v>
      </c>
      <c r="H299">
        <v>92</v>
      </c>
      <c r="I299" t="s">
        <v>46</v>
      </c>
      <c r="J299" t="s">
        <v>46</v>
      </c>
      <c r="K299" t="s">
        <v>46</v>
      </c>
      <c r="L299">
        <v>1</v>
      </c>
    </row>
    <row r="300" spans="1:12" x14ac:dyDescent="0.2">
      <c r="A300" t="s">
        <v>173</v>
      </c>
      <c r="B300" s="1">
        <v>45861.061435185184</v>
      </c>
      <c r="C300" t="s">
        <v>40</v>
      </c>
      <c r="D300" t="s">
        <v>13</v>
      </c>
      <c r="E300" t="s">
        <v>120</v>
      </c>
      <c r="F300" t="s">
        <v>45</v>
      </c>
      <c r="G300">
        <v>3206</v>
      </c>
      <c r="H300">
        <v>0</v>
      </c>
      <c r="I300" t="s">
        <v>46</v>
      </c>
      <c r="J300" t="s">
        <v>46</v>
      </c>
      <c r="K300" t="s">
        <v>46</v>
      </c>
      <c r="L300">
        <v>1</v>
      </c>
    </row>
    <row r="301" spans="1:12" x14ac:dyDescent="0.2">
      <c r="A301" t="s">
        <v>173</v>
      </c>
      <c r="B301" s="1">
        <v>45861.061527777776</v>
      </c>
      <c r="C301" t="s">
        <v>40</v>
      </c>
      <c r="D301" t="s">
        <v>13</v>
      </c>
      <c r="E301" t="s">
        <v>121</v>
      </c>
      <c r="F301" t="s">
        <v>45</v>
      </c>
      <c r="G301">
        <v>7916</v>
      </c>
      <c r="H301">
        <v>100</v>
      </c>
      <c r="I301" t="s">
        <v>46</v>
      </c>
      <c r="J301" t="s">
        <v>46</v>
      </c>
      <c r="K301" t="s">
        <v>46</v>
      </c>
      <c r="L301">
        <v>1</v>
      </c>
    </row>
    <row r="302" spans="1:12" x14ac:dyDescent="0.2">
      <c r="A302" t="s">
        <v>173</v>
      </c>
      <c r="B302" s="1">
        <v>45861.061608796299</v>
      </c>
      <c r="C302" t="s">
        <v>40</v>
      </c>
      <c r="D302" t="s">
        <v>13</v>
      </c>
      <c r="E302" t="s">
        <v>122</v>
      </c>
      <c r="F302" t="s">
        <v>45</v>
      </c>
      <c r="G302">
        <v>7380</v>
      </c>
      <c r="H302">
        <v>44</v>
      </c>
      <c r="I302" t="s">
        <v>46</v>
      </c>
      <c r="J302" t="s">
        <v>46</v>
      </c>
      <c r="K302" t="s">
        <v>46</v>
      </c>
      <c r="L302">
        <v>1</v>
      </c>
    </row>
    <row r="303" spans="1:12" x14ac:dyDescent="0.2">
      <c r="A303" t="s">
        <v>173</v>
      </c>
      <c r="B303" s="1">
        <v>45861.061701388891</v>
      </c>
      <c r="C303" t="s">
        <v>40</v>
      </c>
      <c r="D303" t="s">
        <v>13</v>
      </c>
      <c r="E303" t="s">
        <v>123</v>
      </c>
      <c r="F303" t="s">
        <v>45</v>
      </c>
      <c r="G303">
        <v>8135</v>
      </c>
      <c r="H303">
        <v>100</v>
      </c>
      <c r="I303" t="s">
        <v>46</v>
      </c>
      <c r="J303" t="s">
        <v>46</v>
      </c>
      <c r="K303" t="s">
        <v>46</v>
      </c>
      <c r="L303">
        <v>1</v>
      </c>
    </row>
    <row r="304" spans="1:12" x14ac:dyDescent="0.2">
      <c r="A304" t="s">
        <v>173</v>
      </c>
      <c r="B304" s="1">
        <v>45861.061782407407</v>
      </c>
      <c r="C304" t="s">
        <v>40</v>
      </c>
      <c r="D304" t="s">
        <v>13</v>
      </c>
      <c r="E304" t="s">
        <v>124</v>
      </c>
      <c r="F304" t="s">
        <v>45</v>
      </c>
      <c r="G304">
        <v>6002</v>
      </c>
      <c r="H304">
        <v>100</v>
      </c>
      <c r="I304" t="s">
        <v>46</v>
      </c>
      <c r="J304" t="s">
        <v>46</v>
      </c>
      <c r="K304" t="s">
        <v>46</v>
      </c>
      <c r="L304">
        <v>1</v>
      </c>
    </row>
    <row r="305" spans="1:12" x14ac:dyDescent="0.2">
      <c r="A305" t="s">
        <v>173</v>
      </c>
      <c r="B305" s="1">
        <v>45861.061909722222</v>
      </c>
      <c r="C305" t="s">
        <v>40</v>
      </c>
      <c r="D305" t="s">
        <v>13</v>
      </c>
      <c r="E305" t="s">
        <v>125</v>
      </c>
      <c r="F305" t="s">
        <v>45</v>
      </c>
      <c r="G305">
        <v>11572</v>
      </c>
      <c r="H305">
        <v>100</v>
      </c>
      <c r="I305" t="s">
        <v>46</v>
      </c>
      <c r="J305" t="s">
        <v>46</v>
      </c>
      <c r="K305" t="s">
        <v>46</v>
      </c>
      <c r="L305">
        <v>1</v>
      </c>
    </row>
    <row r="306" spans="1:12" x14ac:dyDescent="0.2">
      <c r="A306" t="s">
        <v>173</v>
      </c>
      <c r="B306" s="1">
        <v>45861.061979166669</v>
      </c>
      <c r="C306" t="s">
        <v>40</v>
      </c>
      <c r="D306" t="s">
        <v>13</v>
      </c>
      <c r="E306" t="s">
        <v>126</v>
      </c>
      <c r="F306" t="s">
        <v>45</v>
      </c>
      <c r="G306">
        <v>6050</v>
      </c>
      <c r="H306">
        <v>100</v>
      </c>
      <c r="I306" t="s">
        <v>46</v>
      </c>
      <c r="J306" t="s">
        <v>46</v>
      </c>
      <c r="K306" t="s">
        <v>46</v>
      </c>
      <c r="L306">
        <v>1</v>
      </c>
    </row>
    <row r="307" spans="1:12" x14ac:dyDescent="0.2">
      <c r="A307" t="s">
        <v>173</v>
      </c>
      <c r="B307" s="1">
        <v>45861.062048611115</v>
      </c>
      <c r="C307" t="s">
        <v>40</v>
      </c>
      <c r="D307" t="s">
        <v>13</v>
      </c>
      <c r="E307" t="s">
        <v>127</v>
      </c>
      <c r="F307" t="s">
        <v>45</v>
      </c>
      <c r="G307">
        <v>5503</v>
      </c>
      <c r="H307">
        <v>2</v>
      </c>
      <c r="I307" t="s">
        <v>46</v>
      </c>
      <c r="J307" t="s">
        <v>46</v>
      </c>
      <c r="K307" t="s">
        <v>46</v>
      </c>
      <c r="L307">
        <v>1</v>
      </c>
    </row>
    <row r="308" spans="1:12" x14ac:dyDescent="0.2">
      <c r="A308" t="s">
        <v>173</v>
      </c>
      <c r="B308" s="1">
        <v>45861.06212962963</v>
      </c>
      <c r="C308" t="s">
        <v>40</v>
      </c>
      <c r="D308" t="s">
        <v>13</v>
      </c>
      <c r="E308" t="s">
        <v>128</v>
      </c>
      <c r="F308" t="s">
        <v>45</v>
      </c>
      <c r="G308">
        <v>7280</v>
      </c>
      <c r="H308">
        <v>21</v>
      </c>
      <c r="I308" t="s">
        <v>46</v>
      </c>
      <c r="J308" t="s">
        <v>46</v>
      </c>
      <c r="K308" t="s">
        <v>46</v>
      </c>
      <c r="L308">
        <v>1</v>
      </c>
    </row>
    <row r="309" spans="1:12" x14ac:dyDescent="0.2">
      <c r="A309" t="s">
        <v>173</v>
      </c>
      <c r="B309" s="1">
        <v>45861.062199074076</v>
      </c>
      <c r="C309" t="s">
        <v>40</v>
      </c>
      <c r="D309" t="s">
        <v>13</v>
      </c>
      <c r="E309" t="s">
        <v>129</v>
      </c>
      <c r="F309" t="s">
        <v>45</v>
      </c>
      <c r="G309">
        <v>5604</v>
      </c>
      <c r="H309">
        <v>25</v>
      </c>
      <c r="I309" t="s">
        <v>46</v>
      </c>
      <c r="J309" t="s">
        <v>46</v>
      </c>
      <c r="K309" t="s">
        <v>46</v>
      </c>
      <c r="L309">
        <v>1</v>
      </c>
    </row>
    <row r="310" spans="1:12" x14ac:dyDescent="0.2">
      <c r="A310" t="s">
        <v>173</v>
      </c>
      <c r="B310" s="1">
        <v>45861.062291666669</v>
      </c>
      <c r="C310" t="s">
        <v>40</v>
      </c>
      <c r="D310" t="s">
        <v>13</v>
      </c>
      <c r="E310" t="s">
        <v>130</v>
      </c>
      <c r="F310" t="s">
        <v>45</v>
      </c>
      <c r="G310">
        <v>7834</v>
      </c>
      <c r="H310">
        <v>0</v>
      </c>
      <c r="I310" t="s">
        <v>46</v>
      </c>
      <c r="J310" t="s">
        <v>46</v>
      </c>
      <c r="K310" t="s">
        <v>46</v>
      </c>
      <c r="L310">
        <v>1</v>
      </c>
    </row>
    <row r="311" spans="1:12" x14ac:dyDescent="0.2">
      <c r="A311" t="s">
        <v>173</v>
      </c>
      <c r="B311" s="1">
        <v>45861.062349537038</v>
      </c>
      <c r="C311" t="s">
        <v>40</v>
      </c>
      <c r="D311" t="s">
        <v>13</v>
      </c>
      <c r="E311" t="s">
        <v>131</v>
      </c>
      <c r="F311" t="s">
        <v>45</v>
      </c>
      <c r="G311">
        <v>4871</v>
      </c>
      <c r="H311">
        <v>100</v>
      </c>
      <c r="I311" t="s">
        <v>46</v>
      </c>
      <c r="J311" t="s">
        <v>46</v>
      </c>
      <c r="K311" t="s">
        <v>46</v>
      </c>
      <c r="L311">
        <v>1</v>
      </c>
    </row>
    <row r="312" spans="1:12" x14ac:dyDescent="0.2">
      <c r="A312" t="s">
        <v>173</v>
      </c>
      <c r="B312" s="1">
        <v>45861.062418981484</v>
      </c>
      <c r="C312" t="s">
        <v>40</v>
      </c>
      <c r="D312" t="s">
        <v>13</v>
      </c>
      <c r="E312" t="s">
        <v>132</v>
      </c>
      <c r="F312" t="s">
        <v>45</v>
      </c>
      <c r="G312">
        <v>6602</v>
      </c>
      <c r="H312">
        <v>1</v>
      </c>
      <c r="I312" t="s">
        <v>46</v>
      </c>
      <c r="J312" t="s">
        <v>46</v>
      </c>
      <c r="K312" t="s">
        <v>46</v>
      </c>
      <c r="L312">
        <v>1</v>
      </c>
    </row>
    <row r="313" spans="1:12" x14ac:dyDescent="0.2">
      <c r="A313" t="s">
        <v>173</v>
      </c>
      <c r="B313" s="1">
        <v>45861.062534722223</v>
      </c>
      <c r="C313" t="s">
        <v>40</v>
      </c>
      <c r="D313" t="s">
        <v>13</v>
      </c>
      <c r="E313" t="s">
        <v>133</v>
      </c>
      <c r="F313" t="s">
        <v>45</v>
      </c>
      <c r="G313">
        <v>9303</v>
      </c>
      <c r="H313">
        <v>1</v>
      </c>
      <c r="I313" t="s">
        <v>46</v>
      </c>
      <c r="J313" t="s">
        <v>46</v>
      </c>
      <c r="K313" t="s">
        <v>46</v>
      </c>
      <c r="L313">
        <v>1</v>
      </c>
    </row>
    <row r="314" spans="1:12" x14ac:dyDescent="0.2">
      <c r="A314" t="s">
        <v>173</v>
      </c>
      <c r="B314" s="1">
        <v>45861.062557870369</v>
      </c>
      <c r="C314" t="s">
        <v>40</v>
      </c>
      <c r="D314" t="s">
        <v>13</v>
      </c>
      <c r="E314" t="s">
        <v>134</v>
      </c>
      <c r="F314" t="s">
        <v>45</v>
      </c>
      <c r="G314">
        <v>2432</v>
      </c>
      <c r="H314">
        <v>0</v>
      </c>
      <c r="I314" t="s">
        <v>46</v>
      </c>
      <c r="J314" t="s">
        <v>46</v>
      </c>
      <c r="K314" t="s">
        <v>46</v>
      </c>
      <c r="L314">
        <v>1</v>
      </c>
    </row>
    <row r="315" spans="1:12" x14ac:dyDescent="0.2">
      <c r="A315" t="s">
        <v>173</v>
      </c>
      <c r="B315" s="1">
        <v>45861.062615740739</v>
      </c>
      <c r="C315" t="s">
        <v>40</v>
      </c>
      <c r="D315" t="s">
        <v>13</v>
      </c>
      <c r="E315" t="s">
        <v>135</v>
      </c>
      <c r="F315" t="s">
        <v>45</v>
      </c>
      <c r="G315">
        <v>4971</v>
      </c>
      <c r="H315">
        <v>1</v>
      </c>
      <c r="I315" t="s">
        <v>46</v>
      </c>
      <c r="J315" t="s">
        <v>46</v>
      </c>
      <c r="K315" t="s">
        <v>46</v>
      </c>
      <c r="L315">
        <v>1</v>
      </c>
    </row>
    <row r="316" spans="1:12" x14ac:dyDescent="0.2">
      <c r="A316" t="s">
        <v>173</v>
      </c>
      <c r="B316" s="1">
        <v>45861.062696759262</v>
      </c>
      <c r="C316" t="s">
        <v>40</v>
      </c>
      <c r="D316" t="s">
        <v>13</v>
      </c>
      <c r="E316" t="s">
        <v>136</v>
      </c>
      <c r="F316" t="s">
        <v>45</v>
      </c>
      <c r="G316">
        <v>6889</v>
      </c>
      <c r="H316">
        <v>0</v>
      </c>
      <c r="I316" t="s">
        <v>46</v>
      </c>
      <c r="J316" t="s">
        <v>46</v>
      </c>
      <c r="K316" t="s">
        <v>46</v>
      </c>
      <c r="L316">
        <v>1</v>
      </c>
    </row>
    <row r="317" spans="1:12" x14ac:dyDescent="0.2">
      <c r="A317" t="s">
        <v>173</v>
      </c>
      <c r="B317" s="1">
        <v>45861.062754629631</v>
      </c>
      <c r="C317" t="s">
        <v>40</v>
      </c>
      <c r="D317" t="s">
        <v>13</v>
      </c>
      <c r="E317" t="s">
        <v>137</v>
      </c>
      <c r="F317" t="s">
        <v>45</v>
      </c>
      <c r="G317">
        <v>5101</v>
      </c>
      <c r="H317">
        <v>1</v>
      </c>
      <c r="I317" t="s">
        <v>46</v>
      </c>
      <c r="J317" t="s">
        <v>46</v>
      </c>
      <c r="K317" t="s">
        <v>46</v>
      </c>
      <c r="L317">
        <v>1</v>
      </c>
    </row>
    <row r="318" spans="1:12" x14ac:dyDescent="0.2">
      <c r="A318" t="s">
        <v>173</v>
      </c>
      <c r="B318" s="1">
        <v>45861.062777777777</v>
      </c>
      <c r="C318" t="s">
        <v>40</v>
      </c>
      <c r="D318" t="s">
        <v>13</v>
      </c>
      <c r="E318" t="s">
        <v>138</v>
      </c>
      <c r="F318" t="s">
        <v>45</v>
      </c>
      <c r="G318">
        <v>2035</v>
      </c>
      <c r="H318">
        <v>0</v>
      </c>
      <c r="I318" t="s">
        <v>46</v>
      </c>
      <c r="J318" t="s">
        <v>46</v>
      </c>
      <c r="K318" t="s">
        <v>46</v>
      </c>
      <c r="L318">
        <v>1</v>
      </c>
    </row>
    <row r="319" spans="1:12" x14ac:dyDescent="0.2">
      <c r="A319" t="s">
        <v>173</v>
      </c>
      <c r="B319" s="1">
        <v>45861.0628125</v>
      </c>
      <c r="C319" t="s">
        <v>40</v>
      </c>
      <c r="D319" t="s">
        <v>13</v>
      </c>
      <c r="E319" t="s">
        <v>139</v>
      </c>
      <c r="F319" t="s">
        <v>45</v>
      </c>
      <c r="G319">
        <v>2774</v>
      </c>
      <c r="H319">
        <v>1</v>
      </c>
      <c r="I319" t="s">
        <v>46</v>
      </c>
      <c r="J319" t="s">
        <v>46</v>
      </c>
      <c r="K319" t="s">
        <v>46</v>
      </c>
      <c r="L319">
        <v>1</v>
      </c>
    </row>
    <row r="320" spans="1:12" x14ac:dyDescent="0.2">
      <c r="A320" t="s">
        <v>173</v>
      </c>
      <c r="B320" s="1">
        <v>45861.062847222223</v>
      </c>
      <c r="C320" t="s">
        <v>40</v>
      </c>
      <c r="D320" t="s">
        <v>13</v>
      </c>
      <c r="E320" t="s">
        <v>140</v>
      </c>
      <c r="F320" t="s">
        <v>45</v>
      </c>
      <c r="G320">
        <v>2848</v>
      </c>
      <c r="H320">
        <v>1</v>
      </c>
      <c r="I320" t="s">
        <v>46</v>
      </c>
      <c r="J320" t="s">
        <v>46</v>
      </c>
      <c r="K320" t="s">
        <v>46</v>
      </c>
      <c r="L320">
        <v>1</v>
      </c>
    </row>
    <row r="321" spans="1:12" x14ac:dyDescent="0.2">
      <c r="A321" t="s">
        <v>173</v>
      </c>
      <c r="B321" s="1">
        <v>45861.062905092593</v>
      </c>
      <c r="C321" t="s">
        <v>40</v>
      </c>
      <c r="D321" t="s">
        <v>13</v>
      </c>
      <c r="E321" t="s">
        <v>141</v>
      </c>
      <c r="F321" t="s">
        <v>45</v>
      </c>
      <c r="G321">
        <v>4621</v>
      </c>
      <c r="H321">
        <v>1</v>
      </c>
      <c r="I321" t="s">
        <v>46</v>
      </c>
      <c r="J321" t="s">
        <v>46</v>
      </c>
      <c r="K321" t="s">
        <v>46</v>
      </c>
      <c r="L321">
        <v>1</v>
      </c>
    </row>
    <row r="322" spans="1:12" x14ac:dyDescent="0.2">
      <c r="A322" t="s">
        <v>173</v>
      </c>
      <c r="B322" s="1">
        <v>45861.062962962962</v>
      </c>
      <c r="C322" t="s">
        <v>40</v>
      </c>
      <c r="D322" t="s">
        <v>13</v>
      </c>
      <c r="E322" t="s">
        <v>142</v>
      </c>
      <c r="F322" t="s">
        <v>45</v>
      </c>
      <c r="G322">
        <v>5339</v>
      </c>
      <c r="H322">
        <v>1</v>
      </c>
      <c r="I322" t="s">
        <v>46</v>
      </c>
      <c r="J322" t="s">
        <v>46</v>
      </c>
      <c r="K322" t="s">
        <v>46</v>
      </c>
      <c r="L322">
        <v>1</v>
      </c>
    </row>
    <row r="323" spans="1:12" x14ac:dyDescent="0.2">
      <c r="A323" t="s">
        <v>173</v>
      </c>
      <c r="B323" s="1">
        <v>45861.063032407408</v>
      </c>
      <c r="C323" t="s">
        <v>40</v>
      </c>
      <c r="D323" t="s">
        <v>13</v>
      </c>
      <c r="E323" t="s">
        <v>143</v>
      </c>
      <c r="F323" t="s">
        <v>45</v>
      </c>
      <c r="G323">
        <v>6218</v>
      </c>
      <c r="H323">
        <v>0</v>
      </c>
      <c r="I323" t="s">
        <v>46</v>
      </c>
      <c r="J323" t="s">
        <v>46</v>
      </c>
      <c r="K323" t="s">
        <v>46</v>
      </c>
      <c r="L323">
        <v>1</v>
      </c>
    </row>
    <row r="324" spans="1:12" x14ac:dyDescent="0.2">
      <c r="A324" t="s">
        <v>173</v>
      </c>
      <c r="B324" s="1">
        <v>45861.063101851854</v>
      </c>
      <c r="C324" t="s">
        <v>40</v>
      </c>
      <c r="D324" t="s">
        <v>13</v>
      </c>
      <c r="E324" t="s">
        <v>144</v>
      </c>
      <c r="F324" t="s">
        <v>45</v>
      </c>
      <c r="G324">
        <v>5738</v>
      </c>
      <c r="H324">
        <v>90</v>
      </c>
      <c r="I324" t="s">
        <v>46</v>
      </c>
      <c r="J324" t="s">
        <v>46</v>
      </c>
      <c r="K324" t="s">
        <v>46</v>
      </c>
      <c r="L324">
        <v>1</v>
      </c>
    </row>
    <row r="325" spans="1:12" x14ac:dyDescent="0.2">
      <c r="A325" t="s">
        <v>173</v>
      </c>
      <c r="B325" s="1">
        <v>45861.063217592593</v>
      </c>
      <c r="C325" t="s">
        <v>41</v>
      </c>
      <c r="D325" t="s">
        <v>13</v>
      </c>
      <c r="E325" t="s">
        <v>44</v>
      </c>
      <c r="F325" t="s">
        <v>45</v>
      </c>
      <c r="G325">
        <v>8154</v>
      </c>
      <c r="H325">
        <v>100</v>
      </c>
      <c r="I325" t="s">
        <v>46</v>
      </c>
      <c r="J325" t="s">
        <v>46</v>
      </c>
      <c r="K325" t="s">
        <v>46</v>
      </c>
      <c r="L325">
        <v>1</v>
      </c>
    </row>
    <row r="326" spans="1:12" x14ac:dyDescent="0.2">
      <c r="A326" t="s">
        <v>173</v>
      </c>
      <c r="B326" s="1">
        <v>45861.063275462962</v>
      </c>
      <c r="C326" t="s">
        <v>41</v>
      </c>
      <c r="D326" t="s">
        <v>13</v>
      </c>
      <c r="E326" t="s">
        <v>47</v>
      </c>
      <c r="F326" t="s">
        <v>45</v>
      </c>
      <c r="G326">
        <v>5563</v>
      </c>
      <c r="H326">
        <v>2513</v>
      </c>
      <c r="I326" t="s">
        <v>46</v>
      </c>
      <c r="J326" t="s">
        <v>46</v>
      </c>
      <c r="K326" t="s">
        <v>46</v>
      </c>
      <c r="L326">
        <v>1</v>
      </c>
    </row>
    <row r="327" spans="1:12" x14ac:dyDescent="0.2">
      <c r="A327" t="s">
        <v>173</v>
      </c>
      <c r="B327" s="1">
        <v>45861.063379629632</v>
      </c>
      <c r="C327" t="s">
        <v>41</v>
      </c>
      <c r="D327" t="s">
        <v>13</v>
      </c>
      <c r="E327" t="s">
        <v>48</v>
      </c>
      <c r="F327" t="s">
        <v>45</v>
      </c>
      <c r="G327">
        <v>8129</v>
      </c>
      <c r="H327">
        <v>89</v>
      </c>
      <c r="I327" t="s">
        <v>46</v>
      </c>
      <c r="J327" t="s">
        <v>46</v>
      </c>
      <c r="K327" t="s">
        <v>46</v>
      </c>
      <c r="L327">
        <v>1</v>
      </c>
    </row>
    <row r="328" spans="1:12" x14ac:dyDescent="0.2">
      <c r="A328" t="s">
        <v>173</v>
      </c>
      <c r="B328" s="1">
        <v>45861.06355324074</v>
      </c>
      <c r="C328" t="s">
        <v>41</v>
      </c>
      <c r="D328" t="s">
        <v>13</v>
      </c>
      <c r="E328" t="s">
        <v>49</v>
      </c>
      <c r="F328" t="s">
        <v>45</v>
      </c>
      <c r="G328">
        <v>14850</v>
      </c>
      <c r="H328">
        <v>8</v>
      </c>
      <c r="I328" t="s">
        <v>46</v>
      </c>
      <c r="J328" t="s">
        <v>46</v>
      </c>
      <c r="K328" t="s">
        <v>46</v>
      </c>
      <c r="L328">
        <v>1</v>
      </c>
    </row>
    <row r="329" spans="1:12" x14ac:dyDescent="0.2">
      <c r="A329" t="s">
        <v>173</v>
      </c>
      <c r="B329" s="1">
        <v>45861.063692129632</v>
      </c>
      <c r="C329" t="s">
        <v>41</v>
      </c>
      <c r="D329" t="s">
        <v>13</v>
      </c>
      <c r="E329" t="s">
        <v>50</v>
      </c>
      <c r="F329" t="s">
        <v>45</v>
      </c>
      <c r="G329">
        <v>12714</v>
      </c>
      <c r="H329">
        <v>100</v>
      </c>
      <c r="I329" t="s">
        <v>46</v>
      </c>
      <c r="J329" t="s">
        <v>46</v>
      </c>
      <c r="K329" t="s">
        <v>46</v>
      </c>
      <c r="L329">
        <v>1</v>
      </c>
    </row>
    <row r="330" spans="1:12" x14ac:dyDescent="0.2">
      <c r="A330" t="s">
        <v>173</v>
      </c>
      <c r="B330" s="1">
        <v>45861.063842592594</v>
      </c>
      <c r="C330" t="s">
        <v>41</v>
      </c>
      <c r="D330" t="s">
        <v>13</v>
      </c>
      <c r="E330" t="s">
        <v>51</v>
      </c>
      <c r="F330" t="s">
        <v>45</v>
      </c>
      <c r="G330">
        <v>12953</v>
      </c>
      <c r="H330">
        <v>45</v>
      </c>
      <c r="I330" t="s">
        <v>46</v>
      </c>
      <c r="J330" t="s">
        <v>46</v>
      </c>
      <c r="K330" t="s">
        <v>46</v>
      </c>
      <c r="L330">
        <v>1</v>
      </c>
    </row>
    <row r="331" spans="1:12" x14ac:dyDescent="0.2">
      <c r="A331" t="s">
        <v>173</v>
      </c>
      <c r="B331" s="1">
        <v>45861.063888888886</v>
      </c>
      <c r="C331" t="s">
        <v>41</v>
      </c>
      <c r="D331" t="s">
        <v>13</v>
      </c>
      <c r="E331" t="s">
        <v>52</v>
      </c>
      <c r="F331" t="s">
        <v>45</v>
      </c>
      <c r="G331">
        <v>3376</v>
      </c>
      <c r="H331">
        <v>0</v>
      </c>
      <c r="I331" t="s">
        <v>46</v>
      </c>
      <c r="J331" t="s">
        <v>46</v>
      </c>
      <c r="K331" t="s">
        <v>46</v>
      </c>
      <c r="L331">
        <v>1</v>
      </c>
    </row>
    <row r="332" spans="1:12" x14ac:dyDescent="0.2">
      <c r="A332" t="s">
        <v>173</v>
      </c>
      <c r="B332" s="1">
        <v>45861.063981481479</v>
      </c>
      <c r="C332" t="s">
        <v>41</v>
      </c>
      <c r="D332" t="s">
        <v>13</v>
      </c>
      <c r="E332" t="s">
        <v>53</v>
      </c>
      <c r="F332" t="s">
        <v>45</v>
      </c>
      <c r="G332">
        <v>7827</v>
      </c>
      <c r="H332">
        <v>5</v>
      </c>
      <c r="I332" t="s">
        <v>46</v>
      </c>
      <c r="J332" t="s">
        <v>46</v>
      </c>
      <c r="K332" t="s">
        <v>46</v>
      </c>
      <c r="L332">
        <v>1</v>
      </c>
    </row>
    <row r="333" spans="1:12" x14ac:dyDescent="0.2">
      <c r="A333" t="s">
        <v>173</v>
      </c>
      <c r="B333" s="1">
        <v>45861.064097222225</v>
      </c>
      <c r="C333" t="s">
        <v>41</v>
      </c>
      <c r="D333" t="s">
        <v>13</v>
      </c>
      <c r="E333" t="s">
        <v>54</v>
      </c>
      <c r="F333" t="s">
        <v>45</v>
      </c>
      <c r="G333">
        <v>10364</v>
      </c>
      <c r="H333">
        <v>1</v>
      </c>
      <c r="I333" t="s">
        <v>46</v>
      </c>
      <c r="J333" t="s">
        <v>46</v>
      </c>
      <c r="K333" t="s">
        <v>46</v>
      </c>
      <c r="L333">
        <v>1</v>
      </c>
    </row>
    <row r="334" spans="1:12" x14ac:dyDescent="0.2">
      <c r="A334" t="s">
        <v>173</v>
      </c>
      <c r="B334" s="1">
        <v>45861.064201388886</v>
      </c>
      <c r="C334" t="s">
        <v>41</v>
      </c>
      <c r="D334" t="s">
        <v>13</v>
      </c>
      <c r="E334" t="s">
        <v>55</v>
      </c>
      <c r="F334" t="s">
        <v>45</v>
      </c>
      <c r="G334">
        <v>8481</v>
      </c>
      <c r="H334">
        <v>5</v>
      </c>
      <c r="I334" t="s">
        <v>46</v>
      </c>
      <c r="J334" t="s">
        <v>46</v>
      </c>
      <c r="K334" t="s">
        <v>46</v>
      </c>
      <c r="L334">
        <v>1</v>
      </c>
    </row>
    <row r="335" spans="1:12" x14ac:dyDescent="0.2">
      <c r="A335" t="s">
        <v>173</v>
      </c>
      <c r="B335" s="1">
        <v>45861.064340277779</v>
      </c>
      <c r="C335" t="s">
        <v>41</v>
      </c>
      <c r="D335" t="s">
        <v>13</v>
      </c>
      <c r="E335" t="s">
        <v>56</v>
      </c>
      <c r="F335" t="s">
        <v>45</v>
      </c>
      <c r="G335">
        <v>12736</v>
      </c>
      <c r="H335">
        <v>87</v>
      </c>
      <c r="I335" t="s">
        <v>46</v>
      </c>
      <c r="J335" t="s">
        <v>46</v>
      </c>
      <c r="K335" t="s">
        <v>46</v>
      </c>
      <c r="L335">
        <v>1</v>
      </c>
    </row>
    <row r="336" spans="1:12" x14ac:dyDescent="0.2">
      <c r="A336" t="s">
        <v>173</v>
      </c>
      <c r="B336" s="1">
        <v>45861.064409722225</v>
      </c>
      <c r="C336" t="s">
        <v>41</v>
      </c>
      <c r="D336" t="s">
        <v>13</v>
      </c>
      <c r="E336" t="s">
        <v>57</v>
      </c>
      <c r="F336" t="s">
        <v>45</v>
      </c>
      <c r="G336">
        <v>5948</v>
      </c>
      <c r="H336">
        <v>0</v>
      </c>
      <c r="I336" t="s">
        <v>46</v>
      </c>
      <c r="J336" t="s">
        <v>46</v>
      </c>
      <c r="K336" t="s">
        <v>46</v>
      </c>
      <c r="L336">
        <v>1</v>
      </c>
    </row>
    <row r="337" spans="1:12" x14ac:dyDescent="0.2">
      <c r="A337" t="s">
        <v>173</v>
      </c>
      <c r="B337" s="1">
        <v>45861.064641203702</v>
      </c>
      <c r="C337" t="s">
        <v>41</v>
      </c>
      <c r="D337" t="s">
        <v>13</v>
      </c>
      <c r="E337" t="s">
        <v>58</v>
      </c>
      <c r="F337" t="s">
        <v>45</v>
      </c>
      <c r="G337">
        <v>19310</v>
      </c>
      <c r="H337">
        <v>0</v>
      </c>
      <c r="I337" t="s">
        <v>46</v>
      </c>
      <c r="J337" t="s">
        <v>46</v>
      </c>
      <c r="K337" t="s">
        <v>46</v>
      </c>
      <c r="L337">
        <v>1</v>
      </c>
    </row>
    <row r="338" spans="1:12" x14ac:dyDescent="0.2">
      <c r="A338" t="s">
        <v>173</v>
      </c>
      <c r="B338" s="1">
        <v>45861.064826388887</v>
      </c>
      <c r="C338" t="s">
        <v>41</v>
      </c>
      <c r="D338" t="s">
        <v>13</v>
      </c>
      <c r="E338" t="s">
        <v>59</v>
      </c>
      <c r="F338" t="s">
        <v>45</v>
      </c>
      <c r="G338">
        <v>16707</v>
      </c>
      <c r="H338">
        <v>101</v>
      </c>
      <c r="I338" t="s">
        <v>46</v>
      </c>
      <c r="J338" t="s">
        <v>46</v>
      </c>
      <c r="K338" t="s">
        <v>46</v>
      </c>
      <c r="L338">
        <v>1</v>
      </c>
    </row>
    <row r="339" spans="1:12" x14ac:dyDescent="0.2">
      <c r="A339" t="s">
        <v>173</v>
      </c>
      <c r="B339" s="1">
        <v>45861.064884259256</v>
      </c>
      <c r="C339" t="s">
        <v>41</v>
      </c>
      <c r="D339" t="s">
        <v>13</v>
      </c>
      <c r="E339" t="s">
        <v>60</v>
      </c>
      <c r="F339" t="s">
        <v>45</v>
      </c>
      <c r="G339">
        <v>4504</v>
      </c>
      <c r="H339">
        <v>100</v>
      </c>
      <c r="I339" t="s">
        <v>46</v>
      </c>
      <c r="J339" t="s">
        <v>46</v>
      </c>
      <c r="K339" t="s">
        <v>46</v>
      </c>
      <c r="L339">
        <v>1</v>
      </c>
    </row>
    <row r="340" spans="1:12" x14ac:dyDescent="0.2">
      <c r="A340" t="s">
        <v>173</v>
      </c>
      <c r="B340" s="1">
        <v>45861.064965277779</v>
      </c>
      <c r="C340" t="s">
        <v>41</v>
      </c>
      <c r="D340" t="s">
        <v>13</v>
      </c>
      <c r="E340" t="s">
        <v>61</v>
      </c>
      <c r="F340" t="s">
        <v>45</v>
      </c>
      <c r="G340">
        <v>6733</v>
      </c>
      <c r="H340">
        <v>1</v>
      </c>
      <c r="I340" t="s">
        <v>46</v>
      </c>
      <c r="J340" t="s">
        <v>46</v>
      </c>
      <c r="K340" t="s">
        <v>46</v>
      </c>
      <c r="L340">
        <v>1</v>
      </c>
    </row>
    <row r="341" spans="1:12" x14ac:dyDescent="0.2">
      <c r="A341" t="s">
        <v>173</v>
      </c>
      <c r="B341" s="1">
        <v>45861.065115740741</v>
      </c>
      <c r="C341" t="s">
        <v>41</v>
      </c>
      <c r="D341" t="s">
        <v>13</v>
      </c>
      <c r="E341" t="s">
        <v>62</v>
      </c>
      <c r="F341" t="s">
        <v>45</v>
      </c>
      <c r="G341">
        <v>12982</v>
      </c>
      <c r="H341">
        <v>1</v>
      </c>
      <c r="I341" t="s">
        <v>46</v>
      </c>
      <c r="J341" t="s">
        <v>46</v>
      </c>
      <c r="K341" t="s">
        <v>46</v>
      </c>
      <c r="L341">
        <v>1</v>
      </c>
    </row>
    <row r="342" spans="1:12" x14ac:dyDescent="0.2">
      <c r="A342" t="s">
        <v>173</v>
      </c>
      <c r="B342" s="1">
        <v>45861.065243055556</v>
      </c>
      <c r="C342" t="s">
        <v>41</v>
      </c>
      <c r="D342" t="s">
        <v>13</v>
      </c>
      <c r="E342" t="s">
        <v>63</v>
      </c>
      <c r="F342" t="s">
        <v>45</v>
      </c>
      <c r="G342">
        <v>11140</v>
      </c>
      <c r="H342">
        <v>0</v>
      </c>
      <c r="I342" t="s">
        <v>46</v>
      </c>
      <c r="J342" t="s">
        <v>46</v>
      </c>
      <c r="K342" t="s">
        <v>46</v>
      </c>
      <c r="L342">
        <v>1</v>
      </c>
    </row>
    <row r="343" spans="1:12" x14ac:dyDescent="0.2">
      <c r="A343" t="s">
        <v>173</v>
      </c>
      <c r="B343" s="1">
        <v>45861.065324074072</v>
      </c>
      <c r="C343" t="s">
        <v>41</v>
      </c>
      <c r="D343" t="s">
        <v>13</v>
      </c>
      <c r="E343" t="s">
        <v>64</v>
      </c>
      <c r="F343" t="s">
        <v>45</v>
      </c>
      <c r="G343">
        <v>6944</v>
      </c>
      <c r="H343">
        <v>100</v>
      </c>
      <c r="I343" t="s">
        <v>46</v>
      </c>
      <c r="J343" t="s">
        <v>46</v>
      </c>
      <c r="K343" t="s">
        <v>46</v>
      </c>
      <c r="L343">
        <v>1</v>
      </c>
    </row>
    <row r="344" spans="1:12" x14ac:dyDescent="0.2">
      <c r="A344" t="s">
        <v>173</v>
      </c>
      <c r="B344" s="1">
        <v>45861.065370370372</v>
      </c>
      <c r="C344" t="s">
        <v>41</v>
      </c>
      <c r="D344" t="s">
        <v>13</v>
      </c>
      <c r="E344" t="s">
        <v>65</v>
      </c>
      <c r="F344" t="s">
        <v>45</v>
      </c>
      <c r="G344">
        <v>4489</v>
      </c>
      <c r="H344">
        <v>0</v>
      </c>
      <c r="I344" t="s">
        <v>46</v>
      </c>
      <c r="J344" t="s">
        <v>46</v>
      </c>
      <c r="K344" t="s">
        <v>46</v>
      </c>
      <c r="L344">
        <v>1</v>
      </c>
    </row>
    <row r="345" spans="1:12" x14ac:dyDescent="0.2">
      <c r="A345" t="s">
        <v>173</v>
      </c>
      <c r="B345" s="1">
        <v>45861.065474537034</v>
      </c>
      <c r="C345" t="s">
        <v>41</v>
      </c>
      <c r="D345" t="s">
        <v>13</v>
      </c>
      <c r="E345" t="s">
        <v>66</v>
      </c>
      <c r="F345" t="s">
        <v>45</v>
      </c>
      <c r="G345">
        <v>8326</v>
      </c>
      <c r="H345">
        <v>100</v>
      </c>
      <c r="I345" t="s">
        <v>46</v>
      </c>
      <c r="J345" t="s">
        <v>46</v>
      </c>
      <c r="K345" t="s">
        <v>46</v>
      </c>
      <c r="L345">
        <v>1</v>
      </c>
    </row>
    <row r="346" spans="1:12" x14ac:dyDescent="0.2">
      <c r="A346" t="s">
        <v>173</v>
      </c>
      <c r="B346" s="1">
        <v>45861.065555555557</v>
      </c>
      <c r="C346" t="s">
        <v>41</v>
      </c>
      <c r="D346" t="s">
        <v>13</v>
      </c>
      <c r="E346" t="s">
        <v>67</v>
      </c>
      <c r="F346" t="s">
        <v>45</v>
      </c>
      <c r="G346">
        <v>7484</v>
      </c>
      <c r="H346">
        <v>100</v>
      </c>
      <c r="I346" t="s">
        <v>46</v>
      </c>
      <c r="J346" t="s">
        <v>46</v>
      </c>
      <c r="K346" t="s">
        <v>46</v>
      </c>
      <c r="L346">
        <v>1</v>
      </c>
    </row>
    <row r="347" spans="1:12" x14ac:dyDescent="0.2">
      <c r="A347" t="s">
        <v>173</v>
      </c>
      <c r="B347" s="1">
        <v>45861.065659722219</v>
      </c>
      <c r="C347" t="s">
        <v>41</v>
      </c>
      <c r="D347" t="s">
        <v>13</v>
      </c>
      <c r="E347" t="s">
        <v>68</v>
      </c>
      <c r="F347" t="s">
        <v>45</v>
      </c>
      <c r="G347">
        <v>8813</v>
      </c>
      <c r="H347">
        <v>1</v>
      </c>
      <c r="I347" t="s">
        <v>46</v>
      </c>
      <c r="J347" t="s">
        <v>46</v>
      </c>
      <c r="K347" t="s">
        <v>46</v>
      </c>
      <c r="L347">
        <v>1</v>
      </c>
    </row>
    <row r="348" spans="1:12" x14ac:dyDescent="0.2">
      <c r="A348" t="s">
        <v>173</v>
      </c>
      <c r="B348" s="1">
        <v>45861.065763888888</v>
      </c>
      <c r="C348" t="s">
        <v>41</v>
      </c>
      <c r="D348" t="s">
        <v>13</v>
      </c>
      <c r="E348" t="s">
        <v>69</v>
      </c>
      <c r="F348" t="s">
        <v>45</v>
      </c>
      <c r="G348">
        <v>8741</v>
      </c>
      <c r="H348">
        <v>0</v>
      </c>
      <c r="I348" t="s">
        <v>46</v>
      </c>
      <c r="J348" t="s">
        <v>46</v>
      </c>
      <c r="K348" t="s">
        <v>46</v>
      </c>
      <c r="L348">
        <v>1</v>
      </c>
    </row>
    <row r="349" spans="1:12" x14ac:dyDescent="0.2">
      <c r="A349" t="s">
        <v>173</v>
      </c>
      <c r="B349" s="1">
        <v>45861.065949074073</v>
      </c>
      <c r="C349" t="s">
        <v>41</v>
      </c>
      <c r="D349" t="s">
        <v>13</v>
      </c>
      <c r="E349" t="s">
        <v>70</v>
      </c>
      <c r="F349" t="s">
        <v>45</v>
      </c>
      <c r="G349">
        <v>15949</v>
      </c>
      <c r="H349">
        <v>1</v>
      </c>
      <c r="I349" t="s">
        <v>46</v>
      </c>
      <c r="J349" t="s">
        <v>46</v>
      </c>
      <c r="K349" t="s">
        <v>46</v>
      </c>
      <c r="L349">
        <v>1</v>
      </c>
    </row>
    <row r="350" spans="1:12" x14ac:dyDescent="0.2">
      <c r="A350" t="s">
        <v>173</v>
      </c>
      <c r="B350" s="1">
        <v>45861.065983796296</v>
      </c>
      <c r="C350" t="s">
        <v>41</v>
      </c>
      <c r="D350" t="s">
        <v>13</v>
      </c>
      <c r="E350" t="s">
        <v>71</v>
      </c>
      <c r="F350" t="s">
        <v>45</v>
      </c>
      <c r="G350">
        <v>2717</v>
      </c>
      <c r="H350">
        <v>0</v>
      </c>
      <c r="I350" t="s">
        <v>46</v>
      </c>
      <c r="J350" t="s">
        <v>46</v>
      </c>
      <c r="K350" t="s">
        <v>46</v>
      </c>
      <c r="L350">
        <v>1</v>
      </c>
    </row>
    <row r="351" spans="1:12" x14ac:dyDescent="0.2">
      <c r="A351" t="s">
        <v>173</v>
      </c>
      <c r="B351" s="1">
        <v>45861.066018518519</v>
      </c>
      <c r="C351" t="s">
        <v>41</v>
      </c>
      <c r="D351" t="s">
        <v>13</v>
      </c>
      <c r="E351" t="s">
        <v>72</v>
      </c>
      <c r="F351" t="s">
        <v>45</v>
      </c>
      <c r="G351">
        <v>2696</v>
      </c>
      <c r="H351">
        <v>1</v>
      </c>
      <c r="I351" t="s">
        <v>46</v>
      </c>
      <c r="J351" t="s">
        <v>46</v>
      </c>
      <c r="K351" t="s">
        <v>46</v>
      </c>
      <c r="L351">
        <v>1</v>
      </c>
    </row>
    <row r="352" spans="1:12" x14ac:dyDescent="0.2">
      <c r="A352" t="s">
        <v>173</v>
      </c>
      <c r="B352" s="1">
        <v>45861.066099537034</v>
      </c>
      <c r="C352" t="s">
        <v>41</v>
      </c>
      <c r="D352" t="s">
        <v>13</v>
      </c>
      <c r="E352" t="s">
        <v>73</v>
      </c>
      <c r="F352" t="s">
        <v>45</v>
      </c>
      <c r="G352">
        <v>6936</v>
      </c>
      <c r="H352">
        <v>1</v>
      </c>
      <c r="I352" t="s">
        <v>46</v>
      </c>
      <c r="J352" t="s">
        <v>46</v>
      </c>
      <c r="K352" t="s">
        <v>46</v>
      </c>
      <c r="L352">
        <v>1</v>
      </c>
    </row>
    <row r="353" spans="1:12" x14ac:dyDescent="0.2">
      <c r="A353" t="s">
        <v>173</v>
      </c>
      <c r="B353" s="1">
        <v>45861.066261574073</v>
      </c>
      <c r="C353" t="s">
        <v>41</v>
      </c>
      <c r="D353" t="s">
        <v>13</v>
      </c>
      <c r="E353" t="s">
        <v>74</v>
      </c>
      <c r="F353" t="s">
        <v>45</v>
      </c>
      <c r="G353">
        <v>14635</v>
      </c>
      <c r="H353">
        <v>1</v>
      </c>
      <c r="I353" t="s">
        <v>46</v>
      </c>
      <c r="J353" t="s">
        <v>46</v>
      </c>
      <c r="K353" t="s">
        <v>46</v>
      </c>
      <c r="L353">
        <v>1</v>
      </c>
    </row>
    <row r="354" spans="1:12" x14ac:dyDescent="0.2">
      <c r="A354" t="s">
        <v>173</v>
      </c>
      <c r="B354" s="1">
        <v>45861.066331018519</v>
      </c>
      <c r="C354" t="s">
        <v>41</v>
      </c>
      <c r="D354" t="s">
        <v>13</v>
      </c>
      <c r="E354" t="s">
        <v>75</v>
      </c>
      <c r="F354" t="s">
        <v>45</v>
      </c>
      <c r="G354">
        <v>5544</v>
      </c>
      <c r="H354">
        <v>100</v>
      </c>
      <c r="I354" t="s">
        <v>46</v>
      </c>
      <c r="J354" t="s">
        <v>46</v>
      </c>
      <c r="K354" t="s">
        <v>46</v>
      </c>
      <c r="L354">
        <v>1</v>
      </c>
    </row>
    <row r="355" spans="1:12" x14ac:dyDescent="0.2">
      <c r="A355" t="s">
        <v>173</v>
      </c>
      <c r="B355" s="1">
        <v>45861.066446759258</v>
      </c>
      <c r="C355" t="s">
        <v>41</v>
      </c>
      <c r="D355" t="s">
        <v>13</v>
      </c>
      <c r="E355" t="s">
        <v>76</v>
      </c>
      <c r="F355" t="s">
        <v>45</v>
      </c>
      <c r="G355">
        <v>10214</v>
      </c>
      <c r="H355">
        <v>51</v>
      </c>
      <c r="I355" t="s">
        <v>46</v>
      </c>
      <c r="J355" t="s">
        <v>46</v>
      </c>
      <c r="K355" t="s">
        <v>46</v>
      </c>
      <c r="L355">
        <v>1</v>
      </c>
    </row>
    <row r="356" spans="1:12" x14ac:dyDescent="0.2">
      <c r="A356" t="s">
        <v>173</v>
      </c>
      <c r="B356" s="1">
        <v>45861.066516203704</v>
      </c>
      <c r="C356" t="s">
        <v>41</v>
      </c>
      <c r="D356" t="s">
        <v>13</v>
      </c>
      <c r="E356" t="s">
        <v>77</v>
      </c>
      <c r="F356" t="s">
        <v>45</v>
      </c>
      <c r="G356">
        <v>5570</v>
      </c>
      <c r="H356">
        <v>1</v>
      </c>
      <c r="I356" t="s">
        <v>46</v>
      </c>
      <c r="J356" t="s">
        <v>46</v>
      </c>
      <c r="K356" t="s">
        <v>46</v>
      </c>
      <c r="L356">
        <v>1</v>
      </c>
    </row>
    <row r="357" spans="1:12" x14ac:dyDescent="0.2">
      <c r="A357" t="s">
        <v>173</v>
      </c>
      <c r="B357" s="1">
        <v>45861.06659722222</v>
      </c>
      <c r="C357" t="s">
        <v>41</v>
      </c>
      <c r="D357" t="s">
        <v>13</v>
      </c>
      <c r="E357" t="s">
        <v>78</v>
      </c>
      <c r="F357" t="s">
        <v>45</v>
      </c>
      <c r="G357">
        <v>7099</v>
      </c>
      <c r="H357">
        <v>0</v>
      </c>
      <c r="I357" t="s">
        <v>46</v>
      </c>
      <c r="J357" t="s">
        <v>46</v>
      </c>
      <c r="K357" t="s">
        <v>46</v>
      </c>
      <c r="L357">
        <v>1</v>
      </c>
    </row>
    <row r="358" spans="1:12" x14ac:dyDescent="0.2">
      <c r="A358" t="s">
        <v>173</v>
      </c>
      <c r="B358" s="1">
        <v>45861.066631944443</v>
      </c>
      <c r="C358" t="s">
        <v>41</v>
      </c>
      <c r="D358" t="s">
        <v>13</v>
      </c>
      <c r="E358" t="s">
        <v>79</v>
      </c>
      <c r="F358" t="s">
        <v>45</v>
      </c>
      <c r="G358">
        <v>3246</v>
      </c>
      <c r="H358">
        <v>0</v>
      </c>
      <c r="I358" t="s">
        <v>46</v>
      </c>
      <c r="J358" t="s">
        <v>46</v>
      </c>
      <c r="K358" t="s">
        <v>46</v>
      </c>
      <c r="L358">
        <v>1</v>
      </c>
    </row>
    <row r="359" spans="1:12" x14ac:dyDescent="0.2">
      <c r="A359" t="s">
        <v>173</v>
      </c>
      <c r="B359" s="1">
        <v>45861.066724537035</v>
      </c>
      <c r="C359" t="s">
        <v>41</v>
      </c>
      <c r="D359" t="s">
        <v>13</v>
      </c>
      <c r="E359" t="s">
        <v>80</v>
      </c>
      <c r="F359" t="s">
        <v>45</v>
      </c>
      <c r="G359">
        <v>7857</v>
      </c>
      <c r="H359">
        <v>100</v>
      </c>
      <c r="I359" t="s">
        <v>46</v>
      </c>
      <c r="J359" t="s">
        <v>46</v>
      </c>
      <c r="K359" t="s">
        <v>46</v>
      </c>
      <c r="L359">
        <v>1</v>
      </c>
    </row>
    <row r="360" spans="1:12" x14ac:dyDescent="0.2">
      <c r="A360" t="s">
        <v>173</v>
      </c>
      <c r="B360" s="1">
        <v>45861.066817129627</v>
      </c>
      <c r="C360" t="s">
        <v>41</v>
      </c>
      <c r="D360" t="s">
        <v>13</v>
      </c>
      <c r="E360" t="s">
        <v>81</v>
      </c>
      <c r="F360" t="s">
        <v>45</v>
      </c>
      <c r="G360">
        <v>7684</v>
      </c>
      <c r="H360">
        <v>100</v>
      </c>
      <c r="I360" t="s">
        <v>46</v>
      </c>
      <c r="J360" t="s">
        <v>46</v>
      </c>
      <c r="K360" t="s">
        <v>46</v>
      </c>
      <c r="L360">
        <v>1</v>
      </c>
    </row>
    <row r="361" spans="1:12" x14ac:dyDescent="0.2">
      <c r="A361" t="s">
        <v>173</v>
      </c>
      <c r="B361" s="1">
        <v>45861.066886574074</v>
      </c>
      <c r="C361" t="s">
        <v>41</v>
      </c>
      <c r="D361" t="s">
        <v>13</v>
      </c>
      <c r="E361" t="s">
        <v>82</v>
      </c>
      <c r="F361" t="s">
        <v>45</v>
      </c>
      <c r="G361">
        <v>6080</v>
      </c>
      <c r="H361">
        <v>1</v>
      </c>
      <c r="I361" t="s">
        <v>46</v>
      </c>
      <c r="J361" t="s">
        <v>46</v>
      </c>
      <c r="K361" t="s">
        <v>46</v>
      </c>
      <c r="L361">
        <v>1</v>
      </c>
    </row>
    <row r="362" spans="1:12" x14ac:dyDescent="0.2">
      <c r="A362" t="s">
        <v>173</v>
      </c>
      <c r="B362" s="1">
        <v>45861.066967592589</v>
      </c>
      <c r="C362" t="s">
        <v>41</v>
      </c>
      <c r="D362" t="s">
        <v>13</v>
      </c>
      <c r="E362" t="s">
        <v>83</v>
      </c>
      <c r="F362" t="s">
        <v>45</v>
      </c>
      <c r="G362">
        <v>6937</v>
      </c>
      <c r="H362">
        <v>1</v>
      </c>
      <c r="I362" t="s">
        <v>46</v>
      </c>
      <c r="J362" t="s">
        <v>46</v>
      </c>
      <c r="K362" t="s">
        <v>46</v>
      </c>
      <c r="L362">
        <v>1</v>
      </c>
    </row>
    <row r="363" spans="1:12" x14ac:dyDescent="0.2">
      <c r="A363" t="s">
        <v>173</v>
      </c>
      <c r="B363" s="1">
        <v>45861.067060185182</v>
      </c>
      <c r="C363" t="s">
        <v>41</v>
      </c>
      <c r="D363" t="s">
        <v>13</v>
      </c>
      <c r="E363" t="s">
        <v>84</v>
      </c>
      <c r="F363" t="s">
        <v>45</v>
      </c>
      <c r="G363">
        <v>7823</v>
      </c>
      <c r="H363">
        <v>14</v>
      </c>
      <c r="I363" t="s">
        <v>46</v>
      </c>
      <c r="J363" t="s">
        <v>46</v>
      </c>
      <c r="K363" t="s">
        <v>46</v>
      </c>
      <c r="L363">
        <v>1</v>
      </c>
    </row>
    <row r="364" spans="1:12" x14ac:dyDescent="0.2">
      <c r="A364" t="s">
        <v>173</v>
      </c>
      <c r="B364" s="1">
        <v>45861.067118055558</v>
      </c>
      <c r="C364" t="s">
        <v>41</v>
      </c>
      <c r="D364" t="s">
        <v>13</v>
      </c>
      <c r="E364" t="s">
        <v>85</v>
      </c>
      <c r="F364" t="s">
        <v>45</v>
      </c>
      <c r="G364">
        <v>5073</v>
      </c>
      <c r="H364">
        <v>100</v>
      </c>
      <c r="I364" t="s">
        <v>46</v>
      </c>
      <c r="J364" t="s">
        <v>46</v>
      </c>
      <c r="K364" t="s">
        <v>46</v>
      </c>
      <c r="L364">
        <v>1</v>
      </c>
    </row>
    <row r="365" spans="1:12" x14ac:dyDescent="0.2">
      <c r="A365" t="s">
        <v>173</v>
      </c>
      <c r="B365" s="1">
        <v>45861.067141203705</v>
      </c>
      <c r="C365" t="s">
        <v>41</v>
      </c>
      <c r="D365" t="s">
        <v>13</v>
      </c>
      <c r="E365" t="s">
        <v>86</v>
      </c>
      <c r="F365" t="s">
        <v>45</v>
      </c>
      <c r="G365">
        <v>2028</v>
      </c>
      <c r="H365">
        <v>0</v>
      </c>
      <c r="I365" t="s">
        <v>46</v>
      </c>
      <c r="J365" t="s">
        <v>46</v>
      </c>
      <c r="K365" t="s">
        <v>46</v>
      </c>
      <c r="L365">
        <v>1</v>
      </c>
    </row>
    <row r="366" spans="1:12" x14ac:dyDescent="0.2">
      <c r="A366" t="s">
        <v>173</v>
      </c>
      <c r="B366" s="1">
        <v>45861.067199074074</v>
      </c>
      <c r="C366" t="s">
        <v>41</v>
      </c>
      <c r="D366" t="s">
        <v>13</v>
      </c>
      <c r="E366" t="s">
        <v>87</v>
      </c>
      <c r="F366" t="s">
        <v>45</v>
      </c>
      <c r="G366">
        <v>4990</v>
      </c>
      <c r="H366">
        <v>10</v>
      </c>
      <c r="I366" t="s">
        <v>46</v>
      </c>
      <c r="J366" t="s">
        <v>46</v>
      </c>
      <c r="K366" t="s">
        <v>46</v>
      </c>
      <c r="L366">
        <v>1</v>
      </c>
    </row>
    <row r="367" spans="1:12" x14ac:dyDescent="0.2">
      <c r="A367" t="s">
        <v>173</v>
      </c>
      <c r="B367" s="1">
        <v>45861.067256944443</v>
      </c>
      <c r="C367" t="s">
        <v>41</v>
      </c>
      <c r="D367" t="s">
        <v>13</v>
      </c>
      <c r="E367" t="s">
        <v>88</v>
      </c>
      <c r="F367" t="s">
        <v>45</v>
      </c>
      <c r="G367">
        <v>4571</v>
      </c>
      <c r="H367">
        <v>6</v>
      </c>
      <c r="I367" t="s">
        <v>46</v>
      </c>
      <c r="J367" t="s">
        <v>46</v>
      </c>
      <c r="K367" t="s">
        <v>46</v>
      </c>
      <c r="L367">
        <v>1</v>
      </c>
    </row>
    <row r="368" spans="1:12" x14ac:dyDescent="0.2">
      <c r="A368" t="s">
        <v>173</v>
      </c>
      <c r="B368" s="1">
        <v>45861.067337962966</v>
      </c>
      <c r="C368" t="s">
        <v>41</v>
      </c>
      <c r="D368" t="s">
        <v>13</v>
      </c>
      <c r="E368" t="s">
        <v>89</v>
      </c>
      <c r="F368" t="s">
        <v>45</v>
      </c>
      <c r="G368">
        <v>7396</v>
      </c>
      <c r="H368">
        <v>10</v>
      </c>
      <c r="I368" t="s">
        <v>46</v>
      </c>
      <c r="J368" t="s">
        <v>46</v>
      </c>
      <c r="K368" t="s">
        <v>46</v>
      </c>
      <c r="L368">
        <v>1</v>
      </c>
    </row>
    <row r="369" spans="1:12" x14ac:dyDescent="0.2">
      <c r="A369" t="s">
        <v>173</v>
      </c>
      <c r="B369" s="1">
        <v>45861.067407407405</v>
      </c>
      <c r="C369" t="s">
        <v>41</v>
      </c>
      <c r="D369" t="s">
        <v>13</v>
      </c>
      <c r="E369" t="s">
        <v>90</v>
      </c>
      <c r="F369" t="s">
        <v>45</v>
      </c>
      <c r="G369">
        <v>6037</v>
      </c>
      <c r="H369">
        <v>19</v>
      </c>
      <c r="I369" t="s">
        <v>46</v>
      </c>
      <c r="J369" t="s">
        <v>46</v>
      </c>
      <c r="K369" t="s">
        <v>46</v>
      </c>
      <c r="L369">
        <v>1</v>
      </c>
    </row>
    <row r="370" spans="1:12" x14ac:dyDescent="0.2">
      <c r="A370" t="s">
        <v>173</v>
      </c>
      <c r="B370" s="1">
        <v>45861.067523148151</v>
      </c>
      <c r="C370" t="s">
        <v>41</v>
      </c>
      <c r="D370" t="s">
        <v>13</v>
      </c>
      <c r="E370" t="s">
        <v>91</v>
      </c>
      <c r="F370" t="s">
        <v>45</v>
      </c>
      <c r="G370">
        <v>9467</v>
      </c>
      <c r="H370">
        <v>100</v>
      </c>
      <c r="I370" t="s">
        <v>46</v>
      </c>
      <c r="J370" t="s">
        <v>46</v>
      </c>
      <c r="K370" t="s">
        <v>46</v>
      </c>
      <c r="L370">
        <v>1</v>
      </c>
    </row>
    <row r="371" spans="1:12" x14ac:dyDescent="0.2">
      <c r="A371" t="s">
        <v>173</v>
      </c>
      <c r="B371" s="1">
        <v>45861.067615740743</v>
      </c>
      <c r="C371" t="s">
        <v>41</v>
      </c>
      <c r="D371" t="s">
        <v>13</v>
      </c>
      <c r="E371" t="s">
        <v>92</v>
      </c>
      <c r="F371" t="s">
        <v>45</v>
      </c>
      <c r="G371">
        <v>8308</v>
      </c>
      <c r="H371">
        <v>100</v>
      </c>
      <c r="I371" t="s">
        <v>46</v>
      </c>
      <c r="J371" t="s">
        <v>46</v>
      </c>
      <c r="K371" t="s">
        <v>46</v>
      </c>
      <c r="L371">
        <v>1</v>
      </c>
    </row>
    <row r="372" spans="1:12" x14ac:dyDescent="0.2">
      <c r="A372" t="s">
        <v>173</v>
      </c>
      <c r="B372" s="1">
        <v>45861.067731481482</v>
      </c>
      <c r="C372" t="s">
        <v>41</v>
      </c>
      <c r="D372" t="s">
        <v>13</v>
      </c>
      <c r="E372" t="s">
        <v>93</v>
      </c>
      <c r="F372" t="s">
        <v>45</v>
      </c>
      <c r="G372">
        <v>10256</v>
      </c>
      <c r="H372">
        <v>0</v>
      </c>
      <c r="I372" t="s">
        <v>46</v>
      </c>
      <c r="J372" t="s">
        <v>46</v>
      </c>
      <c r="K372" t="s">
        <v>46</v>
      </c>
      <c r="L372">
        <v>1</v>
      </c>
    </row>
    <row r="373" spans="1:12" x14ac:dyDescent="0.2">
      <c r="A373" t="s">
        <v>173</v>
      </c>
      <c r="B373" s="1">
        <v>45861.067858796298</v>
      </c>
      <c r="C373" t="s">
        <v>41</v>
      </c>
      <c r="D373" t="s">
        <v>13</v>
      </c>
      <c r="E373" t="s">
        <v>94</v>
      </c>
      <c r="F373" t="s">
        <v>45</v>
      </c>
      <c r="G373">
        <v>11077</v>
      </c>
      <c r="H373">
        <v>32</v>
      </c>
      <c r="I373" t="s">
        <v>46</v>
      </c>
      <c r="J373" t="s">
        <v>46</v>
      </c>
      <c r="K373" t="s">
        <v>46</v>
      </c>
      <c r="L373">
        <v>1</v>
      </c>
    </row>
    <row r="374" spans="1:12" x14ac:dyDescent="0.2">
      <c r="A374" t="s">
        <v>173</v>
      </c>
      <c r="B374" s="1">
        <v>45861.067962962959</v>
      </c>
      <c r="C374" t="s">
        <v>41</v>
      </c>
      <c r="D374" t="s">
        <v>13</v>
      </c>
      <c r="E374" t="s">
        <v>95</v>
      </c>
      <c r="F374" t="s">
        <v>45</v>
      </c>
      <c r="G374">
        <v>8386</v>
      </c>
      <c r="H374">
        <v>6</v>
      </c>
      <c r="I374" t="s">
        <v>46</v>
      </c>
      <c r="J374" t="s">
        <v>46</v>
      </c>
      <c r="K374" t="s">
        <v>46</v>
      </c>
      <c r="L374">
        <v>1</v>
      </c>
    </row>
    <row r="375" spans="1:12" x14ac:dyDescent="0.2">
      <c r="A375" t="s">
        <v>173</v>
      </c>
      <c r="B375" s="1">
        <v>45861.068020833336</v>
      </c>
      <c r="C375" t="s">
        <v>41</v>
      </c>
      <c r="D375" t="s">
        <v>13</v>
      </c>
      <c r="E375" t="s">
        <v>96</v>
      </c>
      <c r="F375" t="s">
        <v>45</v>
      </c>
      <c r="G375">
        <v>5528</v>
      </c>
      <c r="H375">
        <v>100</v>
      </c>
      <c r="I375" t="s">
        <v>46</v>
      </c>
      <c r="J375" t="s">
        <v>46</v>
      </c>
      <c r="K375" t="s">
        <v>46</v>
      </c>
      <c r="L375">
        <v>1</v>
      </c>
    </row>
    <row r="376" spans="1:12" x14ac:dyDescent="0.2">
      <c r="A376" t="s">
        <v>173</v>
      </c>
      <c r="B376" s="1">
        <v>45861.068090277775</v>
      </c>
      <c r="C376" t="s">
        <v>41</v>
      </c>
      <c r="D376" t="s">
        <v>13</v>
      </c>
      <c r="E376" t="s">
        <v>97</v>
      </c>
      <c r="F376" t="s">
        <v>45</v>
      </c>
      <c r="G376">
        <v>5664</v>
      </c>
      <c r="H376">
        <v>100</v>
      </c>
      <c r="I376" t="s">
        <v>46</v>
      </c>
      <c r="J376" t="s">
        <v>46</v>
      </c>
      <c r="K376" t="s">
        <v>46</v>
      </c>
      <c r="L376">
        <v>1</v>
      </c>
    </row>
    <row r="377" spans="1:12" x14ac:dyDescent="0.2">
      <c r="A377" t="s">
        <v>173</v>
      </c>
      <c r="B377" s="1">
        <v>45861.068124999998</v>
      </c>
      <c r="C377" t="s">
        <v>41</v>
      </c>
      <c r="D377" t="s">
        <v>13</v>
      </c>
      <c r="E377" t="s">
        <v>98</v>
      </c>
      <c r="F377" t="s">
        <v>45</v>
      </c>
      <c r="G377">
        <v>2714</v>
      </c>
      <c r="H377">
        <v>0</v>
      </c>
      <c r="I377" t="s">
        <v>46</v>
      </c>
      <c r="J377" t="s">
        <v>46</v>
      </c>
      <c r="K377" t="s">
        <v>46</v>
      </c>
      <c r="L377">
        <v>1</v>
      </c>
    </row>
    <row r="378" spans="1:12" x14ac:dyDescent="0.2">
      <c r="A378" t="s">
        <v>173</v>
      </c>
      <c r="B378" s="1">
        <v>45861.068171296298</v>
      </c>
      <c r="C378" t="s">
        <v>41</v>
      </c>
      <c r="D378" t="s">
        <v>13</v>
      </c>
      <c r="E378" t="s">
        <v>99</v>
      </c>
      <c r="F378" t="s">
        <v>45</v>
      </c>
      <c r="G378">
        <v>4378</v>
      </c>
      <c r="H378">
        <v>0</v>
      </c>
      <c r="I378" t="s">
        <v>46</v>
      </c>
      <c r="J378" t="s">
        <v>46</v>
      </c>
      <c r="K378" t="s">
        <v>46</v>
      </c>
      <c r="L378">
        <v>1</v>
      </c>
    </row>
    <row r="379" spans="1:12" x14ac:dyDescent="0.2">
      <c r="A379" t="s">
        <v>173</v>
      </c>
      <c r="B379" s="1">
        <v>45861.068287037036</v>
      </c>
      <c r="C379" t="s">
        <v>41</v>
      </c>
      <c r="D379" t="s">
        <v>13</v>
      </c>
      <c r="E379" t="s">
        <v>100</v>
      </c>
      <c r="F379" t="s">
        <v>45</v>
      </c>
      <c r="G379">
        <v>9340</v>
      </c>
      <c r="H379">
        <v>100</v>
      </c>
      <c r="I379" t="s">
        <v>46</v>
      </c>
      <c r="J379" t="s">
        <v>46</v>
      </c>
      <c r="K379" t="s">
        <v>46</v>
      </c>
      <c r="L379">
        <v>1</v>
      </c>
    </row>
    <row r="380" spans="1:12" x14ac:dyDescent="0.2">
      <c r="A380" t="s">
        <v>173</v>
      </c>
      <c r="B380" s="1">
        <v>45861.068333333336</v>
      </c>
      <c r="C380" t="s">
        <v>41</v>
      </c>
      <c r="D380" t="s">
        <v>13</v>
      </c>
      <c r="E380" t="s">
        <v>101</v>
      </c>
      <c r="F380" t="s">
        <v>45</v>
      </c>
      <c r="G380">
        <v>3799</v>
      </c>
      <c r="H380">
        <v>0</v>
      </c>
      <c r="I380" t="s">
        <v>46</v>
      </c>
      <c r="J380" t="s">
        <v>46</v>
      </c>
      <c r="K380" t="s">
        <v>46</v>
      </c>
      <c r="L380">
        <v>1</v>
      </c>
    </row>
    <row r="381" spans="1:12" x14ac:dyDescent="0.2">
      <c r="A381" t="s">
        <v>173</v>
      </c>
      <c r="B381" s="1">
        <v>45861.068402777775</v>
      </c>
      <c r="C381" t="s">
        <v>41</v>
      </c>
      <c r="D381" t="s">
        <v>13</v>
      </c>
      <c r="E381" t="s">
        <v>102</v>
      </c>
      <c r="F381" t="s">
        <v>45</v>
      </c>
      <c r="G381">
        <v>6386</v>
      </c>
      <c r="H381">
        <v>100</v>
      </c>
      <c r="I381" t="s">
        <v>46</v>
      </c>
      <c r="J381" t="s">
        <v>46</v>
      </c>
      <c r="K381" t="s">
        <v>46</v>
      </c>
      <c r="L381">
        <v>1</v>
      </c>
    </row>
    <row r="382" spans="1:12" x14ac:dyDescent="0.2">
      <c r="A382" t="s">
        <v>173</v>
      </c>
      <c r="B382" s="1">
        <v>45861.068530092591</v>
      </c>
      <c r="C382" t="s">
        <v>41</v>
      </c>
      <c r="D382" t="s">
        <v>13</v>
      </c>
      <c r="E382" t="s">
        <v>103</v>
      </c>
      <c r="F382" t="s">
        <v>45</v>
      </c>
      <c r="G382">
        <v>10542</v>
      </c>
      <c r="H382">
        <v>3</v>
      </c>
      <c r="I382" t="s">
        <v>46</v>
      </c>
      <c r="J382" t="s">
        <v>46</v>
      </c>
      <c r="K382" t="s">
        <v>46</v>
      </c>
      <c r="L382">
        <v>1</v>
      </c>
    </row>
    <row r="383" spans="1:12" x14ac:dyDescent="0.2">
      <c r="A383" t="s">
        <v>173</v>
      </c>
      <c r="B383" s="1">
        <v>45861.06858796296</v>
      </c>
      <c r="C383" t="s">
        <v>41</v>
      </c>
      <c r="D383" t="s">
        <v>13</v>
      </c>
      <c r="E383" t="s">
        <v>104</v>
      </c>
      <c r="F383" t="s">
        <v>45</v>
      </c>
      <c r="G383">
        <v>5129</v>
      </c>
      <c r="H383">
        <v>100</v>
      </c>
      <c r="I383" t="s">
        <v>46</v>
      </c>
      <c r="J383" t="s">
        <v>46</v>
      </c>
      <c r="K383" t="s">
        <v>46</v>
      </c>
      <c r="L383">
        <v>1</v>
      </c>
    </row>
    <row r="384" spans="1:12" x14ac:dyDescent="0.2">
      <c r="A384" t="s">
        <v>173</v>
      </c>
      <c r="B384" s="1">
        <v>45861.068680555552</v>
      </c>
      <c r="C384" t="s">
        <v>41</v>
      </c>
      <c r="D384" t="s">
        <v>13</v>
      </c>
      <c r="E384" t="s">
        <v>105</v>
      </c>
      <c r="F384" t="s">
        <v>45</v>
      </c>
      <c r="G384">
        <v>7921</v>
      </c>
      <c r="H384">
        <v>0</v>
      </c>
      <c r="I384" t="s">
        <v>46</v>
      </c>
      <c r="J384" t="s">
        <v>46</v>
      </c>
      <c r="K384" t="s">
        <v>46</v>
      </c>
      <c r="L384">
        <v>1</v>
      </c>
    </row>
    <row r="385" spans="1:12" x14ac:dyDescent="0.2">
      <c r="A385" t="s">
        <v>173</v>
      </c>
      <c r="B385" s="1">
        <v>45861.068738425929</v>
      </c>
      <c r="C385" t="s">
        <v>41</v>
      </c>
      <c r="D385" t="s">
        <v>13</v>
      </c>
      <c r="E385" t="s">
        <v>106</v>
      </c>
      <c r="F385" t="s">
        <v>45</v>
      </c>
      <c r="G385">
        <v>4693</v>
      </c>
      <c r="H385">
        <v>0</v>
      </c>
      <c r="I385" t="s">
        <v>46</v>
      </c>
      <c r="J385" t="s">
        <v>46</v>
      </c>
      <c r="K385" t="s">
        <v>46</v>
      </c>
      <c r="L385">
        <v>1</v>
      </c>
    </row>
    <row r="386" spans="1:12" x14ac:dyDescent="0.2">
      <c r="A386" t="s">
        <v>173</v>
      </c>
      <c r="B386" s="1">
        <v>45861.068796296298</v>
      </c>
      <c r="C386" t="s">
        <v>41</v>
      </c>
      <c r="D386" t="s">
        <v>13</v>
      </c>
      <c r="E386" t="s">
        <v>107</v>
      </c>
      <c r="F386" t="s">
        <v>45</v>
      </c>
      <c r="G386">
        <v>5597</v>
      </c>
      <c r="H386">
        <v>100</v>
      </c>
      <c r="I386" t="s">
        <v>46</v>
      </c>
      <c r="J386" t="s">
        <v>46</v>
      </c>
      <c r="K386" t="s">
        <v>46</v>
      </c>
      <c r="L386">
        <v>1</v>
      </c>
    </row>
    <row r="387" spans="1:12" x14ac:dyDescent="0.2">
      <c r="A387" t="s">
        <v>173</v>
      </c>
      <c r="B387" s="1">
        <v>45861.068831018521</v>
      </c>
      <c r="C387" t="s">
        <v>41</v>
      </c>
      <c r="D387" t="s">
        <v>13</v>
      </c>
      <c r="E387" t="s">
        <v>108</v>
      </c>
      <c r="F387" t="s">
        <v>45</v>
      </c>
      <c r="G387">
        <v>2620</v>
      </c>
      <c r="H387">
        <v>0</v>
      </c>
      <c r="I387" t="s">
        <v>46</v>
      </c>
      <c r="J387" t="s">
        <v>46</v>
      </c>
      <c r="K387" t="s">
        <v>46</v>
      </c>
      <c r="L387">
        <v>1</v>
      </c>
    </row>
    <row r="388" spans="1:12" x14ac:dyDescent="0.2">
      <c r="A388" t="s">
        <v>173</v>
      </c>
      <c r="B388" s="1">
        <v>45861.069016203706</v>
      </c>
      <c r="C388" t="s">
        <v>41</v>
      </c>
      <c r="D388" t="s">
        <v>13</v>
      </c>
      <c r="E388" t="s">
        <v>109</v>
      </c>
      <c r="F388" t="s">
        <v>45</v>
      </c>
      <c r="G388">
        <v>16157</v>
      </c>
      <c r="H388">
        <v>0</v>
      </c>
      <c r="I388" t="s">
        <v>46</v>
      </c>
      <c r="J388" t="s">
        <v>46</v>
      </c>
      <c r="K388" t="s">
        <v>46</v>
      </c>
      <c r="L388">
        <v>1</v>
      </c>
    </row>
    <row r="389" spans="1:12" x14ac:dyDescent="0.2">
      <c r="A389" t="s">
        <v>173</v>
      </c>
      <c r="B389" s="1">
        <v>45861.069085648145</v>
      </c>
      <c r="C389" t="s">
        <v>41</v>
      </c>
      <c r="D389" t="s">
        <v>13</v>
      </c>
      <c r="E389" t="s">
        <v>110</v>
      </c>
      <c r="F389" t="s">
        <v>45</v>
      </c>
      <c r="G389">
        <v>6132</v>
      </c>
      <c r="H389">
        <v>100</v>
      </c>
      <c r="I389" t="s">
        <v>46</v>
      </c>
      <c r="J389" t="s">
        <v>46</v>
      </c>
      <c r="K389" t="s">
        <v>46</v>
      </c>
      <c r="L389">
        <v>1</v>
      </c>
    </row>
    <row r="390" spans="1:12" x14ac:dyDescent="0.2">
      <c r="A390" t="s">
        <v>173</v>
      </c>
      <c r="B390" s="1">
        <v>45861.069131944445</v>
      </c>
      <c r="C390" t="s">
        <v>41</v>
      </c>
      <c r="D390" t="s">
        <v>13</v>
      </c>
      <c r="E390" t="s">
        <v>111</v>
      </c>
      <c r="F390" t="s">
        <v>45</v>
      </c>
      <c r="G390">
        <v>3334</v>
      </c>
      <c r="H390">
        <v>0</v>
      </c>
      <c r="I390" t="s">
        <v>46</v>
      </c>
      <c r="J390" t="s">
        <v>46</v>
      </c>
      <c r="K390" t="s">
        <v>46</v>
      </c>
      <c r="L390">
        <v>1</v>
      </c>
    </row>
    <row r="391" spans="1:12" x14ac:dyDescent="0.2">
      <c r="A391" t="s">
        <v>173</v>
      </c>
      <c r="B391" s="1">
        <v>45861.069224537037</v>
      </c>
      <c r="C391" t="s">
        <v>41</v>
      </c>
      <c r="D391" t="s">
        <v>13</v>
      </c>
      <c r="E391" t="s">
        <v>112</v>
      </c>
      <c r="F391" t="s">
        <v>45</v>
      </c>
      <c r="G391">
        <v>8434</v>
      </c>
      <c r="H391">
        <v>100</v>
      </c>
      <c r="I391" t="s">
        <v>46</v>
      </c>
      <c r="J391" t="s">
        <v>46</v>
      </c>
      <c r="K391" t="s">
        <v>46</v>
      </c>
      <c r="L391">
        <v>1</v>
      </c>
    </row>
    <row r="392" spans="1:12" x14ac:dyDescent="0.2">
      <c r="A392" t="s">
        <v>173</v>
      </c>
      <c r="B392" s="1">
        <v>45861.069340277776</v>
      </c>
      <c r="C392" t="s">
        <v>41</v>
      </c>
      <c r="D392" t="s">
        <v>13</v>
      </c>
      <c r="E392" t="s">
        <v>113</v>
      </c>
      <c r="F392" t="s">
        <v>45</v>
      </c>
      <c r="G392">
        <v>10309</v>
      </c>
      <c r="H392">
        <v>100</v>
      </c>
      <c r="I392" t="s">
        <v>46</v>
      </c>
      <c r="J392" t="s">
        <v>46</v>
      </c>
      <c r="K392" t="s">
        <v>46</v>
      </c>
      <c r="L392">
        <v>1</v>
      </c>
    </row>
    <row r="393" spans="1:12" x14ac:dyDescent="0.2">
      <c r="A393" t="s">
        <v>173</v>
      </c>
      <c r="B393" s="1">
        <v>45861.069456018522</v>
      </c>
      <c r="C393" t="s">
        <v>41</v>
      </c>
      <c r="D393" t="s">
        <v>13</v>
      </c>
      <c r="E393" t="s">
        <v>114</v>
      </c>
      <c r="F393" t="s">
        <v>45</v>
      </c>
      <c r="G393">
        <v>9538</v>
      </c>
      <c r="H393">
        <v>100</v>
      </c>
      <c r="I393" t="s">
        <v>46</v>
      </c>
      <c r="J393" t="s">
        <v>46</v>
      </c>
      <c r="K393" t="s">
        <v>46</v>
      </c>
      <c r="L393">
        <v>1</v>
      </c>
    </row>
    <row r="394" spans="1:12" x14ac:dyDescent="0.2">
      <c r="A394" t="s">
        <v>173</v>
      </c>
      <c r="B394" s="1">
        <v>45861.069537037038</v>
      </c>
      <c r="C394" t="s">
        <v>41</v>
      </c>
      <c r="D394" t="s">
        <v>13</v>
      </c>
      <c r="E394" t="s">
        <v>115</v>
      </c>
      <c r="F394" t="s">
        <v>45</v>
      </c>
      <c r="G394">
        <v>6971</v>
      </c>
      <c r="H394">
        <v>3</v>
      </c>
      <c r="I394" t="s">
        <v>46</v>
      </c>
      <c r="J394" t="s">
        <v>46</v>
      </c>
      <c r="K394" t="s">
        <v>46</v>
      </c>
      <c r="L394">
        <v>1</v>
      </c>
    </row>
    <row r="395" spans="1:12" x14ac:dyDescent="0.2">
      <c r="A395" t="s">
        <v>173</v>
      </c>
      <c r="B395" s="1">
        <v>45861.069606481484</v>
      </c>
      <c r="C395" t="s">
        <v>41</v>
      </c>
      <c r="D395" t="s">
        <v>13</v>
      </c>
      <c r="E395" t="s">
        <v>116</v>
      </c>
      <c r="F395" t="s">
        <v>45</v>
      </c>
      <c r="G395">
        <v>6031</v>
      </c>
      <c r="H395">
        <v>0</v>
      </c>
      <c r="I395" t="s">
        <v>46</v>
      </c>
      <c r="J395" t="s">
        <v>46</v>
      </c>
      <c r="K395" t="s">
        <v>46</v>
      </c>
      <c r="L395">
        <v>1</v>
      </c>
    </row>
    <row r="396" spans="1:12" x14ac:dyDescent="0.2">
      <c r="A396" t="s">
        <v>173</v>
      </c>
      <c r="B396" s="1">
        <v>45861.069675925923</v>
      </c>
      <c r="C396" t="s">
        <v>41</v>
      </c>
      <c r="D396" t="s">
        <v>13</v>
      </c>
      <c r="E396" t="s">
        <v>117</v>
      </c>
      <c r="F396" t="s">
        <v>45</v>
      </c>
      <c r="G396">
        <v>5635</v>
      </c>
      <c r="H396">
        <v>0</v>
      </c>
      <c r="I396" t="s">
        <v>46</v>
      </c>
      <c r="J396" t="s">
        <v>46</v>
      </c>
      <c r="K396" t="s">
        <v>46</v>
      </c>
      <c r="L396">
        <v>1</v>
      </c>
    </row>
    <row r="397" spans="1:12" x14ac:dyDescent="0.2">
      <c r="A397" t="s">
        <v>173</v>
      </c>
      <c r="B397" s="1">
        <v>45861.069710648146</v>
      </c>
      <c r="C397" t="s">
        <v>41</v>
      </c>
      <c r="D397" t="s">
        <v>13</v>
      </c>
      <c r="E397" t="s">
        <v>118</v>
      </c>
      <c r="F397" t="s">
        <v>45</v>
      </c>
      <c r="G397">
        <v>3115</v>
      </c>
      <c r="H397">
        <v>0</v>
      </c>
      <c r="I397" t="s">
        <v>46</v>
      </c>
      <c r="J397" t="s">
        <v>46</v>
      </c>
      <c r="K397" t="s">
        <v>46</v>
      </c>
      <c r="L397">
        <v>1</v>
      </c>
    </row>
    <row r="398" spans="1:12" x14ac:dyDescent="0.2">
      <c r="A398" t="s">
        <v>173</v>
      </c>
      <c r="B398" s="1">
        <v>45861.069803240738</v>
      </c>
      <c r="C398" t="s">
        <v>41</v>
      </c>
      <c r="D398" t="s">
        <v>13</v>
      </c>
      <c r="E398" t="s">
        <v>119</v>
      </c>
      <c r="F398" t="s">
        <v>45</v>
      </c>
      <c r="G398">
        <v>7847</v>
      </c>
      <c r="H398">
        <v>92</v>
      </c>
      <c r="I398" t="s">
        <v>46</v>
      </c>
      <c r="J398" t="s">
        <v>46</v>
      </c>
      <c r="K398" t="s">
        <v>46</v>
      </c>
      <c r="L398">
        <v>1</v>
      </c>
    </row>
    <row r="399" spans="1:12" x14ac:dyDescent="0.2">
      <c r="A399" t="s">
        <v>173</v>
      </c>
      <c r="B399" s="1">
        <v>45861.069837962961</v>
      </c>
      <c r="C399" t="s">
        <v>41</v>
      </c>
      <c r="D399" t="s">
        <v>13</v>
      </c>
      <c r="E399" t="s">
        <v>120</v>
      </c>
      <c r="F399" t="s">
        <v>45</v>
      </c>
      <c r="G399">
        <v>3222</v>
      </c>
      <c r="H399">
        <v>0</v>
      </c>
      <c r="I399" t="s">
        <v>46</v>
      </c>
      <c r="J399" t="s">
        <v>46</v>
      </c>
      <c r="K399" t="s">
        <v>46</v>
      </c>
      <c r="L399">
        <v>1</v>
      </c>
    </row>
    <row r="400" spans="1:12" x14ac:dyDescent="0.2">
      <c r="A400" t="s">
        <v>173</v>
      </c>
      <c r="B400" s="1">
        <v>45861.069918981484</v>
      </c>
      <c r="C400" t="s">
        <v>41</v>
      </c>
      <c r="D400" t="s">
        <v>13</v>
      </c>
      <c r="E400" t="s">
        <v>121</v>
      </c>
      <c r="F400" t="s">
        <v>45</v>
      </c>
      <c r="G400">
        <v>6678</v>
      </c>
      <c r="H400">
        <v>100</v>
      </c>
      <c r="I400" t="s">
        <v>46</v>
      </c>
      <c r="J400" t="s">
        <v>46</v>
      </c>
      <c r="K400" t="s">
        <v>46</v>
      </c>
      <c r="L400">
        <v>1</v>
      </c>
    </row>
    <row r="401" spans="1:12" x14ac:dyDescent="0.2">
      <c r="A401" t="s">
        <v>173</v>
      </c>
      <c r="B401" s="1">
        <v>45861.070034722223</v>
      </c>
      <c r="C401" t="s">
        <v>41</v>
      </c>
      <c r="D401" t="s">
        <v>13</v>
      </c>
      <c r="E401" t="s">
        <v>122</v>
      </c>
      <c r="F401" t="s">
        <v>45</v>
      </c>
      <c r="G401">
        <v>9763</v>
      </c>
      <c r="H401">
        <v>44</v>
      </c>
      <c r="I401" t="s">
        <v>46</v>
      </c>
      <c r="J401" t="s">
        <v>46</v>
      </c>
      <c r="K401" t="s">
        <v>46</v>
      </c>
      <c r="L401">
        <v>1</v>
      </c>
    </row>
    <row r="402" spans="1:12" x14ac:dyDescent="0.2">
      <c r="A402" t="s">
        <v>173</v>
      </c>
      <c r="B402" s="1">
        <v>45861.070138888892</v>
      </c>
      <c r="C402" t="s">
        <v>41</v>
      </c>
      <c r="D402" t="s">
        <v>13</v>
      </c>
      <c r="E402" t="s">
        <v>123</v>
      </c>
      <c r="F402" t="s">
        <v>45</v>
      </c>
      <c r="G402">
        <v>9225</v>
      </c>
      <c r="H402">
        <v>100</v>
      </c>
      <c r="I402" t="s">
        <v>46</v>
      </c>
      <c r="J402" t="s">
        <v>46</v>
      </c>
      <c r="K402" t="s">
        <v>46</v>
      </c>
      <c r="L402">
        <v>1</v>
      </c>
    </row>
    <row r="403" spans="1:12" x14ac:dyDescent="0.2">
      <c r="A403" t="s">
        <v>173</v>
      </c>
      <c r="B403" s="1">
        <v>45861.070243055554</v>
      </c>
      <c r="C403" t="s">
        <v>41</v>
      </c>
      <c r="D403" t="s">
        <v>13</v>
      </c>
      <c r="E403" t="s">
        <v>124</v>
      </c>
      <c r="F403" t="s">
        <v>45</v>
      </c>
      <c r="G403">
        <v>8678</v>
      </c>
      <c r="H403">
        <v>100</v>
      </c>
      <c r="I403" t="s">
        <v>46</v>
      </c>
      <c r="J403" t="s">
        <v>46</v>
      </c>
      <c r="K403" t="s">
        <v>46</v>
      </c>
      <c r="L403">
        <v>1</v>
      </c>
    </row>
    <row r="404" spans="1:12" x14ac:dyDescent="0.2">
      <c r="A404" t="s">
        <v>173</v>
      </c>
      <c r="B404" s="1">
        <v>45861.070347222223</v>
      </c>
      <c r="C404" t="s">
        <v>41</v>
      </c>
      <c r="D404" t="s">
        <v>13</v>
      </c>
      <c r="E404" t="s">
        <v>125</v>
      </c>
      <c r="F404" t="s">
        <v>45</v>
      </c>
      <c r="G404">
        <v>9474</v>
      </c>
      <c r="H404">
        <v>100</v>
      </c>
      <c r="I404" t="s">
        <v>46</v>
      </c>
      <c r="J404" t="s">
        <v>46</v>
      </c>
      <c r="K404" t="s">
        <v>46</v>
      </c>
      <c r="L404">
        <v>1</v>
      </c>
    </row>
    <row r="405" spans="1:12" x14ac:dyDescent="0.2">
      <c r="A405" t="s">
        <v>173</v>
      </c>
      <c r="B405" s="1">
        <v>45861.070405092592</v>
      </c>
      <c r="C405" t="s">
        <v>41</v>
      </c>
      <c r="D405" t="s">
        <v>13</v>
      </c>
      <c r="E405" t="s">
        <v>126</v>
      </c>
      <c r="F405" t="s">
        <v>45</v>
      </c>
      <c r="G405">
        <v>5223</v>
      </c>
      <c r="H405">
        <v>100</v>
      </c>
      <c r="I405" t="s">
        <v>46</v>
      </c>
      <c r="J405" t="s">
        <v>46</v>
      </c>
      <c r="K405" t="s">
        <v>46</v>
      </c>
      <c r="L405">
        <v>1</v>
      </c>
    </row>
    <row r="406" spans="1:12" x14ac:dyDescent="0.2">
      <c r="A406" t="s">
        <v>173</v>
      </c>
      <c r="B406" s="1">
        <v>45861.070486111108</v>
      </c>
      <c r="C406" t="s">
        <v>41</v>
      </c>
      <c r="D406" t="s">
        <v>13</v>
      </c>
      <c r="E406" t="s">
        <v>127</v>
      </c>
      <c r="F406" t="s">
        <v>45</v>
      </c>
      <c r="G406">
        <v>6016</v>
      </c>
      <c r="H406">
        <v>2</v>
      </c>
      <c r="I406" t="s">
        <v>46</v>
      </c>
      <c r="J406" t="s">
        <v>46</v>
      </c>
      <c r="K406" t="s">
        <v>46</v>
      </c>
      <c r="L406">
        <v>1</v>
      </c>
    </row>
    <row r="407" spans="1:12" x14ac:dyDescent="0.2">
      <c r="A407" t="s">
        <v>173</v>
      </c>
      <c r="B407" s="1">
        <v>45861.070555555554</v>
      </c>
      <c r="C407" t="s">
        <v>41</v>
      </c>
      <c r="D407" t="s">
        <v>13</v>
      </c>
      <c r="E407" t="s">
        <v>128</v>
      </c>
      <c r="F407" t="s">
        <v>45</v>
      </c>
      <c r="G407">
        <v>6735</v>
      </c>
      <c r="H407">
        <v>21</v>
      </c>
      <c r="I407" t="s">
        <v>46</v>
      </c>
      <c r="J407" t="s">
        <v>46</v>
      </c>
      <c r="K407" t="s">
        <v>46</v>
      </c>
      <c r="L407">
        <v>1</v>
      </c>
    </row>
    <row r="408" spans="1:12" x14ac:dyDescent="0.2">
      <c r="A408" t="s">
        <v>173</v>
      </c>
      <c r="B408" s="1">
        <v>45861.070659722223</v>
      </c>
      <c r="C408" t="s">
        <v>41</v>
      </c>
      <c r="D408" t="s">
        <v>13</v>
      </c>
      <c r="E408" t="s">
        <v>129</v>
      </c>
      <c r="F408" t="s">
        <v>45</v>
      </c>
      <c r="G408">
        <v>8419</v>
      </c>
      <c r="H408">
        <v>25</v>
      </c>
      <c r="I408" t="s">
        <v>46</v>
      </c>
      <c r="J408" t="s">
        <v>46</v>
      </c>
      <c r="K408" t="s">
        <v>46</v>
      </c>
      <c r="L408">
        <v>1</v>
      </c>
    </row>
    <row r="409" spans="1:12" x14ac:dyDescent="0.2">
      <c r="A409" t="s">
        <v>173</v>
      </c>
      <c r="B409" s="1">
        <v>45861.070752314816</v>
      </c>
      <c r="C409" t="s">
        <v>41</v>
      </c>
      <c r="D409" t="s">
        <v>13</v>
      </c>
      <c r="E409" t="s">
        <v>130</v>
      </c>
      <c r="F409" t="s">
        <v>45</v>
      </c>
      <c r="G409">
        <v>8556</v>
      </c>
      <c r="H409">
        <v>0</v>
      </c>
      <c r="I409" t="s">
        <v>46</v>
      </c>
      <c r="J409" t="s">
        <v>46</v>
      </c>
      <c r="K409" t="s">
        <v>46</v>
      </c>
      <c r="L409">
        <v>1</v>
      </c>
    </row>
    <row r="410" spans="1:12" x14ac:dyDescent="0.2">
      <c r="A410" t="s">
        <v>173</v>
      </c>
      <c r="B410" s="1">
        <v>45861.070810185185</v>
      </c>
      <c r="C410" t="s">
        <v>41</v>
      </c>
      <c r="D410" t="s">
        <v>13</v>
      </c>
      <c r="E410" t="s">
        <v>131</v>
      </c>
      <c r="F410" t="s">
        <v>45</v>
      </c>
      <c r="G410">
        <v>4502</v>
      </c>
      <c r="H410">
        <v>100</v>
      </c>
      <c r="I410" t="s">
        <v>46</v>
      </c>
      <c r="J410" t="s">
        <v>46</v>
      </c>
      <c r="K410" t="s">
        <v>46</v>
      </c>
      <c r="L410">
        <v>1</v>
      </c>
    </row>
    <row r="411" spans="1:12" x14ac:dyDescent="0.2">
      <c r="A411" t="s">
        <v>173</v>
      </c>
      <c r="B411" s="1">
        <v>45861.070879629631</v>
      </c>
      <c r="C411" t="s">
        <v>41</v>
      </c>
      <c r="D411" t="s">
        <v>13</v>
      </c>
      <c r="E411" t="s">
        <v>132</v>
      </c>
      <c r="F411" t="s">
        <v>45</v>
      </c>
      <c r="G411">
        <v>5599</v>
      </c>
      <c r="H411">
        <v>1</v>
      </c>
      <c r="I411" t="s">
        <v>46</v>
      </c>
      <c r="J411" t="s">
        <v>46</v>
      </c>
      <c r="K411" t="s">
        <v>46</v>
      </c>
      <c r="L411">
        <v>1</v>
      </c>
    </row>
    <row r="412" spans="1:12" x14ac:dyDescent="0.2">
      <c r="A412" t="s">
        <v>173</v>
      </c>
      <c r="B412" s="1">
        <v>45861.07099537037</v>
      </c>
      <c r="C412" t="s">
        <v>41</v>
      </c>
      <c r="D412" t="s">
        <v>13</v>
      </c>
      <c r="E412" t="s">
        <v>133</v>
      </c>
      <c r="F412" t="s">
        <v>45</v>
      </c>
      <c r="G412">
        <v>10045</v>
      </c>
      <c r="H412">
        <v>1</v>
      </c>
      <c r="I412" t="s">
        <v>46</v>
      </c>
      <c r="J412" t="s">
        <v>46</v>
      </c>
      <c r="K412" t="s">
        <v>46</v>
      </c>
      <c r="L412">
        <v>1</v>
      </c>
    </row>
    <row r="413" spans="1:12" x14ac:dyDescent="0.2">
      <c r="A413" t="s">
        <v>173</v>
      </c>
      <c r="B413" s="1">
        <v>45861.071018518516</v>
      </c>
      <c r="C413" t="s">
        <v>41</v>
      </c>
      <c r="D413" t="s">
        <v>13</v>
      </c>
      <c r="E413" t="s">
        <v>134</v>
      </c>
      <c r="F413" t="s">
        <v>45</v>
      </c>
      <c r="G413">
        <v>2670</v>
      </c>
      <c r="H413">
        <v>0</v>
      </c>
      <c r="I413" t="s">
        <v>46</v>
      </c>
      <c r="J413" t="s">
        <v>46</v>
      </c>
      <c r="K413" t="s">
        <v>46</v>
      </c>
      <c r="L413">
        <v>1</v>
      </c>
    </row>
    <row r="414" spans="1:12" x14ac:dyDescent="0.2">
      <c r="A414" t="s">
        <v>173</v>
      </c>
      <c r="B414" s="1">
        <v>45861.071064814816</v>
      </c>
      <c r="C414" t="s">
        <v>41</v>
      </c>
      <c r="D414" t="s">
        <v>13</v>
      </c>
      <c r="E414" t="s">
        <v>135</v>
      </c>
      <c r="F414" t="s">
        <v>45</v>
      </c>
      <c r="G414">
        <v>4032</v>
      </c>
      <c r="H414">
        <v>1</v>
      </c>
      <c r="I414" t="s">
        <v>46</v>
      </c>
      <c r="J414" t="s">
        <v>46</v>
      </c>
      <c r="K414" t="s">
        <v>46</v>
      </c>
      <c r="L414">
        <v>1</v>
      </c>
    </row>
    <row r="415" spans="1:12" x14ac:dyDescent="0.2">
      <c r="A415" t="s">
        <v>173</v>
      </c>
      <c r="B415" s="1">
        <v>45861.071157407408</v>
      </c>
      <c r="C415" t="s">
        <v>41</v>
      </c>
      <c r="D415" t="s">
        <v>13</v>
      </c>
      <c r="E415" t="s">
        <v>136</v>
      </c>
      <c r="F415" t="s">
        <v>45</v>
      </c>
      <c r="G415">
        <v>7252</v>
      </c>
      <c r="H415">
        <v>0</v>
      </c>
      <c r="I415" t="s">
        <v>46</v>
      </c>
      <c r="J415" t="s">
        <v>46</v>
      </c>
      <c r="K415" t="s">
        <v>46</v>
      </c>
      <c r="L415">
        <v>1</v>
      </c>
    </row>
    <row r="416" spans="1:12" x14ac:dyDescent="0.2">
      <c r="A416" t="s">
        <v>173</v>
      </c>
      <c r="B416" s="1">
        <v>45861.071215277778</v>
      </c>
      <c r="C416" t="s">
        <v>41</v>
      </c>
      <c r="D416" t="s">
        <v>13</v>
      </c>
      <c r="E416" t="s">
        <v>137</v>
      </c>
      <c r="F416" t="s">
        <v>45</v>
      </c>
      <c r="G416">
        <v>4812</v>
      </c>
      <c r="H416">
        <v>1</v>
      </c>
      <c r="I416" t="s">
        <v>46</v>
      </c>
      <c r="J416" t="s">
        <v>46</v>
      </c>
      <c r="K416" t="s">
        <v>46</v>
      </c>
      <c r="L416">
        <v>1</v>
      </c>
    </row>
    <row r="417" spans="1:12" x14ac:dyDescent="0.2">
      <c r="A417" t="s">
        <v>173</v>
      </c>
      <c r="B417" s="1">
        <v>45861.071238425924</v>
      </c>
      <c r="C417" t="s">
        <v>41</v>
      </c>
      <c r="D417" t="s">
        <v>13</v>
      </c>
      <c r="E417" t="s">
        <v>138</v>
      </c>
      <c r="F417" t="s">
        <v>45</v>
      </c>
      <c r="G417">
        <v>1846</v>
      </c>
      <c r="H417">
        <v>0</v>
      </c>
      <c r="I417" t="s">
        <v>46</v>
      </c>
      <c r="J417" t="s">
        <v>46</v>
      </c>
      <c r="K417" t="s">
        <v>46</v>
      </c>
      <c r="L417">
        <v>1</v>
      </c>
    </row>
    <row r="418" spans="1:12" x14ac:dyDescent="0.2">
      <c r="A418" t="s">
        <v>173</v>
      </c>
      <c r="B418" s="1">
        <v>45861.071261574078</v>
      </c>
      <c r="C418" t="s">
        <v>41</v>
      </c>
      <c r="D418" t="s">
        <v>13</v>
      </c>
      <c r="E418" t="s">
        <v>139</v>
      </c>
      <c r="F418" t="s">
        <v>45</v>
      </c>
      <c r="G418">
        <v>2633</v>
      </c>
      <c r="H418">
        <v>1</v>
      </c>
      <c r="I418" t="s">
        <v>46</v>
      </c>
      <c r="J418" t="s">
        <v>46</v>
      </c>
      <c r="K418" t="s">
        <v>46</v>
      </c>
      <c r="L418">
        <v>1</v>
      </c>
    </row>
    <row r="419" spans="1:12" x14ac:dyDescent="0.2">
      <c r="A419" t="s">
        <v>173</v>
      </c>
      <c r="B419" s="1">
        <v>45861.071319444447</v>
      </c>
      <c r="C419" t="s">
        <v>41</v>
      </c>
      <c r="D419" t="s">
        <v>13</v>
      </c>
      <c r="E419" t="s">
        <v>140</v>
      </c>
      <c r="F419" t="s">
        <v>45</v>
      </c>
      <c r="G419">
        <v>4642</v>
      </c>
      <c r="H419">
        <v>1</v>
      </c>
      <c r="I419" t="s">
        <v>46</v>
      </c>
      <c r="J419" t="s">
        <v>46</v>
      </c>
      <c r="K419" t="s">
        <v>46</v>
      </c>
      <c r="L419">
        <v>1</v>
      </c>
    </row>
    <row r="420" spans="1:12" x14ac:dyDescent="0.2">
      <c r="A420" t="s">
        <v>173</v>
      </c>
      <c r="B420" s="1">
        <v>45861.07136574074</v>
      </c>
      <c r="C420" t="s">
        <v>41</v>
      </c>
      <c r="D420" t="s">
        <v>13</v>
      </c>
      <c r="E420" t="s">
        <v>141</v>
      </c>
      <c r="F420" t="s">
        <v>45</v>
      </c>
      <c r="G420">
        <v>4123</v>
      </c>
      <c r="H420">
        <v>1</v>
      </c>
      <c r="I420" t="s">
        <v>46</v>
      </c>
      <c r="J420" t="s">
        <v>46</v>
      </c>
      <c r="K420" t="s">
        <v>46</v>
      </c>
      <c r="L420">
        <v>1</v>
      </c>
    </row>
    <row r="421" spans="1:12" x14ac:dyDescent="0.2">
      <c r="A421" t="s">
        <v>173</v>
      </c>
      <c r="B421" s="1">
        <v>45861.071446759262</v>
      </c>
      <c r="C421" t="s">
        <v>41</v>
      </c>
      <c r="D421" t="s">
        <v>13</v>
      </c>
      <c r="E421" t="s">
        <v>142</v>
      </c>
      <c r="F421" t="s">
        <v>45</v>
      </c>
      <c r="G421">
        <v>6672</v>
      </c>
      <c r="H421">
        <v>1</v>
      </c>
      <c r="I421" t="s">
        <v>46</v>
      </c>
      <c r="J421" t="s">
        <v>46</v>
      </c>
      <c r="K421" t="s">
        <v>46</v>
      </c>
      <c r="L421">
        <v>1</v>
      </c>
    </row>
    <row r="422" spans="1:12" x14ac:dyDescent="0.2">
      <c r="A422" t="s">
        <v>173</v>
      </c>
      <c r="B422" s="1">
        <v>45861.071504629632</v>
      </c>
      <c r="C422" t="s">
        <v>41</v>
      </c>
      <c r="D422" t="s">
        <v>13</v>
      </c>
      <c r="E422" t="s">
        <v>143</v>
      </c>
      <c r="F422" t="s">
        <v>45</v>
      </c>
      <c r="G422">
        <v>5414</v>
      </c>
      <c r="H422">
        <v>0</v>
      </c>
      <c r="I422" t="s">
        <v>46</v>
      </c>
      <c r="J422" t="s">
        <v>46</v>
      </c>
      <c r="K422" t="s">
        <v>46</v>
      </c>
      <c r="L422">
        <v>1</v>
      </c>
    </row>
    <row r="423" spans="1:12" x14ac:dyDescent="0.2">
      <c r="A423" t="s">
        <v>173</v>
      </c>
      <c r="B423" s="1">
        <v>45861.071562500001</v>
      </c>
      <c r="C423" t="s">
        <v>41</v>
      </c>
      <c r="D423" t="s">
        <v>13</v>
      </c>
      <c r="E423" t="s">
        <v>144</v>
      </c>
      <c r="F423" t="s">
        <v>45</v>
      </c>
      <c r="G423">
        <v>5177</v>
      </c>
      <c r="H423">
        <v>90</v>
      </c>
      <c r="I423" t="s">
        <v>46</v>
      </c>
      <c r="J423" t="s">
        <v>46</v>
      </c>
      <c r="K423" t="s">
        <v>46</v>
      </c>
      <c r="L423">
        <v>1</v>
      </c>
    </row>
    <row r="424" spans="1:12" x14ac:dyDescent="0.2">
      <c r="A424" t="s">
        <v>173</v>
      </c>
      <c r="B424" s="1">
        <v>45861.071655092594</v>
      </c>
      <c r="C424" t="s">
        <v>42</v>
      </c>
      <c r="D424" t="s">
        <v>13</v>
      </c>
      <c r="E424" t="s">
        <v>44</v>
      </c>
      <c r="F424" t="s">
        <v>45</v>
      </c>
      <c r="G424">
        <v>5551</v>
      </c>
      <c r="H424">
        <v>100</v>
      </c>
      <c r="I424" t="s">
        <v>46</v>
      </c>
      <c r="J424" t="s">
        <v>46</v>
      </c>
      <c r="K424" t="s">
        <v>46</v>
      </c>
      <c r="L424">
        <v>1</v>
      </c>
    </row>
    <row r="425" spans="1:12" x14ac:dyDescent="0.2">
      <c r="A425" t="s">
        <v>173</v>
      </c>
      <c r="B425" s="1">
        <v>45861.071701388886</v>
      </c>
      <c r="C425" t="s">
        <v>42</v>
      </c>
      <c r="D425" t="s">
        <v>13</v>
      </c>
      <c r="E425" t="s">
        <v>47</v>
      </c>
      <c r="F425" t="s">
        <v>45</v>
      </c>
      <c r="G425">
        <v>4717</v>
      </c>
      <c r="H425">
        <v>2513</v>
      </c>
      <c r="I425" t="s">
        <v>46</v>
      </c>
      <c r="J425" t="s">
        <v>46</v>
      </c>
      <c r="K425" t="s">
        <v>46</v>
      </c>
      <c r="L425">
        <v>1</v>
      </c>
    </row>
    <row r="426" spans="1:12" x14ac:dyDescent="0.2">
      <c r="A426" t="s">
        <v>173</v>
      </c>
      <c r="B426" s="1">
        <v>45861.071770833332</v>
      </c>
      <c r="C426" t="s">
        <v>42</v>
      </c>
      <c r="D426" t="s">
        <v>13</v>
      </c>
      <c r="E426" t="s">
        <v>48</v>
      </c>
      <c r="F426" t="s">
        <v>45</v>
      </c>
      <c r="G426">
        <v>5155</v>
      </c>
      <c r="H426">
        <v>89</v>
      </c>
      <c r="I426" t="s">
        <v>46</v>
      </c>
      <c r="J426" t="s">
        <v>46</v>
      </c>
      <c r="K426" t="s">
        <v>46</v>
      </c>
      <c r="L426">
        <v>1</v>
      </c>
    </row>
    <row r="427" spans="1:12" x14ac:dyDescent="0.2">
      <c r="A427" t="s">
        <v>173</v>
      </c>
      <c r="B427" s="1">
        <v>45861.071909722225</v>
      </c>
      <c r="C427" t="s">
        <v>42</v>
      </c>
      <c r="D427" t="s">
        <v>13</v>
      </c>
      <c r="E427" t="s">
        <v>49</v>
      </c>
      <c r="F427" t="s">
        <v>45</v>
      </c>
      <c r="G427">
        <v>12693</v>
      </c>
      <c r="H427">
        <v>8</v>
      </c>
      <c r="I427" t="s">
        <v>46</v>
      </c>
      <c r="J427" t="s">
        <v>46</v>
      </c>
      <c r="K427" t="s">
        <v>46</v>
      </c>
      <c r="L427">
        <v>1</v>
      </c>
    </row>
    <row r="428" spans="1:12" x14ac:dyDescent="0.2">
      <c r="A428" t="s">
        <v>173</v>
      </c>
      <c r="B428" s="1">
        <v>45861.07199074074</v>
      </c>
      <c r="C428" t="s">
        <v>42</v>
      </c>
      <c r="D428" t="s">
        <v>13</v>
      </c>
      <c r="E428" t="s">
        <v>50</v>
      </c>
      <c r="F428" t="s">
        <v>45</v>
      </c>
      <c r="G428">
        <v>6877</v>
      </c>
      <c r="H428">
        <v>100</v>
      </c>
      <c r="I428" t="s">
        <v>46</v>
      </c>
      <c r="J428" t="s">
        <v>46</v>
      </c>
      <c r="K428" t="s">
        <v>46</v>
      </c>
      <c r="L428">
        <v>1</v>
      </c>
    </row>
    <row r="429" spans="1:12" x14ac:dyDescent="0.2">
      <c r="A429" t="s">
        <v>173</v>
      </c>
      <c r="B429" s="1">
        <v>45861.072060185186</v>
      </c>
      <c r="C429" t="s">
        <v>42</v>
      </c>
      <c r="D429" t="s">
        <v>13</v>
      </c>
      <c r="E429" t="s">
        <v>51</v>
      </c>
      <c r="F429" t="s">
        <v>45</v>
      </c>
      <c r="G429">
        <v>5585</v>
      </c>
      <c r="H429">
        <v>45</v>
      </c>
      <c r="I429" t="s">
        <v>46</v>
      </c>
      <c r="J429" t="s">
        <v>46</v>
      </c>
      <c r="K429" t="s">
        <v>46</v>
      </c>
      <c r="L429">
        <v>1</v>
      </c>
    </row>
    <row r="430" spans="1:12" x14ac:dyDescent="0.2">
      <c r="A430" t="s">
        <v>173</v>
      </c>
      <c r="B430" s="1">
        <v>45861.072152777779</v>
      </c>
      <c r="C430" t="s">
        <v>42</v>
      </c>
      <c r="D430" t="s">
        <v>13</v>
      </c>
      <c r="E430" t="s">
        <v>52</v>
      </c>
      <c r="F430" t="s">
        <v>45</v>
      </c>
      <c r="G430">
        <v>8151</v>
      </c>
      <c r="H430">
        <v>0</v>
      </c>
      <c r="I430" t="s">
        <v>46</v>
      </c>
      <c r="J430" t="s">
        <v>46</v>
      </c>
      <c r="K430" t="s">
        <v>46</v>
      </c>
      <c r="L430">
        <v>1</v>
      </c>
    </row>
    <row r="431" spans="1:12" x14ac:dyDescent="0.2">
      <c r="A431" t="s">
        <v>173</v>
      </c>
      <c r="B431" s="1">
        <v>45861.072222222225</v>
      </c>
      <c r="C431" t="s">
        <v>42</v>
      </c>
      <c r="D431" t="s">
        <v>13</v>
      </c>
      <c r="E431" t="s">
        <v>53</v>
      </c>
      <c r="F431" t="s">
        <v>45</v>
      </c>
      <c r="G431">
        <v>5530</v>
      </c>
      <c r="H431">
        <v>5</v>
      </c>
      <c r="I431" t="s">
        <v>46</v>
      </c>
      <c r="J431" t="s">
        <v>46</v>
      </c>
      <c r="K431" t="s">
        <v>46</v>
      </c>
      <c r="L431">
        <v>1</v>
      </c>
    </row>
    <row r="432" spans="1:12" x14ac:dyDescent="0.2">
      <c r="A432" t="s">
        <v>173</v>
      </c>
      <c r="B432" s="1">
        <v>45861.072314814817</v>
      </c>
      <c r="C432" t="s">
        <v>42</v>
      </c>
      <c r="D432" t="s">
        <v>13</v>
      </c>
      <c r="E432" t="s">
        <v>54</v>
      </c>
      <c r="F432" t="s">
        <v>45</v>
      </c>
      <c r="G432">
        <v>7874</v>
      </c>
      <c r="H432">
        <v>1</v>
      </c>
      <c r="I432" t="s">
        <v>46</v>
      </c>
      <c r="J432" t="s">
        <v>46</v>
      </c>
      <c r="K432" t="s">
        <v>46</v>
      </c>
      <c r="L432">
        <v>1</v>
      </c>
    </row>
    <row r="433" spans="1:12" x14ac:dyDescent="0.2">
      <c r="A433" t="s">
        <v>173</v>
      </c>
      <c r="B433" s="1">
        <v>45861.072384259256</v>
      </c>
      <c r="C433" t="s">
        <v>42</v>
      </c>
      <c r="D433" t="s">
        <v>13</v>
      </c>
      <c r="E433" t="s">
        <v>55</v>
      </c>
      <c r="F433" t="s">
        <v>45</v>
      </c>
      <c r="G433">
        <v>5984</v>
      </c>
      <c r="H433">
        <v>5</v>
      </c>
      <c r="I433" t="s">
        <v>46</v>
      </c>
      <c r="J433" t="s">
        <v>46</v>
      </c>
      <c r="K433" t="s">
        <v>46</v>
      </c>
      <c r="L433">
        <v>1</v>
      </c>
    </row>
    <row r="434" spans="1:12" x14ac:dyDescent="0.2">
      <c r="A434" t="s">
        <v>173</v>
      </c>
      <c r="B434" s="1">
        <v>45861.072465277779</v>
      </c>
      <c r="C434" t="s">
        <v>42</v>
      </c>
      <c r="D434" t="s">
        <v>13</v>
      </c>
      <c r="E434" t="s">
        <v>56</v>
      </c>
      <c r="F434" t="s">
        <v>45</v>
      </c>
      <c r="G434">
        <v>7672</v>
      </c>
      <c r="H434">
        <v>87</v>
      </c>
      <c r="I434" t="s">
        <v>46</v>
      </c>
      <c r="J434" t="s">
        <v>46</v>
      </c>
      <c r="K434" t="s">
        <v>46</v>
      </c>
      <c r="L434">
        <v>1</v>
      </c>
    </row>
    <row r="435" spans="1:12" x14ac:dyDescent="0.2">
      <c r="A435" t="s">
        <v>173</v>
      </c>
      <c r="B435" s="1">
        <v>45861.072511574072</v>
      </c>
      <c r="C435" t="s">
        <v>42</v>
      </c>
      <c r="D435" t="s">
        <v>13</v>
      </c>
      <c r="E435" t="s">
        <v>57</v>
      </c>
      <c r="F435" t="s">
        <v>45</v>
      </c>
      <c r="G435">
        <v>4149</v>
      </c>
      <c r="H435">
        <v>0</v>
      </c>
      <c r="I435" t="s">
        <v>46</v>
      </c>
      <c r="J435" t="s">
        <v>46</v>
      </c>
      <c r="K435" t="s">
        <v>46</v>
      </c>
      <c r="L435">
        <v>1</v>
      </c>
    </row>
    <row r="436" spans="1:12" x14ac:dyDescent="0.2">
      <c r="A436" t="s">
        <v>173</v>
      </c>
      <c r="B436" s="1">
        <v>45861.072685185187</v>
      </c>
      <c r="C436" t="s">
        <v>42</v>
      </c>
      <c r="D436" t="s">
        <v>13</v>
      </c>
      <c r="E436" t="s">
        <v>58</v>
      </c>
      <c r="F436" t="s">
        <v>45</v>
      </c>
      <c r="G436">
        <v>14377</v>
      </c>
      <c r="H436">
        <v>0</v>
      </c>
      <c r="I436" t="s">
        <v>46</v>
      </c>
      <c r="J436" t="s">
        <v>46</v>
      </c>
      <c r="K436" t="s">
        <v>46</v>
      </c>
      <c r="L436">
        <v>1</v>
      </c>
    </row>
    <row r="437" spans="1:12" x14ac:dyDescent="0.2">
      <c r="A437" t="s">
        <v>173</v>
      </c>
      <c r="B437" s="1">
        <v>45861.072835648149</v>
      </c>
      <c r="C437" t="s">
        <v>42</v>
      </c>
      <c r="D437" t="s">
        <v>13</v>
      </c>
      <c r="E437" t="s">
        <v>59</v>
      </c>
      <c r="F437" t="s">
        <v>45</v>
      </c>
      <c r="G437">
        <v>12702</v>
      </c>
      <c r="H437">
        <v>101</v>
      </c>
      <c r="I437" t="s">
        <v>46</v>
      </c>
      <c r="J437" t="s">
        <v>46</v>
      </c>
      <c r="K437" t="s">
        <v>46</v>
      </c>
      <c r="L437">
        <v>1</v>
      </c>
    </row>
    <row r="438" spans="1:12" x14ac:dyDescent="0.2">
      <c r="A438" t="s">
        <v>173</v>
      </c>
      <c r="B438" s="1">
        <v>45861.072893518518</v>
      </c>
      <c r="C438" t="s">
        <v>42</v>
      </c>
      <c r="D438" t="s">
        <v>13</v>
      </c>
      <c r="E438" t="s">
        <v>60</v>
      </c>
      <c r="F438" t="s">
        <v>45</v>
      </c>
      <c r="G438">
        <v>5096</v>
      </c>
      <c r="H438">
        <v>100</v>
      </c>
      <c r="I438" t="s">
        <v>46</v>
      </c>
      <c r="J438" t="s">
        <v>46</v>
      </c>
      <c r="K438" t="s">
        <v>46</v>
      </c>
      <c r="L438">
        <v>1</v>
      </c>
    </row>
    <row r="439" spans="1:12" x14ac:dyDescent="0.2">
      <c r="A439" t="s">
        <v>173</v>
      </c>
      <c r="B439" s="1">
        <v>45861.072962962964</v>
      </c>
      <c r="C439" t="s">
        <v>42</v>
      </c>
      <c r="D439" t="s">
        <v>13</v>
      </c>
      <c r="E439" t="s">
        <v>61</v>
      </c>
      <c r="F439" t="s">
        <v>45</v>
      </c>
      <c r="G439">
        <v>5830</v>
      </c>
      <c r="H439">
        <v>1</v>
      </c>
      <c r="I439" t="s">
        <v>46</v>
      </c>
      <c r="J439" t="s">
        <v>46</v>
      </c>
      <c r="K439" t="s">
        <v>46</v>
      </c>
      <c r="L439">
        <v>1</v>
      </c>
    </row>
    <row r="440" spans="1:12" x14ac:dyDescent="0.2">
      <c r="A440" t="s">
        <v>173</v>
      </c>
      <c r="B440" s="1">
        <v>45861.073078703703</v>
      </c>
      <c r="C440" t="s">
        <v>42</v>
      </c>
      <c r="D440" t="s">
        <v>13</v>
      </c>
      <c r="E440" t="s">
        <v>62</v>
      </c>
      <c r="F440" t="s">
        <v>45</v>
      </c>
      <c r="G440">
        <v>10276</v>
      </c>
      <c r="H440">
        <v>1</v>
      </c>
      <c r="I440" t="s">
        <v>46</v>
      </c>
      <c r="J440" t="s">
        <v>46</v>
      </c>
      <c r="K440" t="s">
        <v>46</v>
      </c>
      <c r="L440">
        <v>1</v>
      </c>
    </row>
    <row r="441" spans="1:12" x14ac:dyDescent="0.2">
      <c r="A441" t="s">
        <v>173</v>
      </c>
      <c r="B441" s="1">
        <v>45861.073182870372</v>
      </c>
      <c r="C441" t="s">
        <v>42</v>
      </c>
      <c r="D441" t="s">
        <v>13</v>
      </c>
      <c r="E441" t="s">
        <v>63</v>
      </c>
      <c r="F441" t="s">
        <v>45</v>
      </c>
      <c r="G441">
        <v>9299</v>
      </c>
      <c r="H441">
        <v>0</v>
      </c>
      <c r="I441" t="s">
        <v>46</v>
      </c>
      <c r="J441" t="s">
        <v>46</v>
      </c>
      <c r="K441" t="s">
        <v>46</v>
      </c>
      <c r="L441">
        <v>1</v>
      </c>
    </row>
    <row r="442" spans="1:12" x14ac:dyDescent="0.2">
      <c r="A442" t="s">
        <v>173</v>
      </c>
      <c r="B442" s="1">
        <v>45861.073298611111</v>
      </c>
      <c r="C442" t="s">
        <v>42</v>
      </c>
      <c r="D442" t="s">
        <v>13</v>
      </c>
      <c r="E442" t="s">
        <v>64</v>
      </c>
      <c r="F442" t="s">
        <v>45</v>
      </c>
      <c r="G442">
        <v>9986</v>
      </c>
      <c r="H442">
        <v>100</v>
      </c>
      <c r="I442" t="s">
        <v>46</v>
      </c>
      <c r="J442" t="s">
        <v>46</v>
      </c>
      <c r="K442" t="s">
        <v>46</v>
      </c>
      <c r="L442">
        <v>1</v>
      </c>
    </row>
    <row r="443" spans="1:12" x14ac:dyDescent="0.2">
      <c r="A443" t="s">
        <v>173</v>
      </c>
      <c r="B443" s="1">
        <v>45861.073344907411</v>
      </c>
      <c r="C443" t="s">
        <v>42</v>
      </c>
      <c r="D443" t="s">
        <v>13</v>
      </c>
      <c r="E443" t="s">
        <v>65</v>
      </c>
      <c r="F443" t="s">
        <v>45</v>
      </c>
      <c r="G443">
        <v>3918</v>
      </c>
      <c r="H443">
        <v>0</v>
      </c>
      <c r="I443" t="s">
        <v>46</v>
      </c>
      <c r="J443" t="s">
        <v>46</v>
      </c>
      <c r="K443" t="s">
        <v>46</v>
      </c>
      <c r="L443">
        <v>1</v>
      </c>
    </row>
    <row r="444" spans="1:12" x14ac:dyDescent="0.2">
      <c r="A444" t="s">
        <v>173</v>
      </c>
      <c r="B444" s="1">
        <v>45861.073414351849</v>
      </c>
      <c r="C444" t="s">
        <v>42</v>
      </c>
      <c r="D444" t="s">
        <v>13</v>
      </c>
      <c r="E444" t="s">
        <v>66</v>
      </c>
      <c r="F444" t="s">
        <v>45</v>
      </c>
      <c r="G444">
        <v>5792</v>
      </c>
      <c r="H444">
        <v>100</v>
      </c>
      <c r="I444" t="s">
        <v>46</v>
      </c>
      <c r="J444" t="s">
        <v>46</v>
      </c>
      <c r="K444" t="s">
        <v>46</v>
      </c>
      <c r="L444">
        <v>1</v>
      </c>
    </row>
    <row r="445" spans="1:12" x14ac:dyDescent="0.2">
      <c r="A445" t="s">
        <v>173</v>
      </c>
      <c r="B445" s="1">
        <v>45861.073495370372</v>
      </c>
      <c r="C445" t="s">
        <v>42</v>
      </c>
      <c r="D445" t="s">
        <v>13</v>
      </c>
      <c r="E445" t="s">
        <v>67</v>
      </c>
      <c r="F445" t="s">
        <v>45</v>
      </c>
      <c r="G445">
        <v>6677</v>
      </c>
      <c r="H445">
        <v>100</v>
      </c>
      <c r="I445" t="s">
        <v>46</v>
      </c>
      <c r="J445" t="s">
        <v>46</v>
      </c>
      <c r="K445" t="s">
        <v>46</v>
      </c>
      <c r="L445">
        <v>1</v>
      </c>
    </row>
    <row r="446" spans="1:12" x14ac:dyDescent="0.2">
      <c r="A446" t="s">
        <v>173</v>
      </c>
      <c r="B446" s="1">
        <v>45861.073587962965</v>
      </c>
      <c r="C446" t="s">
        <v>42</v>
      </c>
      <c r="D446" t="s">
        <v>13</v>
      </c>
      <c r="E446" t="s">
        <v>68</v>
      </c>
      <c r="F446" t="s">
        <v>45</v>
      </c>
      <c r="G446">
        <v>8472</v>
      </c>
      <c r="H446">
        <v>1</v>
      </c>
      <c r="I446" t="s">
        <v>46</v>
      </c>
      <c r="J446" t="s">
        <v>46</v>
      </c>
      <c r="K446" t="s">
        <v>46</v>
      </c>
      <c r="L446">
        <v>1</v>
      </c>
    </row>
    <row r="447" spans="1:12" x14ac:dyDescent="0.2">
      <c r="A447" t="s">
        <v>173</v>
      </c>
      <c r="B447" s="1">
        <v>45861.073692129627</v>
      </c>
      <c r="C447" t="s">
        <v>42</v>
      </c>
      <c r="D447" t="s">
        <v>13</v>
      </c>
      <c r="E447" t="s">
        <v>69</v>
      </c>
      <c r="F447" t="s">
        <v>45</v>
      </c>
      <c r="G447">
        <v>8122</v>
      </c>
      <c r="H447">
        <v>0</v>
      </c>
      <c r="I447" t="s">
        <v>46</v>
      </c>
      <c r="J447" t="s">
        <v>46</v>
      </c>
      <c r="K447" t="s">
        <v>46</v>
      </c>
      <c r="L447">
        <v>1</v>
      </c>
    </row>
    <row r="448" spans="1:12" x14ac:dyDescent="0.2">
      <c r="A448" t="s">
        <v>173</v>
      </c>
      <c r="B448" s="1">
        <v>45861.073842592596</v>
      </c>
      <c r="C448" t="s">
        <v>42</v>
      </c>
      <c r="D448" t="s">
        <v>13</v>
      </c>
      <c r="E448" t="s">
        <v>70</v>
      </c>
      <c r="F448" t="s">
        <v>45</v>
      </c>
      <c r="G448">
        <v>12864</v>
      </c>
      <c r="H448">
        <v>1</v>
      </c>
      <c r="I448" t="s">
        <v>46</v>
      </c>
      <c r="J448" t="s">
        <v>46</v>
      </c>
      <c r="K448" t="s">
        <v>46</v>
      </c>
      <c r="L448">
        <v>1</v>
      </c>
    </row>
    <row r="449" spans="1:12" x14ac:dyDescent="0.2">
      <c r="A449" t="s">
        <v>173</v>
      </c>
      <c r="B449" s="1">
        <v>45861.073900462965</v>
      </c>
      <c r="C449" t="s">
        <v>42</v>
      </c>
      <c r="D449" t="s">
        <v>13</v>
      </c>
      <c r="E449" t="s">
        <v>71</v>
      </c>
      <c r="F449" t="s">
        <v>45</v>
      </c>
      <c r="G449">
        <v>5931</v>
      </c>
      <c r="H449">
        <v>0</v>
      </c>
      <c r="I449" t="s">
        <v>46</v>
      </c>
      <c r="J449" t="s">
        <v>46</v>
      </c>
      <c r="K449" t="s">
        <v>46</v>
      </c>
      <c r="L449">
        <v>1</v>
      </c>
    </row>
    <row r="450" spans="1:12" x14ac:dyDescent="0.2">
      <c r="A450" t="s">
        <v>173</v>
      </c>
      <c r="B450" s="1">
        <v>45861.073935185188</v>
      </c>
      <c r="C450" t="s">
        <v>42</v>
      </c>
      <c r="D450" t="s">
        <v>13</v>
      </c>
      <c r="E450" t="s">
        <v>72</v>
      </c>
      <c r="F450" t="s">
        <v>45</v>
      </c>
      <c r="G450">
        <v>2727</v>
      </c>
      <c r="H450">
        <v>1</v>
      </c>
      <c r="I450" t="s">
        <v>46</v>
      </c>
      <c r="J450" t="s">
        <v>46</v>
      </c>
      <c r="K450" t="s">
        <v>46</v>
      </c>
      <c r="L450">
        <v>1</v>
      </c>
    </row>
    <row r="451" spans="1:12" x14ac:dyDescent="0.2">
      <c r="A451" t="s">
        <v>173</v>
      </c>
      <c r="B451" s="1">
        <v>45861.074004629627</v>
      </c>
      <c r="C451" t="s">
        <v>42</v>
      </c>
      <c r="D451" t="s">
        <v>13</v>
      </c>
      <c r="E451" t="s">
        <v>73</v>
      </c>
      <c r="F451" t="s">
        <v>45</v>
      </c>
      <c r="G451">
        <v>5557</v>
      </c>
      <c r="H451">
        <v>1</v>
      </c>
      <c r="I451" t="s">
        <v>46</v>
      </c>
      <c r="J451" t="s">
        <v>46</v>
      </c>
      <c r="K451" t="s">
        <v>46</v>
      </c>
      <c r="L451">
        <v>1</v>
      </c>
    </row>
    <row r="452" spans="1:12" x14ac:dyDescent="0.2">
      <c r="A452" t="s">
        <v>173</v>
      </c>
      <c r="B452" s="1">
        <v>45861.074120370373</v>
      </c>
      <c r="C452" t="s">
        <v>42</v>
      </c>
      <c r="D452" t="s">
        <v>13</v>
      </c>
      <c r="E452" t="s">
        <v>74</v>
      </c>
      <c r="F452" t="s">
        <v>45</v>
      </c>
      <c r="G452">
        <v>9877</v>
      </c>
      <c r="H452">
        <v>1</v>
      </c>
      <c r="I452" t="s">
        <v>46</v>
      </c>
      <c r="J452" t="s">
        <v>46</v>
      </c>
      <c r="K452" t="s">
        <v>46</v>
      </c>
      <c r="L452">
        <v>1</v>
      </c>
    </row>
    <row r="453" spans="1:12" x14ac:dyDescent="0.2">
      <c r="A453" t="s">
        <v>173</v>
      </c>
      <c r="B453" s="1">
        <v>45861.074166666665</v>
      </c>
      <c r="C453" t="s">
        <v>42</v>
      </c>
      <c r="D453" t="s">
        <v>13</v>
      </c>
      <c r="E453" t="s">
        <v>75</v>
      </c>
      <c r="F453" t="s">
        <v>45</v>
      </c>
      <c r="G453">
        <v>4234</v>
      </c>
      <c r="H453">
        <v>100</v>
      </c>
      <c r="I453" t="s">
        <v>46</v>
      </c>
      <c r="J453" t="s">
        <v>46</v>
      </c>
      <c r="K453" t="s">
        <v>46</v>
      </c>
      <c r="L453">
        <v>1</v>
      </c>
    </row>
    <row r="454" spans="1:12" x14ac:dyDescent="0.2">
      <c r="A454" t="s">
        <v>173</v>
      </c>
      <c r="B454" s="1">
        <v>45861.074259259258</v>
      </c>
      <c r="C454" t="s">
        <v>42</v>
      </c>
      <c r="D454" t="s">
        <v>13</v>
      </c>
      <c r="E454" t="s">
        <v>76</v>
      </c>
      <c r="F454" t="s">
        <v>45</v>
      </c>
      <c r="G454">
        <v>8234</v>
      </c>
      <c r="H454">
        <v>51</v>
      </c>
      <c r="I454" t="s">
        <v>46</v>
      </c>
      <c r="J454" t="s">
        <v>46</v>
      </c>
      <c r="K454" t="s">
        <v>46</v>
      </c>
      <c r="L454">
        <v>1</v>
      </c>
    </row>
    <row r="455" spans="1:12" x14ac:dyDescent="0.2">
      <c r="A455" t="s">
        <v>173</v>
      </c>
      <c r="B455" s="1">
        <v>45861.074317129627</v>
      </c>
      <c r="C455" t="s">
        <v>42</v>
      </c>
      <c r="D455" t="s">
        <v>13</v>
      </c>
      <c r="E455" t="s">
        <v>77</v>
      </c>
      <c r="F455" t="s">
        <v>45</v>
      </c>
      <c r="G455">
        <v>4386</v>
      </c>
      <c r="H455">
        <v>1</v>
      </c>
      <c r="I455" t="s">
        <v>46</v>
      </c>
      <c r="J455" t="s">
        <v>46</v>
      </c>
      <c r="K455" t="s">
        <v>46</v>
      </c>
      <c r="L455">
        <v>1</v>
      </c>
    </row>
    <row r="456" spans="1:12" x14ac:dyDescent="0.2">
      <c r="A456" t="s">
        <v>173</v>
      </c>
      <c r="B456" s="1">
        <v>45861.07439814815</v>
      </c>
      <c r="C456" t="s">
        <v>42</v>
      </c>
      <c r="D456" t="s">
        <v>13</v>
      </c>
      <c r="E456" t="s">
        <v>78</v>
      </c>
      <c r="F456" t="s">
        <v>45</v>
      </c>
      <c r="G456">
        <v>7531</v>
      </c>
      <c r="H456">
        <v>0</v>
      </c>
      <c r="I456" t="s">
        <v>46</v>
      </c>
      <c r="J456" t="s">
        <v>46</v>
      </c>
      <c r="K456" t="s">
        <v>46</v>
      </c>
      <c r="L456">
        <v>1</v>
      </c>
    </row>
    <row r="457" spans="1:12" x14ac:dyDescent="0.2">
      <c r="A457" t="s">
        <v>173</v>
      </c>
      <c r="B457" s="1">
        <v>45861.074432870373</v>
      </c>
      <c r="C457" t="s">
        <v>42</v>
      </c>
      <c r="D457" t="s">
        <v>13</v>
      </c>
      <c r="E457" t="s">
        <v>79</v>
      </c>
      <c r="F457" t="s">
        <v>45</v>
      </c>
      <c r="G457">
        <v>2221</v>
      </c>
      <c r="H457">
        <v>0</v>
      </c>
      <c r="I457" t="s">
        <v>46</v>
      </c>
      <c r="J457" t="s">
        <v>46</v>
      </c>
      <c r="K457" t="s">
        <v>46</v>
      </c>
      <c r="L457">
        <v>1</v>
      </c>
    </row>
    <row r="458" spans="1:12" x14ac:dyDescent="0.2">
      <c r="A458" t="s">
        <v>173</v>
      </c>
      <c r="B458" s="1">
        <v>45861.074502314812</v>
      </c>
      <c r="C458" t="s">
        <v>42</v>
      </c>
      <c r="D458" t="s">
        <v>13</v>
      </c>
      <c r="E458" t="s">
        <v>80</v>
      </c>
      <c r="F458" t="s">
        <v>45</v>
      </c>
      <c r="G458">
        <v>5849</v>
      </c>
      <c r="H458">
        <v>100</v>
      </c>
      <c r="I458" t="s">
        <v>46</v>
      </c>
      <c r="J458" t="s">
        <v>46</v>
      </c>
      <c r="K458" t="s">
        <v>46</v>
      </c>
      <c r="L458">
        <v>1</v>
      </c>
    </row>
    <row r="459" spans="1:12" x14ac:dyDescent="0.2">
      <c r="A459" t="s">
        <v>173</v>
      </c>
      <c r="B459" s="1">
        <v>45861.074583333335</v>
      </c>
      <c r="C459" t="s">
        <v>42</v>
      </c>
      <c r="D459" t="s">
        <v>13</v>
      </c>
      <c r="E459" t="s">
        <v>81</v>
      </c>
      <c r="F459" t="s">
        <v>45</v>
      </c>
      <c r="G459">
        <v>7329</v>
      </c>
      <c r="H459">
        <v>100</v>
      </c>
      <c r="I459" t="s">
        <v>46</v>
      </c>
      <c r="J459" t="s">
        <v>46</v>
      </c>
      <c r="K459" t="s">
        <v>46</v>
      </c>
      <c r="L459">
        <v>1</v>
      </c>
    </row>
    <row r="460" spans="1:12" x14ac:dyDescent="0.2">
      <c r="A460" t="s">
        <v>173</v>
      </c>
      <c r="B460" s="1">
        <v>45861.074652777781</v>
      </c>
      <c r="C460" t="s">
        <v>42</v>
      </c>
      <c r="D460" t="s">
        <v>13</v>
      </c>
      <c r="E460" t="s">
        <v>82</v>
      </c>
      <c r="F460" t="s">
        <v>45</v>
      </c>
      <c r="G460">
        <v>5673</v>
      </c>
      <c r="H460">
        <v>1</v>
      </c>
      <c r="I460" t="s">
        <v>46</v>
      </c>
      <c r="J460" t="s">
        <v>46</v>
      </c>
      <c r="K460" t="s">
        <v>46</v>
      </c>
      <c r="L460">
        <v>1</v>
      </c>
    </row>
    <row r="461" spans="1:12" x14ac:dyDescent="0.2">
      <c r="A461" t="s">
        <v>173</v>
      </c>
      <c r="B461" s="1">
        <v>45861.074699074074</v>
      </c>
      <c r="C461" t="s">
        <v>42</v>
      </c>
      <c r="D461" t="s">
        <v>13</v>
      </c>
      <c r="E461" t="s">
        <v>83</v>
      </c>
      <c r="F461" t="s">
        <v>45</v>
      </c>
      <c r="G461">
        <v>4535</v>
      </c>
      <c r="H461">
        <v>1</v>
      </c>
      <c r="I461" t="s">
        <v>46</v>
      </c>
      <c r="J461" t="s">
        <v>46</v>
      </c>
      <c r="K461" t="s">
        <v>46</v>
      </c>
      <c r="L461">
        <v>1</v>
      </c>
    </row>
    <row r="462" spans="1:12" x14ac:dyDescent="0.2">
      <c r="A462" t="s">
        <v>173</v>
      </c>
      <c r="B462" s="1">
        <v>45861.074791666666</v>
      </c>
      <c r="C462" t="s">
        <v>42</v>
      </c>
      <c r="D462" t="s">
        <v>13</v>
      </c>
      <c r="E462" t="s">
        <v>84</v>
      </c>
      <c r="F462" t="s">
        <v>45</v>
      </c>
      <c r="G462">
        <v>7452</v>
      </c>
      <c r="H462">
        <v>14</v>
      </c>
      <c r="I462" t="s">
        <v>46</v>
      </c>
      <c r="J462" t="s">
        <v>46</v>
      </c>
      <c r="K462" t="s">
        <v>46</v>
      </c>
      <c r="L462">
        <v>1</v>
      </c>
    </row>
    <row r="463" spans="1:12" x14ac:dyDescent="0.2">
      <c r="A463" t="s">
        <v>173</v>
      </c>
      <c r="B463" s="1">
        <v>45861.074849537035</v>
      </c>
      <c r="C463" t="s">
        <v>42</v>
      </c>
      <c r="D463" t="s">
        <v>13</v>
      </c>
      <c r="E463" t="s">
        <v>85</v>
      </c>
      <c r="F463" t="s">
        <v>45</v>
      </c>
      <c r="G463">
        <v>4893</v>
      </c>
      <c r="H463">
        <v>100</v>
      </c>
      <c r="I463" t="s">
        <v>46</v>
      </c>
      <c r="J463" t="s">
        <v>46</v>
      </c>
      <c r="K463" t="s">
        <v>46</v>
      </c>
      <c r="L463">
        <v>1</v>
      </c>
    </row>
    <row r="464" spans="1:12" x14ac:dyDescent="0.2">
      <c r="A464" t="s">
        <v>173</v>
      </c>
      <c r="B464" s="1">
        <v>45861.074872685182</v>
      </c>
      <c r="C464" t="s">
        <v>42</v>
      </c>
      <c r="D464" t="s">
        <v>13</v>
      </c>
      <c r="E464" t="s">
        <v>86</v>
      </c>
      <c r="F464" t="s">
        <v>45</v>
      </c>
      <c r="G464">
        <v>2046</v>
      </c>
      <c r="H464">
        <v>0</v>
      </c>
      <c r="I464" t="s">
        <v>46</v>
      </c>
      <c r="J464" t="s">
        <v>46</v>
      </c>
      <c r="K464" t="s">
        <v>46</v>
      </c>
      <c r="L464">
        <v>1</v>
      </c>
    </row>
    <row r="465" spans="1:12" x14ac:dyDescent="0.2">
      <c r="A465" t="s">
        <v>173</v>
      </c>
      <c r="B465" s="1">
        <v>45861.074930555558</v>
      </c>
      <c r="C465" t="s">
        <v>42</v>
      </c>
      <c r="D465" t="s">
        <v>13</v>
      </c>
      <c r="E465" t="s">
        <v>87</v>
      </c>
      <c r="F465" t="s">
        <v>45</v>
      </c>
      <c r="G465">
        <v>4709</v>
      </c>
      <c r="H465">
        <v>10</v>
      </c>
      <c r="I465" t="s">
        <v>46</v>
      </c>
      <c r="J465" t="s">
        <v>46</v>
      </c>
      <c r="K465" t="s">
        <v>46</v>
      </c>
      <c r="L465">
        <v>1</v>
      </c>
    </row>
    <row r="466" spans="1:12" x14ac:dyDescent="0.2">
      <c r="A466" t="s">
        <v>173</v>
      </c>
      <c r="B466" s="1">
        <v>45861.074976851851</v>
      </c>
      <c r="C466" t="s">
        <v>42</v>
      </c>
      <c r="D466" t="s">
        <v>13</v>
      </c>
      <c r="E466" t="s">
        <v>88</v>
      </c>
      <c r="F466" t="s">
        <v>45</v>
      </c>
      <c r="G466">
        <v>3989</v>
      </c>
      <c r="H466">
        <v>6</v>
      </c>
      <c r="I466" t="s">
        <v>46</v>
      </c>
      <c r="J466" t="s">
        <v>46</v>
      </c>
      <c r="K466" t="s">
        <v>46</v>
      </c>
      <c r="L466">
        <v>1</v>
      </c>
    </row>
    <row r="467" spans="1:12" x14ac:dyDescent="0.2">
      <c r="A467" t="s">
        <v>173</v>
      </c>
      <c r="B467" s="1">
        <v>45861.075046296297</v>
      </c>
      <c r="C467" t="s">
        <v>42</v>
      </c>
      <c r="D467" t="s">
        <v>13</v>
      </c>
      <c r="E467" t="s">
        <v>89</v>
      </c>
      <c r="F467" t="s">
        <v>45</v>
      </c>
      <c r="G467">
        <v>5959</v>
      </c>
      <c r="H467">
        <v>10</v>
      </c>
      <c r="I467" t="s">
        <v>46</v>
      </c>
      <c r="J467" t="s">
        <v>46</v>
      </c>
      <c r="K467" t="s">
        <v>46</v>
      </c>
      <c r="L467">
        <v>1</v>
      </c>
    </row>
    <row r="468" spans="1:12" x14ac:dyDescent="0.2">
      <c r="A468" t="s">
        <v>173</v>
      </c>
      <c r="B468" s="1">
        <v>45861.075104166666</v>
      </c>
      <c r="C468" t="s">
        <v>42</v>
      </c>
      <c r="D468" t="s">
        <v>13</v>
      </c>
      <c r="E468" t="s">
        <v>90</v>
      </c>
      <c r="F468" t="s">
        <v>45</v>
      </c>
      <c r="G468">
        <v>4882</v>
      </c>
      <c r="H468">
        <v>19</v>
      </c>
      <c r="I468" t="s">
        <v>46</v>
      </c>
      <c r="J468" t="s">
        <v>46</v>
      </c>
      <c r="K468" t="s">
        <v>46</v>
      </c>
      <c r="L468">
        <v>1</v>
      </c>
    </row>
    <row r="469" spans="1:12" x14ac:dyDescent="0.2">
      <c r="A469" t="s">
        <v>173</v>
      </c>
      <c r="B469" s="1">
        <v>45861.075196759259</v>
      </c>
      <c r="C469" t="s">
        <v>42</v>
      </c>
      <c r="D469" t="s">
        <v>13</v>
      </c>
      <c r="E469" t="s">
        <v>91</v>
      </c>
      <c r="F469" t="s">
        <v>45</v>
      </c>
      <c r="G469">
        <v>8214</v>
      </c>
      <c r="H469">
        <v>100</v>
      </c>
      <c r="I469" t="s">
        <v>46</v>
      </c>
      <c r="J469" t="s">
        <v>46</v>
      </c>
      <c r="K469" t="s">
        <v>46</v>
      </c>
      <c r="L469">
        <v>1</v>
      </c>
    </row>
    <row r="470" spans="1:12" x14ac:dyDescent="0.2">
      <c r="A470" t="s">
        <v>173</v>
      </c>
      <c r="B470" s="1">
        <v>45861.075277777774</v>
      </c>
      <c r="C470" t="s">
        <v>42</v>
      </c>
      <c r="D470" t="s">
        <v>13</v>
      </c>
      <c r="E470" t="s">
        <v>92</v>
      </c>
      <c r="F470" t="s">
        <v>45</v>
      </c>
      <c r="G470">
        <v>7597</v>
      </c>
      <c r="H470">
        <v>100</v>
      </c>
      <c r="I470" t="s">
        <v>46</v>
      </c>
      <c r="J470" t="s">
        <v>46</v>
      </c>
      <c r="K470" t="s">
        <v>46</v>
      </c>
      <c r="L470">
        <v>1</v>
      </c>
    </row>
    <row r="471" spans="1:12" x14ac:dyDescent="0.2">
      <c r="A471" t="s">
        <v>173</v>
      </c>
      <c r="B471" s="1">
        <v>45861.075370370374</v>
      </c>
      <c r="C471" t="s">
        <v>42</v>
      </c>
      <c r="D471" t="s">
        <v>13</v>
      </c>
      <c r="E471" t="s">
        <v>93</v>
      </c>
      <c r="F471" t="s">
        <v>45</v>
      </c>
      <c r="G471">
        <v>7820</v>
      </c>
      <c r="H471">
        <v>0</v>
      </c>
      <c r="I471" t="s">
        <v>46</v>
      </c>
      <c r="J471" t="s">
        <v>46</v>
      </c>
      <c r="K471" t="s">
        <v>46</v>
      </c>
      <c r="L471">
        <v>1</v>
      </c>
    </row>
    <row r="472" spans="1:12" x14ac:dyDescent="0.2">
      <c r="A472" t="s">
        <v>173</v>
      </c>
      <c r="B472" s="1">
        <v>45861.075474537036</v>
      </c>
      <c r="C472" t="s">
        <v>42</v>
      </c>
      <c r="D472" t="s">
        <v>13</v>
      </c>
      <c r="E472" t="s">
        <v>94</v>
      </c>
      <c r="F472" t="s">
        <v>45</v>
      </c>
      <c r="G472">
        <v>8342</v>
      </c>
      <c r="H472">
        <v>32</v>
      </c>
      <c r="I472" t="s">
        <v>46</v>
      </c>
      <c r="J472" t="s">
        <v>46</v>
      </c>
      <c r="K472" t="s">
        <v>46</v>
      </c>
      <c r="L472">
        <v>1</v>
      </c>
    </row>
    <row r="473" spans="1:12" x14ac:dyDescent="0.2">
      <c r="A473" t="s">
        <v>173</v>
      </c>
      <c r="B473" s="1">
        <v>45861.075555555559</v>
      </c>
      <c r="C473" t="s">
        <v>42</v>
      </c>
      <c r="D473" t="s">
        <v>13</v>
      </c>
      <c r="E473" t="s">
        <v>95</v>
      </c>
      <c r="F473" t="s">
        <v>45</v>
      </c>
      <c r="G473">
        <v>7541</v>
      </c>
      <c r="H473">
        <v>6</v>
      </c>
      <c r="I473" t="s">
        <v>46</v>
      </c>
      <c r="J473" t="s">
        <v>46</v>
      </c>
      <c r="K473" t="s">
        <v>46</v>
      </c>
      <c r="L473">
        <v>1</v>
      </c>
    </row>
    <row r="474" spans="1:12" x14ac:dyDescent="0.2">
      <c r="A474" t="s">
        <v>173</v>
      </c>
      <c r="B474" s="1">
        <v>45861.075613425928</v>
      </c>
      <c r="C474" t="s">
        <v>42</v>
      </c>
      <c r="D474" t="s">
        <v>13</v>
      </c>
      <c r="E474" t="s">
        <v>96</v>
      </c>
      <c r="F474" t="s">
        <v>45</v>
      </c>
      <c r="G474">
        <v>4731</v>
      </c>
      <c r="H474">
        <v>100</v>
      </c>
      <c r="I474" t="s">
        <v>46</v>
      </c>
      <c r="J474" t="s">
        <v>46</v>
      </c>
      <c r="K474" t="s">
        <v>46</v>
      </c>
      <c r="L474">
        <v>1</v>
      </c>
    </row>
    <row r="475" spans="1:12" x14ac:dyDescent="0.2">
      <c r="A475" t="s">
        <v>173</v>
      </c>
      <c r="B475" s="1">
        <v>45861.075671296298</v>
      </c>
      <c r="C475" t="s">
        <v>42</v>
      </c>
      <c r="D475" t="s">
        <v>13</v>
      </c>
      <c r="E475" t="s">
        <v>97</v>
      </c>
      <c r="F475" t="s">
        <v>45</v>
      </c>
      <c r="G475">
        <v>4641</v>
      </c>
      <c r="H475">
        <v>100</v>
      </c>
      <c r="I475" t="s">
        <v>46</v>
      </c>
      <c r="J475" t="s">
        <v>46</v>
      </c>
      <c r="K475" t="s">
        <v>46</v>
      </c>
      <c r="L475">
        <v>1</v>
      </c>
    </row>
    <row r="476" spans="1:12" x14ac:dyDescent="0.2">
      <c r="A476" t="s">
        <v>173</v>
      </c>
      <c r="B476" s="1">
        <v>45861.075729166667</v>
      </c>
      <c r="C476" t="s">
        <v>42</v>
      </c>
      <c r="D476" t="s">
        <v>13</v>
      </c>
      <c r="E476" t="s">
        <v>98</v>
      </c>
      <c r="F476" t="s">
        <v>45</v>
      </c>
      <c r="G476">
        <v>5627</v>
      </c>
      <c r="H476">
        <v>0</v>
      </c>
      <c r="I476" t="s">
        <v>46</v>
      </c>
      <c r="J476" t="s">
        <v>46</v>
      </c>
      <c r="K476" t="s">
        <v>46</v>
      </c>
      <c r="L476">
        <v>1</v>
      </c>
    </row>
    <row r="477" spans="1:12" x14ac:dyDescent="0.2">
      <c r="A477" t="s">
        <v>173</v>
      </c>
      <c r="B477" s="1">
        <v>45861.075787037036</v>
      </c>
      <c r="C477" t="s">
        <v>42</v>
      </c>
      <c r="D477" t="s">
        <v>13</v>
      </c>
      <c r="E477" t="s">
        <v>99</v>
      </c>
      <c r="F477" t="s">
        <v>45</v>
      </c>
      <c r="G477">
        <v>4257</v>
      </c>
      <c r="H477">
        <v>0</v>
      </c>
      <c r="I477" t="s">
        <v>46</v>
      </c>
      <c r="J477" t="s">
        <v>46</v>
      </c>
      <c r="K477" t="s">
        <v>46</v>
      </c>
      <c r="L477">
        <v>1</v>
      </c>
    </row>
    <row r="478" spans="1:12" x14ac:dyDescent="0.2">
      <c r="A478" t="s">
        <v>173</v>
      </c>
      <c r="B478" s="1">
        <v>45861.075868055559</v>
      </c>
      <c r="C478" t="s">
        <v>42</v>
      </c>
      <c r="D478" t="s">
        <v>13</v>
      </c>
      <c r="E478" t="s">
        <v>100</v>
      </c>
      <c r="F478" t="s">
        <v>45</v>
      </c>
      <c r="G478">
        <v>6729</v>
      </c>
      <c r="H478">
        <v>100</v>
      </c>
      <c r="I478" t="s">
        <v>46</v>
      </c>
      <c r="J478" t="s">
        <v>46</v>
      </c>
      <c r="K478" t="s">
        <v>46</v>
      </c>
      <c r="L478">
        <v>1</v>
      </c>
    </row>
    <row r="479" spans="1:12" x14ac:dyDescent="0.2">
      <c r="A479" t="s">
        <v>173</v>
      </c>
      <c r="B479" s="1">
        <v>45861.075902777775</v>
      </c>
      <c r="C479" t="s">
        <v>42</v>
      </c>
      <c r="D479" t="s">
        <v>13</v>
      </c>
      <c r="E479" t="s">
        <v>101</v>
      </c>
      <c r="F479" t="s">
        <v>45</v>
      </c>
      <c r="G479">
        <v>3464</v>
      </c>
      <c r="H479">
        <v>0</v>
      </c>
      <c r="I479" t="s">
        <v>46</v>
      </c>
      <c r="J479" t="s">
        <v>46</v>
      </c>
      <c r="K479" t="s">
        <v>46</v>
      </c>
      <c r="L479">
        <v>1</v>
      </c>
    </row>
    <row r="480" spans="1:12" x14ac:dyDescent="0.2">
      <c r="A480" t="s">
        <v>173</v>
      </c>
      <c r="B480" s="1">
        <v>45861.075995370367</v>
      </c>
      <c r="C480" t="s">
        <v>42</v>
      </c>
      <c r="D480" t="s">
        <v>13</v>
      </c>
      <c r="E480" t="s">
        <v>102</v>
      </c>
      <c r="F480" t="s">
        <v>45</v>
      </c>
      <c r="G480">
        <v>7577</v>
      </c>
      <c r="H480">
        <v>100</v>
      </c>
      <c r="I480" t="s">
        <v>46</v>
      </c>
      <c r="J480" t="s">
        <v>46</v>
      </c>
      <c r="K480" t="s">
        <v>46</v>
      </c>
      <c r="L480">
        <v>1</v>
      </c>
    </row>
    <row r="481" spans="1:12" x14ac:dyDescent="0.2">
      <c r="A481" t="s">
        <v>173</v>
      </c>
      <c r="B481" s="1">
        <v>45861.076122685183</v>
      </c>
      <c r="C481" t="s">
        <v>42</v>
      </c>
      <c r="D481" t="s">
        <v>13</v>
      </c>
      <c r="E481" t="s">
        <v>103</v>
      </c>
      <c r="F481" t="s">
        <v>45</v>
      </c>
      <c r="G481">
        <v>11479</v>
      </c>
      <c r="H481">
        <v>3</v>
      </c>
      <c r="I481" t="s">
        <v>46</v>
      </c>
      <c r="J481" t="s">
        <v>46</v>
      </c>
      <c r="K481" t="s">
        <v>46</v>
      </c>
      <c r="L481">
        <v>1</v>
      </c>
    </row>
    <row r="482" spans="1:12" x14ac:dyDescent="0.2">
      <c r="A482" t="s">
        <v>173</v>
      </c>
      <c r="B482" s="1">
        <v>45861.076192129629</v>
      </c>
      <c r="C482" t="s">
        <v>42</v>
      </c>
      <c r="D482" t="s">
        <v>13</v>
      </c>
      <c r="E482" t="s">
        <v>104</v>
      </c>
      <c r="F482" t="s">
        <v>45</v>
      </c>
      <c r="G482">
        <v>5386</v>
      </c>
      <c r="H482">
        <v>100</v>
      </c>
      <c r="I482" t="s">
        <v>46</v>
      </c>
      <c r="J482" t="s">
        <v>46</v>
      </c>
      <c r="K482" t="s">
        <v>46</v>
      </c>
      <c r="L482">
        <v>1</v>
      </c>
    </row>
    <row r="483" spans="1:12" x14ac:dyDescent="0.2">
      <c r="A483" t="s">
        <v>173</v>
      </c>
      <c r="B483" s="1">
        <v>45861.076226851852</v>
      </c>
      <c r="C483" t="s">
        <v>42</v>
      </c>
      <c r="D483" t="s">
        <v>13</v>
      </c>
      <c r="E483" t="s">
        <v>105</v>
      </c>
      <c r="F483" t="s">
        <v>45</v>
      </c>
      <c r="G483">
        <v>3377</v>
      </c>
      <c r="H483">
        <v>0</v>
      </c>
      <c r="I483" t="s">
        <v>46</v>
      </c>
      <c r="J483" t="s">
        <v>46</v>
      </c>
      <c r="K483" t="s">
        <v>46</v>
      </c>
      <c r="L483">
        <v>1</v>
      </c>
    </row>
    <row r="484" spans="1:12" x14ac:dyDescent="0.2">
      <c r="A484" t="s">
        <v>173</v>
      </c>
      <c r="B484" s="1">
        <v>45861.076261574075</v>
      </c>
      <c r="C484" t="s">
        <v>42</v>
      </c>
      <c r="D484" t="s">
        <v>13</v>
      </c>
      <c r="E484" t="s">
        <v>106</v>
      </c>
      <c r="F484" t="s">
        <v>45</v>
      </c>
      <c r="G484">
        <v>3316</v>
      </c>
      <c r="H484">
        <v>0</v>
      </c>
      <c r="I484" t="s">
        <v>46</v>
      </c>
      <c r="J484" t="s">
        <v>46</v>
      </c>
      <c r="K484" t="s">
        <v>46</v>
      </c>
      <c r="L484">
        <v>1</v>
      </c>
    </row>
    <row r="485" spans="1:12" x14ac:dyDescent="0.2">
      <c r="A485" t="s">
        <v>173</v>
      </c>
      <c r="B485" s="1">
        <v>45861.079409722224</v>
      </c>
      <c r="C485" t="s">
        <v>42</v>
      </c>
      <c r="D485" t="s">
        <v>13</v>
      </c>
      <c r="E485" t="s">
        <v>107</v>
      </c>
      <c r="F485" t="s">
        <v>45</v>
      </c>
      <c r="G485">
        <v>271210</v>
      </c>
      <c r="H485">
        <v>100</v>
      </c>
      <c r="I485" t="s">
        <v>46</v>
      </c>
      <c r="J485" t="s">
        <v>46</v>
      </c>
      <c r="K485" t="s">
        <v>46</v>
      </c>
      <c r="L485">
        <v>1</v>
      </c>
    </row>
    <row r="486" spans="1:12" x14ac:dyDescent="0.2">
      <c r="A486" t="s">
        <v>173</v>
      </c>
      <c r="B486" s="1">
        <v>45861.079432870371</v>
      </c>
      <c r="C486" t="s">
        <v>42</v>
      </c>
      <c r="D486" t="s">
        <v>13</v>
      </c>
      <c r="E486" t="s">
        <v>108</v>
      </c>
      <c r="F486" t="s">
        <v>45</v>
      </c>
      <c r="G486">
        <v>2479</v>
      </c>
      <c r="H486">
        <v>0</v>
      </c>
      <c r="I486" t="s">
        <v>46</v>
      </c>
      <c r="J486" t="s">
        <v>46</v>
      </c>
      <c r="K486" t="s">
        <v>46</v>
      </c>
      <c r="L486">
        <v>1</v>
      </c>
    </row>
    <row r="487" spans="1:12" x14ac:dyDescent="0.2">
      <c r="A487" t="s">
        <v>173</v>
      </c>
      <c r="B487" s="1">
        <v>45861.082951388889</v>
      </c>
      <c r="C487" t="s">
        <v>42</v>
      </c>
      <c r="D487" t="s">
        <v>13</v>
      </c>
      <c r="E487" t="s">
        <v>109</v>
      </c>
      <c r="F487" t="s">
        <v>45</v>
      </c>
      <c r="G487">
        <v>303591</v>
      </c>
      <c r="H487">
        <v>0</v>
      </c>
      <c r="I487" t="s">
        <v>46</v>
      </c>
      <c r="J487" t="s">
        <v>46</v>
      </c>
      <c r="K487" t="s">
        <v>46</v>
      </c>
      <c r="L487">
        <v>1</v>
      </c>
    </row>
    <row r="488" spans="1:12" x14ac:dyDescent="0.2">
      <c r="A488" t="s">
        <v>173</v>
      </c>
      <c r="B488" s="1">
        <v>45861.08320601852</v>
      </c>
      <c r="C488" t="s">
        <v>42</v>
      </c>
      <c r="D488" t="s">
        <v>13</v>
      </c>
      <c r="E488" t="s">
        <v>110</v>
      </c>
      <c r="F488" t="s">
        <v>45</v>
      </c>
      <c r="G488">
        <v>21840</v>
      </c>
      <c r="H488">
        <v>100</v>
      </c>
      <c r="I488" t="s">
        <v>46</v>
      </c>
      <c r="J488" t="s">
        <v>46</v>
      </c>
      <c r="K488" t="s">
        <v>46</v>
      </c>
      <c r="L488">
        <v>1</v>
      </c>
    </row>
    <row r="489" spans="1:12" x14ac:dyDescent="0.2">
      <c r="A489" t="s">
        <v>173</v>
      </c>
      <c r="B489" s="1">
        <v>45861.086342592593</v>
      </c>
      <c r="C489" t="s">
        <v>42</v>
      </c>
      <c r="D489" t="s">
        <v>13</v>
      </c>
      <c r="E489" t="s">
        <v>111</v>
      </c>
      <c r="F489" t="s">
        <v>45</v>
      </c>
      <c r="G489">
        <v>271289</v>
      </c>
      <c r="H489">
        <v>0</v>
      </c>
      <c r="I489" t="s">
        <v>46</v>
      </c>
      <c r="J489" t="s">
        <v>46</v>
      </c>
      <c r="K489" t="s">
        <v>46</v>
      </c>
      <c r="L489">
        <v>1</v>
      </c>
    </row>
    <row r="490" spans="1:12" x14ac:dyDescent="0.2">
      <c r="A490" t="s">
        <v>173</v>
      </c>
      <c r="B490" s="1">
        <v>45861.086631944447</v>
      </c>
      <c r="C490" t="s">
        <v>42</v>
      </c>
      <c r="D490" t="s">
        <v>13</v>
      </c>
      <c r="E490" t="s">
        <v>112</v>
      </c>
      <c r="F490" t="s">
        <v>45</v>
      </c>
      <c r="G490">
        <v>24321</v>
      </c>
      <c r="H490">
        <v>100</v>
      </c>
      <c r="I490" t="s">
        <v>46</v>
      </c>
      <c r="J490" t="s">
        <v>46</v>
      </c>
      <c r="K490" t="s">
        <v>46</v>
      </c>
      <c r="L490">
        <v>1</v>
      </c>
    </row>
    <row r="491" spans="1:12" x14ac:dyDescent="0.2">
      <c r="A491" t="s">
        <v>173</v>
      </c>
      <c r="B491" s="1">
        <v>45861.089918981481</v>
      </c>
      <c r="C491" t="s">
        <v>42</v>
      </c>
      <c r="D491" t="s">
        <v>13</v>
      </c>
      <c r="E491" t="s">
        <v>113</v>
      </c>
      <c r="F491" t="s">
        <v>45</v>
      </c>
      <c r="G491">
        <v>284108</v>
      </c>
      <c r="H491">
        <v>100</v>
      </c>
      <c r="I491" t="s">
        <v>46</v>
      </c>
      <c r="J491" t="s">
        <v>46</v>
      </c>
      <c r="K491" t="s">
        <v>46</v>
      </c>
      <c r="L491">
        <v>1</v>
      </c>
    </row>
    <row r="492" spans="1:12" x14ac:dyDescent="0.2">
      <c r="A492" t="s">
        <v>173</v>
      </c>
      <c r="B492" s="1">
        <v>45861.090081018519</v>
      </c>
      <c r="C492" t="s">
        <v>42</v>
      </c>
      <c r="D492" t="s">
        <v>13</v>
      </c>
      <c r="E492" t="s">
        <v>114</v>
      </c>
      <c r="F492" t="s">
        <v>45</v>
      </c>
      <c r="G492">
        <v>14036</v>
      </c>
      <c r="H492">
        <v>100</v>
      </c>
      <c r="I492" t="s">
        <v>46</v>
      </c>
      <c r="J492" t="s">
        <v>46</v>
      </c>
      <c r="K492" t="s">
        <v>46</v>
      </c>
      <c r="L492">
        <v>1</v>
      </c>
    </row>
    <row r="493" spans="1:12" x14ac:dyDescent="0.2">
      <c r="A493" t="s">
        <v>173</v>
      </c>
      <c r="B493" s="1">
        <v>45861.09039351852</v>
      </c>
      <c r="C493" t="s">
        <v>42</v>
      </c>
      <c r="D493" t="s">
        <v>13</v>
      </c>
      <c r="E493" t="s">
        <v>115</v>
      </c>
      <c r="F493" t="s">
        <v>45</v>
      </c>
      <c r="G493">
        <v>26590</v>
      </c>
      <c r="H493">
        <v>3</v>
      </c>
      <c r="I493" t="s">
        <v>46</v>
      </c>
      <c r="J493" t="s">
        <v>46</v>
      </c>
      <c r="K493" t="s">
        <v>46</v>
      </c>
      <c r="L493">
        <v>1</v>
      </c>
    </row>
    <row r="494" spans="1:12" x14ac:dyDescent="0.2">
      <c r="A494" t="s">
        <v>173</v>
      </c>
      <c r="B494" s="1">
        <v>45861.093414351853</v>
      </c>
      <c r="C494" t="s">
        <v>42</v>
      </c>
      <c r="D494" t="s">
        <v>13</v>
      </c>
      <c r="E494" t="s">
        <v>116</v>
      </c>
      <c r="F494" t="s">
        <v>45</v>
      </c>
      <c r="G494">
        <v>260813</v>
      </c>
      <c r="H494">
        <v>0</v>
      </c>
      <c r="I494" t="s">
        <v>46</v>
      </c>
      <c r="J494" t="s">
        <v>46</v>
      </c>
      <c r="K494" t="s">
        <v>46</v>
      </c>
      <c r="L494">
        <v>1</v>
      </c>
    </row>
    <row r="495" spans="1:12" x14ac:dyDescent="0.2">
      <c r="A495" t="s">
        <v>173</v>
      </c>
      <c r="B495" s="1">
        <v>45861.093692129631</v>
      </c>
      <c r="C495" t="s">
        <v>42</v>
      </c>
      <c r="D495" t="s">
        <v>13</v>
      </c>
      <c r="E495" t="s">
        <v>117</v>
      </c>
      <c r="F495" t="s">
        <v>45</v>
      </c>
      <c r="G495">
        <v>24345</v>
      </c>
      <c r="H495">
        <v>0</v>
      </c>
      <c r="I495" t="s">
        <v>46</v>
      </c>
      <c r="J495" t="s">
        <v>46</v>
      </c>
      <c r="K495" t="s">
        <v>46</v>
      </c>
      <c r="L495">
        <v>1</v>
      </c>
    </row>
    <row r="496" spans="1:12" x14ac:dyDescent="0.2">
      <c r="A496" t="s">
        <v>173</v>
      </c>
      <c r="B496" s="1">
        <v>45861.093831018516</v>
      </c>
      <c r="C496" t="s">
        <v>42</v>
      </c>
      <c r="D496" t="s">
        <v>13</v>
      </c>
      <c r="E496" t="s">
        <v>118</v>
      </c>
      <c r="F496" t="s">
        <v>45</v>
      </c>
      <c r="G496">
        <v>11919</v>
      </c>
      <c r="H496">
        <v>0</v>
      </c>
      <c r="I496" t="s">
        <v>46</v>
      </c>
      <c r="J496" t="s">
        <v>46</v>
      </c>
      <c r="K496" t="s">
        <v>46</v>
      </c>
      <c r="L496">
        <v>1</v>
      </c>
    </row>
    <row r="497" spans="1:12" x14ac:dyDescent="0.2">
      <c r="A497" t="s">
        <v>173</v>
      </c>
      <c r="B497" s="1">
        <v>45861.096956018519</v>
      </c>
      <c r="C497" t="s">
        <v>42</v>
      </c>
      <c r="D497" t="s">
        <v>13</v>
      </c>
      <c r="E497" t="s">
        <v>119</v>
      </c>
      <c r="F497" t="s">
        <v>45</v>
      </c>
      <c r="G497">
        <v>269419</v>
      </c>
      <c r="H497">
        <v>92</v>
      </c>
      <c r="I497" t="s">
        <v>46</v>
      </c>
      <c r="J497" t="s">
        <v>46</v>
      </c>
      <c r="K497" t="s">
        <v>46</v>
      </c>
      <c r="L497">
        <v>1</v>
      </c>
    </row>
    <row r="498" spans="1:12" x14ac:dyDescent="0.2">
      <c r="A498" t="s">
        <v>173</v>
      </c>
      <c r="B498" s="1">
        <v>45861.097280092596</v>
      </c>
      <c r="C498" t="s">
        <v>42</v>
      </c>
      <c r="D498" t="s">
        <v>13</v>
      </c>
      <c r="E498" t="s">
        <v>120</v>
      </c>
      <c r="F498" t="s">
        <v>45</v>
      </c>
      <c r="G498">
        <v>27472</v>
      </c>
      <c r="H498">
        <v>0</v>
      </c>
      <c r="I498" t="s">
        <v>46</v>
      </c>
      <c r="J498" t="s">
        <v>46</v>
      </c>
      <c r="K498" t="s">
        <v>46</v>
      </c>
      <c r="L498">
        <v>1</v>
      </c>
    </row>
    <row r="499" spans="1:12" x14ac:dyDescent="0.2">
      <c r="A499" t="s">
        <v>173</v>
      </c>
      <c r="B499" s="1">
        <v>45861.100393518522</v>
      </c>
      <c r="C499" t="s">
        <v>42</v>
      </c>
      <c r="D499" t="s">
        <v>13</v>
      </c>
      <c r="E499" t="s">
        <v>121</v>
      </c>
      <c r="F499" t="s">
        <v>45</v>
      </c>
      <c r="G499">
        <v>268989</v>
      </c>
      <c r="H499">
        <v>100</v>
      </c>
      <c r="I499" t="s">
        <v>46</v>
      </c>
      <c r="J499" t="s">
        <v>46</v>
      </c>
      <c r="K499" t="s">
        <v>46</v>
      </c>
      <c r="L499">
        <v>1</v>
      </c>
    </row>
    <row r="500" spans="1:12" x14ac:dyDescent="0.2">
      <c r="A500" t="s">
        <v>173</v>
      </c>
      <c r="B500" s="1">
        <v>45861.10056712963</v>
      </c>
      <c r="C500" t="s">
        <v>42</v>
      </c>
      <c r="D500" t="s">
        <v>13</v>
      </c>
      <c r="E500" t="s">
        <v>122</v>
      </c>
      <c r="F500" t="s">
        <v>45</v>
      </c>
      <c r="G500">
        <v>14866</v>
      </c>
      <c r="H500">
        <v>44</v>
      </c>
      <c r="I500" t="s">
        <v>46</v>
      </c>
      <c r="J500" t="s">
        <v>46</v>
      </c>
      <c r="K500" t="s">
        <v>46</v>
      </c>
      <c r="L500">
        <v>1</v>
      </c>
    </row>
    <row r="501" spans="1:12" x14ac:dyDescent="0.2">
      <c r="A501" t="s">
        <v>173</v>
      </c>
      <c r="B501" s="1">
        <v>45861.101053240738</v>
      </c>
      <c r="C501" t="s">
        <v>42</v>
      </c>
      <c r="D501" t="s">
        <v>13</v>
      </c>
      <c r="E501" t="s">
        <v>123</v>
      </c>
      <c r="F501" t="s">
        <v>45</v>
      </c>
      <c r="G501">
        <v>41949</v>
      </c>
      <c r="H501">
        <v>100</v>
      </c>
      <c r="I501" t="s">
        <v>46</v>
      </c>
      <c r="J501" t="s">
        <v>46</v>
      </c>
      <c r="K501" t="s">
        <v>46</v>
      </c>
      <c r="L501">
        <v>1</v>
      </c>
    </row>
    <row r="502" spans="1:12" x14ac:dyDescent="0.2">
      <c r="A502" t="s">
        <v>173</v>
      </c>
      <c r="B502" s="1">
        <v>45861.101365740738</v>
      </c>
      <c r="C502" t="s">
        <v>42</v>
      </c>
      <c r="D502" t="s">
        <v>13</v>
      </c>
      <c r="E502" t="s">
        <v>124</v>
      </c>
      <c r="F502" t="s">
        <v>45</v>
      </c>
      <c r="G502">
        <v>26337</v>
      </c>
      <c r="H502">
        <v>100</v>
      </c>
      <c r="I502" t="s">
        <v>46</v>
      </c>
      <c r="J502" t="s">
        <v>46</v>
      </c>
      <c r="K502" t="s">
        <v>46</v>
      </c>
      <c r="L502">
        <v>1</v>
      </c>
    </row>
    <row r="503" spans="1:12" x14ac:dyDescent="0.2">
      <c r="A503" t="s">
        <v>173</v>
      </c>
      <c r="B503" s="1">
        <v>45861.101840277777</v>
      </c>
      <c r="C503" t="s">
        <v>42</v>
      </c>
      <c r="D503" t="s">
        <v>13</v>
      </c>
      <c r="E503" t="s">
        <v>125</v>
      </c>
      <c r="F503" t="s">
        <v>45</v>
      </c>
      <c r="G503">
        <v>41251</v>
      </c>
      <c r="H503">
        <v>100</v>
      </c>
      <c r="I503" t="s">
        <v>46</v>
      </c>
      <c r="J503" t="s">
        <v>46</v>
      </c>
      <c r="K503" t="s">
        <v>46</v>
      </c>
      <c r="L503">
        <v>1</v>
      </c>
    </row>
    <row r="504" spans="1:12" x14ac:dyDescent="0.2">
      <c r="A504" t="s">
        <v>173</v>
      </c>
      <c r="B504" s="1">
        <v>45861.102037037039</v>
      </c>
      <c r="C504" t="s">
        <v>42</v>
      </c>
      <c r="D504" t="s">
        <v>13</v>
      </c>
      <c r="E504" t="s">
        <v>126</v>
      </c>
      <c r="F504" t="s">
        <v>45</v>
      </c>
      <c r="G504">
        <v>16652</v>
      </c>
      <c r="H504">
        <v>100</v>
      </c>
      <c r="I504" t="s">
        <v>46</v>
      </c>
      <c r="J504" t="s">
        <v>46</v>
      </c>
      <c r="K504" t="s">
        <v>46</v>
      </c>
      <c r="L504">
        <v>1</v>
      </c>
    </row>
    <row r="505" spans="1:12" x14ac:dyDescent="0.2">
      <c r="A505" t="s">
        <v>173</v>
      </c>
      <c r="B505" s="1">
        <v>45861.102199074077</v>
      </c>
      <c r="C505" t="s">
        <v>42</v>
      </c>
      <c r="D505" t="s">
        <v>13</v>
      </c>
      <c r="E505" t="s">
        <v>127</v>
      </c>
      <c r="F505" t="s">
        <v>45</v>
      </c>
      <c r="G505">
        <v>13650</v>
      </c>
      <c r="H505">
        <v>2</v>
      </c>
      <c r="I505" t="s">
        <v>46</v>
      </c>
      <c r="J505" t="s">
        <v>46</v>
      </c>
      <c r="K505" t="s">
        <v>46</v>
      </c>
      <c r="L505">
        <v>1</v>
      </c>
    </row>
    <row r="506" spans="1:12" x14ac:dyDescent="0.2">
      <c r="A506" t="s">
        <v>173</v>
      </c>
      <c r="B506" s="1">
        <v>45861.102430555555</v>
      </c>
      <c r="C506" t="s">
        <v>42</v>
      </c>
      <c r="D506" t="s">
        <v>13</v>
      </c>
      <c r="E506" t="s">
        <v>128</v>
      </c>
      <c r="F506" t="s">
        <v>45</v>
      </c>
      <c r="G506">
        <v>19808</v>
      </c>
      <c r="H506">
        <v>21</v>
      </c>
      <c r="I506" t="s">
        <v>46</v>
      </c>
      <c r="J506" t="s">
        <v>46</v>
      </c>
      <c r="K506" t="s">
        <v>46</v>
      </c>
      <c r="L506">
        <v>1</v>
      </c>
    </row>
    <row r="507" spans="1:12" x14ac:dyDescent="0.2">
      <c r="A507" t="s">
        <v>173</v>
      </c>
      <c r="B507" s="1">
        <v>45861.102638888886</v>
      </c>
      <c r="C507" t="s">
        <v>42</v>
      </c>
      <c r="D507" t="s">
        <v>13</v>
      </c>
      <c r="E507" t="s">
        <v>129</v>
      </c>
      <c r="F507" t="s">
        <v>45</v>
      </c>
      <c r="G507">
        <v>17655</v>
      </c>
      <c r="H507">
        <v>25</v>
      </c>
      <c r="I507" t="s">
        <v>46</v>
      </c>
      <c r="J507" t="s">
        <v>46</v>
      </c>
      <c r="K507" t="s">
        <v>46</v>
      </c>
      <c r="L507">
        <v>1</v>
      </c>
    </row>
    <row r="508" spans="1:12" x14ac:dyDescent="0.2">
      <c r="A508" t="s">
        <v>173</v>
      </c>
      <c r="B508" s="1">
        <v>45861.102881944447</v>
      </c>
      <c r="C508" t="s">
        <v>42</v>
      </c>
      <c r="D508" t="s">
        <v>13</v>
      </c>
      <c r="E508" t="s">
        <v>130</v>
      </c>
      <c r="F508" t="s">
        <v>45</v>
      </c>
      <c r="G508">
        <v>20621</v>
      </c>
      <c r="H508">
        <v>0</v>
      </c>
      <c r="I508" t="s">
        <v>46</v>
      </c>
      <c r="J508" t="s">
        <v>46</v>
      </c>
      <c r="K508" t="s">
        <v>46</v>
      </c>
      <c r="L508">
        <v>1</v>
      </c>
    </row>
    <row r="509" spans="1:12" x14ac:dyDescent="0.2">
      <c r="A509" t="s">
        <v>173</v>
      </c>
      <c r="B509" s="1">
        <v>45861.102997685186</v>
      </c>
      <c r="C509" t="s">
        <v>42</v>
      </c>
      <c r="D509" t="s">
        <v>13</v>
      </c>
      <c r="E509" t="s">
        <v>131</v>
      </c>
      <c r="F509" t="s">
        <v>45</v>
      </c>
      <c r="G509">
        <v>10287</v>
      </c>
      <c r="H509">
        <v>100</v>
      </c>
      <c r="I509" t="s">
        <v>46</v>
      </c>
      <c r="J509" t="s">
        <v>46</v>
      </c>
      <c r="K509" t="s">
        <v>46</v>
      </c>
      <c r="L509">
        <v>1</v>
      </c>
    </row>
    <row r="510" spans="1:12" x14ac:dyDescent="0.2">
      <c r="A510" t="s">
        <v>173</v>
      </c>
      <c r="B510" s="1">
        <v>45861.103159722225</v>
      </c>
      <c r="C510" t="s">
        <v>42</v>
      </c>
      <c r="D510" t="s">
        <v>13</v>
      </c>
      <c r="E510" t="s">
        <v>132</v>
      </c>
      <c r="F510" t="s">
        <v>45</v>
      </c>
      <c r="G510">
        <v>14362</v>
      </c>
      <c r="H510">
        <v>1</v>
      </c>
      <c r="I510" t="s">
        <v>46</v>
      </c>
      <c r="J510" t="s">
        <v>46</v>
      </c>
      <c r="K510" t="s">
        <v>46</v>
      </c>
      <c r="L510">
        <v>1</v>
      </c>
    </row>
    <row r="511" spans="1:12" x14ac:dyDescent="0.2">
      <c r="A511" t="s">
        <v>173</v>
      </c>
      <c r="B511" s="1">
        <v>45861.103391203702</v>
      </c>
      <c r="C511" t="s">
        <v>42</v>
      </c>
      <c r="D511" t="s">
        <v>13</v>
      </c>
      <c r="E511" t="s">
        <v>133</v>
      </c>
      <c r="F511" t="s">
        <v>45</v>
      </c>
      <c r="G511">
        <v>19659</v>
      </c>
      <c r="H511">
        <v>1</v>
      </c>
      <c r="I511" t="s">
        <v>46</v>
      </c>
      <c r="J511" t="s">
        <v>46</v>
      </c>
      <c r="K511" t="s">
        <v>46</v>
      </c>
      <c r="L511">
        <v>1</v>
      </c>
    </row>
    <row r="512" spans="1:12" x14ac:dyDescent="0.2">
      <c r="A512" t="s">
        <v>173</v>
      </c>
      <c r="B512" s="1">
        <v>45861.103483796294</v>
      </c>
      <c r="C512" t="s">
        <v>42</v>
      </c>
      <c r="D512" t="s">
        <v>13</v>
      </c>
      <c r="E512" t="s">
        <v>134</v>
      </c>
      <c r="F512" t="s">
        <v>45</v>
      </c>
      <c r="G512">
        <v>7842</v>
      </c>
      <c r="H512">
        <v>0</v>
      </c>
      <c r="I512" t="s">
        <v>46</v>
      </c>
      <c r="J512" t="s">
        <v>46</v>
      </c>
      <c r="K512" t="s">
        <v>46</v>
      </c>
      <c r="L512">
        <v>1</v>
      </c>
    </row>
    <row r="513" spans="1:12" x14ac:dyDescent="0.2">
      <c r="A513" t="s">
        <v>173</v>
      </c>
      <c r="B513" s="1">
        <v>45861.103587962964</v>
      </c>
      <c r="C513" t="s">
        <v>42</v>
      </c>
      <c r="D513" t="s">
        <v>13</v>
      </c>
      <c r="E513" t="s">
        <v>135</v>
      </c>
      <c r="F513" t="s">
        <v>45</v>
      </c>
      <c r="G513">
        <v>8978</v>
      </c>
      <c r="H513">
        <v>1</v>
      </c>
      <c r="I513" t="s">
        <v>46</v>
      </c>
      <c r="J513" t="s">
        <v>46</v>
      </c>
      <c r="K513" t="s">
        <v>46</v>
      </c>
      <c r="L513">
        <v>1</v>
      </c>
    </row>
    <row r="514" spans="1:12" x14ac:dyDescent="0.2">
      <c r="A514" t="s">
        <v>173</v>
      </c>
      <c r="B514" s="1">
        <v>45861.103738425925</v>
      </c>
      <c r="C514" t="s">
        <v>42</v>
      </c>
      <c r="D514" t="s">
        <v>13</v>
      </c>
      <c r="E514" t="s">
        <v>136</v>
      </c>
      <c r="F514" t="s">
        <v>45</v>
      </c>
      <c r="G514">
        <v>12926</v>
      </c>
      <c r="H514">
        <v>0</v>
      </c>
      <c r="I514" t="s">
        <v>46</v>
      </c>
      <c r="J514" t="s">
        <v>46</v>
      </c>
      <c r="K514" t="s">
        <v>46</v>
      </c>
      <c r="L514">
        <v>1</v>
      </c>
    </row>
    <row r="515" spans="1:12" x14ac:dyDescent="0.2">
      <c r="A515" t="s">
        <v>173</v>
      </c>
      <c r="B515" s="1">
        <v>45861.103842592594</v>
      </c>
      <c r="C515" t="s">
        <v>42</v>
      </c>
      <c r="D515" t="s">
        <v>13</v>
      </c>
      <c r="E515" t="s">
        <v>137</v>
      </c>
      <c r="F515" t="s">
        <v>45</v>
      </c>
      <c r="G515">
        <v>8655</v>
      </c>
      <c r="H515">
        <v>1</v>
      </c>
      <c r="I515" t="s">
        <v>46</v>
      </c>
      <c r="J515" t="s">
        <v>46</v>
      </c>
      <c r="K515" t="s">
        <v>46</v>
      </c>
      <c r="L515">
        <v>1</v>
      </c>
    </row>
    <row r="516" spans="1:12" x14ac:dyDescent="0.2">
      <c r="A516" t="s">
        <v>173</v>
      </c>
      <c r="B516" s="1">
        <v>45861.103935185187</v>
      </c>
      <c r="C516" t="s">
        <v>42</v>
      </c>
      <c r="D516" t="s">
        <v>13</v>
      </c>
      <c r="E516" t="s">
        <v>138</v>
      </c>
      <c r="F516" t="s">
        <v>45</v>
      </c>
      <c r="G516">
        <v>7345</v>
      </c>
      <c r="H516">
        <v>0</v>
      </c>
      <c r="I516" t="s">
        <v>46</v>
      </c>
      <c r="J516" t="s">
        <v>46</v>
      </c>
      <c r="K516" t="s">
        <v>46</v>
      </c>
      <c r="L516">
        <v>1</v>
      </c>
    </row>
    <row r="517" spans="1:12" x14ac:dyDescent="0.2">
      <c r="A517" t="s">
        <v>173</v>
      </c>
      <c r="B517" s="1">
        <v>45861.104004629633</v>
      </c>
      <c r="C517" t="s">
        <v>42</v>
      </c>
      <c r="D517" t="s">
        <v>13</v>
      </c>
      <c r="E517" t="s">
        <v>139</v>
      </c>
      <c r="F517" t="s">
        <v>45</v>
      </c>
      <c r="G517">
        <v>6516</v>
      </c>
      <c r="H517">
        <v>1</v>
      </c>
      <c r="I517" t="s">
        <v>46</v>
      </c>
      <c r="J517" t="s">
        <v>46</v>
      </c>
      <c r="K517" t="s">
        <v>46</v>
      </c>
      <c r="L517">
        <v>1</v>
      </c>
    </row>
    <row r="518" spans="1:12" x14ac:dyDescent="0.2">
      <c r="A518" t="s">
        <v>173</v>
      </c>
      <c r="B518" s="1">
        <v>45861.104097222225</v>
      </c>
      <c r="C518" t="s">
        <v>42</v>
      </c>
      <c r="D518" t="s">
        <v>13</v>
      </c>
      <c r="E518" t="s">
        <v>140</v>
      </c>
      <c r="F518" t="s">
        <v>45</v>
      </c>
      <c r="G518">
        <v>7376</v>
      </c>
      <c r="H518">
        <v>1</v>
      </c>
      <c r="I518" t="s">
        <v>46</v>
      </c>
      <c r="J518" t="s">
        <v>46</v>
      </c>
      <c r="K518" t="s">
        <v>46</v>
      </c>
      <c r="L518">
        <v>1</v>
      </c>
    </row>
    <row r="519" spans="1:12" x14ac:dyDescent="0.2">
      <c r="A519" t="s">
        <v>173</v>
      </c>
      <c r="B519" s="1">
        <v>45861.104201388887</v>
      </c>
      <c r="C519" t="s">
        <v>42</v>
      </c>
      <c r="D519" t="s">
        <v>13</v>
      </c>
      <c r="E519" t="s">
        <v>141</v>
      </c>
      <c r="F519" t="s">
        <v>45</v>
      </c>
      <c r="G519">
        <v>8758</v>
      </c>
      <c r="H519">
        <v>1</v>
      </c>
      <c r="I519" t="s">
        <v>46</v>
      </c>
      <c r="J519" t="s">
        <v>46</v>
      </c>
      <c r="K519" t="s">
        <v>46</v>
      </c>
      <c r="L519">
        <v>1</v>
      </c>
    </row>
    <row r="520" spans="1:12" x14ac:dyDescent="0.2">
      <c r="A520" t="s">
        <v>173</v>
      </c>
      <c r="B520" s="1">
        <v>45861.104305555556</v>
      </c>
      <c r="C520" t="s">
        <v>42</v>
      </c>
      <c r="D520" t="s">
        <v>13</v>
      </c>
      <c r="E520" t="s">
        <v>142</v>
      </c>
      <c r="F520" t="s">
        <v>45</v>
      </c>
      <c r="G520">
        <v>9028</v>
      </c>
      <c r="H520">
        <v>1</v>
      </c>
      <c r="I520" t="s">
        <v>46</v>
      </c>
      <c r="J520" t="s">
        <v>46</v>
      </c>
      <c r="K520" t="s">
        <v>46</v>
      </c>
      <c r="L520">
        <v>1</v>
      </c>
    </row>
    <row r="521" spans="1:12" x14ac:dyDescent="0.2">
      <c r="A521" t="s">
        <v>173</v>
      </c>
      <c r="B521" s="1">
        <v>45861.104409722226</v>
      </c>
      <c r="C521" t="s">
        <v>42</v>
      </c>
      <c r="D521" t="s">
        <v>13</v>
      </c>
      <c r="E521" t="s">
        <v>143</v>
      </c>
      <c r="F521" t="s">
        <v>45</v>
      </c>
      <c r="G521">
        <v>9013</v>
      </c>
      <c r="H521">
        <v>0</v>
      </c>
      <c r="I521" t="s">
        <v>46</v>
      </c>
      <c r="J521" t="s">
        <v>46</v>
      </c>
      <c r="K521" t="s">
        <v>46</v>
      </c>
      <c r="L521">
        <v>1</v>
      </c>
    </row>
    <row r="522" spans="1:12" x14ac:dyDescent="0.2">
      <c r="A522" t="s">
        <v>173</v>
      </c>
      <c r="B522" s="1">
        <v>45861.104525462964</v>
      </c>
      <c r="C522" t="s">
        <v>42</v>
      </c>
      <c r="D522" t="s">
        <v>13</v>
      </c>
      <c r="E522" t="s">
        <v>144</v>
      </c>
      <c r="F522" t="s">
        <v>45</v>
      </c>
      <c r="G522">
        <v>10154</v>
      </c>
      <c r="H522">
        <v>90</v>
      </c>
      <c r="I522" t="s">
        <v>46</v>
      </c>
      <c r="J522" t="s">
        <v>46</v>
      </c>
      <c r="K522" t="s">
        <v>46</v>
      </c>
      <c r="L522">
        <v>1</v>
      </c>
    </row>
    <row r="523" spans="1:12" x14ac:dyDescent="0.2">
      <c r="A523" t="s">
        <v>173</v>
      </c>
      <c r="B523" s="1">
        <v>45861.104687500003</v>
      </c>
      <c r="C523" t="s">
        <v>43</v>
      </c>
      <c r="D523" t="s">
        <v>13</v>
      </c>
      <c r="E523" t="s">
        <v>44</v>
      </c>
      <c r="F523" t="s">
        <v>45</v>
      </c>
      <c r="G523">
        <v>9876</v>
      </c>
      <c r="H523">
        <v>100</v>
      </c>
      <c r="I523" t="s">
        <v>46</v>
      </c>
      <c r="J523" t="s">
        <v>46</v>
      </c>
      <c r="K523" t="s">
        <v>46</v>
      </c>
      <c r="L523">
        <v>1</v>
      </c>
    </row>
    <row r="524" spans="1:12" x14ac:dyDescent="0.2">
      <c r="A524" t="s">
        <v>173</v>
      </c>
      <c r="B524" s="1">
        <v>45861.104814814818</v>
      </c>
      <c r="C524" t="s">
        <v>43</v>
      </c>
      <c r="D524" t="s">
        <v>13</v>
      </c>
      <c r="E524" t="s">
        <v>47</v>
      </c>
      <c r="F524" t="s">
        <v>45</v>
      </c>
      <c r="G524">
        <v>10500</v>
      </c>
      <c r="H524">
        <v>2513</v>
      </c>
      <c r="I524" t="s">
        <v>46</v>
      </c>
      <c r="J524" t="s">
        <v>46</v>
      </c>
      <c r="K524" t="s">
        <v>46</v>
      </c>
      <c r="L524">
        <v>1</v>
      </c>
    </row>
    <row r="525" spans="1:12" x14ac:dyDescent="0.2">
      <c r="A525" t="s">
        <v>173</v>
      </c>
      <c r="B525" s="1">
        <v>45861.10491898148</v>
      </c>
      <c r="C525" t="s">
        <v>43</v>
      </c>
      <c r="D525" t="s">
        <v>13</v>
      </c>
      <c r="E525" t="s">
        <v>48</v>
      </c>
      <c r="F525" t="s">
        <v>45</v>
      </c>
      <c r="G525">
        <v>8820</v>
      </c>
      <c r="H525">
        <v>89</v>
      </c>
      <c r="I525" t="s">
        <v>46</v>
      </c>
      <c r="J525" t="s">
        <v>46</v>
      </c>
      <c r="K525" t="s">
        <v>46</v>
      </c>
      <c r="L525">
        <v>1</v>
      </c>
    </row>
    <row r="526" spans="1:12" x14ac:dyDescent="0.2">
      <c r="A526" t="s">
        <v>173</v>
      </c>
      <c r="B526" s="1">
        <v>45861.10527777778</v>
      </c>
      <c r="C526" t="s">
        <v>43</v>
      </c>
      <c r="D526" t="s">
        <v>13</v>
      </c>
      <c r="E526" t="s">
        <v>49</v>
      </c>
      <c r="F526" t="s">
        <v>45</v>
      </c>
      <c r="G526">
        <v>31336</v>
      </c>
      <c r="H526">
        <v>8</v>
      </c>
      <c r="I526" t="s">
        <v>46</v>
      </c>
      <c r="J526" t="s">
        <v>46</v>
      </c>
      <c r="K526" t="s">
        <v>46</v>
      </c>
      <c r="L526">
        <v>1</v>
      </c>
    </row>
    <row r="527" spans="1:12" x14ac:dyDescent="0.2">
      <c r="A527" t="s">
        <v>173</v>
      </c>
      <c r="B527" s="1">
        <v>45861.105370370373</v>
      </c>
      <c r="C527" t="s">
        <v>43</v>
      </c>
      <c r="D527" t="s">
        <v>13</v>
      </c>
      <c r="E527" t="s">
        <v>50</v>
      </c>
      <c r="F527" t="s">
        <v>45</v>
      </c>
      <c r="G527">
        <v>7752</v>
      </c>
      <c r="H527">
        <v>0</v>
      </c>
      <c r="I527" t="s">
        <v>46</v>
      </c>
      <c r="J527" t="s">
        <v>46</v>
      </c>
      <c r="K527" t="s">
        <v>46</v>
      </c>
      <c r="L527">
        <v>1</v>
      </c>
    </row>
    <row r="528" spans="1:12" x14ac:dyDescent="0.2">
      <c r="A528" t="s">
        <v>173</v>
      </c>
      <c r="B528" s="1">
        <v>45861.105671296296</v>
      </c>
      <c r="C528" t="s">
        <v>43</v>
      </c>
      <c r="D528" t="s">
        <v>13</v>
      </c>
      <c r="E528" t="s">
        <v>51</v>
      </c>
      <c r="F528" t="s">
        <v>45</v>
      </c>
      <c r="G528">
        <v>25890</v>
      </c>
      <c r="H528">
        <v>45</v>
      </c>
      <c r="I528" t="s">
        <v>46</v>
      </c>
      <c r="J528" t="s">
        <v>46</v>
      </c>
      <c r="K528" t="s">
        <v>46</v>
      </c>
      <c r="L528">
        <v>1</v>
      </c>
    </row>
    <row r="529" spans="1:12" x14ac:dyDescent="0.2">
      <c r="A529" t="s">
        <v>173</v>
      </c>
      <c r="B529" s="1">
        <v>45861.105844907404</v>
      </c>
      <c r="C529" t="s">
        <v>43</v>
      </c>
      <c r="D529" t="s">
        <v>13</v>
      </c>
      <c r="E529" t="s">
        <v>52</v>
      </c>
      <c r="F529" t="s">
        <v>45</v>
      </c>
      <c r="G529">
        <v>14281</v>
      </c>
      <c r="H529">
        <v>0</v>
      </c>
      <c r="I529" t="s">
        <v>46</v>
      </c>
      <c r="J529" t="s">
        <v>46</v>
      </c>
      <c r="K529" t="s">
        <v>46</v>
      </c>
      <c r="L529">
        <v>1</v>
      </c>
    </row>
    <row r="530" spans="1:12" x14ac:dyDescent="0.2">
      <c r="A530" t="s">
        <v>173</v>
      </c>
      <c r="B530" s="1">
        <v>45861.10597222222</v>
      </c>
      <c r="C530" t="s">
        <v>43</v>
      </c>
      <c r="D530" t="s">
        <v>13</v>
      </c>
      <c r="E530" t="s">
        <v>53</v>
      </c>
      <c r="F530" t="s">
        <v>45</v>
      </c>
      <c r="G530">
        <v>11147</v>
      </c>
      <c r="H530">
        <v>5</v>
      </c>
      <c r="I530" t="s">
        <v>46</v>
      </c>
      <c r="J530" t="s">
        <v>46</v>
      </c>
      <c r="K530" t="s">
        <v>46</v>
      </c>
      <c r="L530">
        <v>1</v>
      </c>
    </row>
    <row r="531" spans="1:12" x14ac:dyDescent="0.2">
      <c r="A531" t="s">
        <v>173</v>
      </c>
      <c r="B531" s="1">
        <v>45861.106180555558</v>
      </c>
      <c r="C531" t="s">
        <v>43</v>
      </c>
      <c r="D531" t="s">
        <v>13</v>
      </c>
      <c r="E531" t="s">
        <v>54</v>
      </c>
      <c r="F531" t="s">
        <v>45</v>
      </c>
      <c r="G531">
        <v>17456</v>
      </c>
      <c r="H531">
        <v>1</v>
      </c>
      <c r="I531" t="s">
        <v>46</v>
      </c>
      <c r="J531" t="s">
        <v>46</v>
      </c>
      <c r="K531" t="s">
        <v>46</v>
      </c>
      <c r="L531">
        <v>1</v>
      </c>
    </row>
    <row r="532" spans="1:12" x14ac:dyDescent="0.2">
      <c r="A532" t="s">
        <v>173</v>
      </c>
      <c r="B532" s="1">
        <v>45861.107777777775</v>
      </c>
      <c r="C532" t="s">
        <v>43</v>
      </c>
      <c r="D532" t="s">
        <v>13</v>
      </c>
      <c r="E532" t="s">
        <v>55</v>
      </c>
      <c r="F532" t="s">
        <v>45</v>
      </c>
      <c r="G532">
        <v>137812</v>
      </c>
      <c r="H532">
        <v>5</v>
      </c>
      <c r="I532" t="s">
        <v>46</v>
      </c>
      <c r="J532" t="s">
        <v>46</v>
      </c>
      <c r="K532" t="s">
        <v>46</v>
      </c>
      <c r="L532">
        <v>1</v>
      </c>
    </row>
    <row r="533" spans="1:12" x14ac:dyDescent="0.2">
      <c r="A533" t="s">
        <v>173</v>
      </c>
      <c r="B533" s="1">
        <v>45861.110879629632</v>
      </c>
      <c r="C533" t="s">
        <v>43</v>
      </c>
      <c r="D533" t="s">
        <v>13</v>
      </c>
      <c r="E533" t="s">
        <v>56</v>
      </c>
      <c r="F533" t="s">
        <v>45</v>
      </c>
      <c r="G533">
        <v>267704</v>
      </c>
      <c r="H533">
        <v>87</v>
      </c>
      <c r="I533" t="s">
        <v>46</v>
      </c>
      <c r="J533" t="s">
        <v>46</v>
      </c>
      <c r="K533" t="s">
        <v>46</v>
      </c>
      <c r="L533">
        <v>1</v>
      </c>
    </row>
    <row r="534" spans="1:12" x14ac:dyDescent="0.2">
      <c r="A534" t="s">
        <v>173</v>
      </c>
      <c r="B534" s="1">
        <v>45861.110925925925</v>
      </c>
      <c r="C534" t="s">
        <v>43</v>
      </c>
      <c r="D534" t="s">
        <v>13</v>
      </c>
      <c r="E534" t="s">
        <v>57</v>
      </c>
      <c r="F534" t="s">
        <v>45</v>
      </c>
      <c r="G534">
        <v>4819</v>
      </c>
      <c r="H534">
        <v>0</v>
      </c>
      <c r="I534" t="s">
        <v>46</v>
      </c>
      <c r="J534" t="s">
        <v>46</v>
      </c>
      <c r="K534" t="s">
        <v>46</v>
      </c>
      <c r="L534">
        <v>1</v>
      </c>
    </row>
    <row r="535" spans="1:12" x14ac:dyDescent="0.2">
      <c r="A535" t="s">
        <v>173</v>
      </c>
      <c r="B535" s="1">
        <v>45861.111319444448</v>
      </c>
      <c r="C535" t="s">
        <v>43</v>
      </c>
      <c r="D535" t="s">
        <v>13</v>
      </c>
      <c r="E535" t="s">
        <v>58</v>
      </c>
      <c r="F535" t="s">
        <v>45</v>
      </c>
      <c r="G535">
        <v>33227</v>
      </c>
      <c r="H535">
        <v>0</v>
      </c>
      <c r="I535" t="s">
        <v>46</v>
      </c>
      <c r="J535" t="s">
        <v>46</v>
      </c>
      <c r="K535" t="s">
        <v>46</v>
      </c>
      <c r="L535">
        <v>1</v>
      </c>
    </row>
    <row r="536" spans="1:12" x14ac:dyDescent="0.2">
      <c r="A536" t="s">
        <v>173</v>
      </c>
      <c r="B536" s="1">
        <v>45861.114745370367</v>
      </c>
      <c r="C536" t="s">
        <v>43</v>
      </c>
      <c r="D536" t="s">
        <v>13</v>
      </c>
      <c r="E536" t="s">
        <v>59</v>
      </c>
      <c r="F536" t="s">
        <v>45</v>
      </c>
      <c r="G536">
        <v>295727</v>
      </c>
      <c r="H536">
        <v>101</v>
      </c>
      <c r="I536" t="s">
        <v>46</v>
      </c>
      <c r="J536" t="s">
        <v>46</v>
      </c>
      <c r="K536" t="s">
        <v>46</v>
      </c>
      <c r="L536">
        <v>1</v>
      </c>
    </row>
    <row r="537" spans="1:12" x14ac:dyDescent="0.2">
      <c r="A537" t="s">
        <v>173</v>
      </c>
      <c r="B537" s="1">
        <v>45861.121446759258</v>
      </c>
      <c r="C537" t="s">
        <v>43</v>
      </c>
      <c r="D537" t="s">
        <v>13</v>
      </c>
      <c r="E537" t="s">
        <v>60</v>
      </c>
      <c r="F537" t="s">
        <v>45</v>
      </c>
      <c r="G537">
        <v>578653</v>
      </c>
      <c r="H537">
        <v>100</v>
      </c>
      <c r="I537" t="s">
        <v>46</v>
      </c>
      <c r="J537" t="s">
        <v>46</v>
      </c>
      <c r="K537" t="s">
        <v>46</v>
      </c>
      <c r="L537">
        <v>1</v>
      </c>
    </row>
    <row r="538" spans="1:12" x14ac:dyDescent="0.2">
      <c r="A538" t="s">
        <v>173</v>
      </c>
      <c r="B538" s="1">
        <v>45861.121712962966</v>
      </c>
      <c r="C538" t="s">
        <v>43</v>
      </c>
      <c r="D538" t="s">
        <v>13</v>
      </c>
      <c r="E538" t="s">
        <v>61</v>
      </c>
      <c r="F538" t="s">
        <v>45</v>
      </c>
      <c r="G538">
        <v>22835</v>
      </c>
      <c r="H538">
        <v>1</v>
      </c>
      <c r="I538" t="s">
        <v>46</v>
      </c>
      <c r="J538" t="s">
        <v>46</v>
      </c>
      <c r="K538" t="s">
        <v>46</v>
      </c>
      <c r="L538">
        <v>1</v>
      </c>
    </row>
    <row r="539" spans="1:12" x14ac:dyDescent="0.2">
      <c r="A539" t="s">
        <v>173</v>
      </c>
      <c r="B539" s="1">
        <v>45861.128622685188</v>
      </c>
      <c r="C539" t="s">
        <v>43</v>
      </c>
      <c r="D539" t="s">
        <v>13</v>
      </c>
      <c r="E539" t="s">
        <v>62</v>
      </c>
      <c r="F539" t="s">
        <v>45</v>
      </c>
      <c r="G539">
        <v>597210</v>
      </c>
      <c r="H539">
        <v>1</v>
      </c>
      <c r="I539" t="s">
        <v>46</v>
      </c>
      <c r="J539" t="s">
        <v>46</v>
      </c>
      <c r="K539" t="s">
        <v>46</v>
      </c>
      <c r="L539">
        <v>1</v>
      </c>
    </row>
    <row r="540" spans="1:12" x14ac:dyDescent="0.2">
      <c r="A540" t="s">
        <v>173</v>
      </c>
      <c r="B540" s="1">
        <v>45861.128969907404</v>
      </c>
      <c r="C540" t="s">
        <v>43</v>
      </c>
      <c r="D540" t="s">
        <v>13</v>
      </c>
      <c r="E540" t="s">
        <v>63</v>
      </c>
      <c r="F540" t="s">
        <v>45</v>
      </c>
      <c r="G540">
        <v>29941</v>
      </c>
      <c r="H540">
        <v>0</v>
      </c>
      <c r="I540" t="s">
        <v>46</v>
      </c>
      <c r="J540" t="s">
        <v>46</v>
      </c>
      <c r="K540" t="s">
        <v>46</v>
      </c>
      <c r="L540">
        <v>1</v>
      </c>
    </row>
    <row r="541" spans="1:12" x14ac:dyDescent="0.2">
      <c r="A541" t="s">
        <v>173</v>
      </c>
      <c r="B541" s="1">
        <v>45861.129201388889</v>
      </c>
      <c r="C541" t="s">
        <v>43</v>
      </c>
      <c r="D541" t="s">
        <v>13</v>
      </c>
      <c r="E541" t="s">
        <v>64</v>
      </c>
      <c r="F541" t="s">
        <v>45</v>
      </c>
      <c r="G541">
        <v>19710</v>
      </c>
      <c r="H541">
        <v>100</v>
      </c>
      <c r="I541" t="s">
        <v>46</v>
      </c>
      <c r="J541" t="s">
        <v>46</v>
      </c>
      <c r="K541" t="s">
        <v>46</v>
      </c>
      <c r="L541">
        <v>1</v>
      </c>
    </row>
    <row r="542" spans="1:12" x14ac:dyDescent="0.2">
      <c r="A542" t="s">
        <v>173</v>
      </c>
      <c r="B542" s="1">
        <v>45861.129351851851</v>
      </c>
      <c r="C542" t="s">
        <v>43</v>
      </c>
      <c r="D542" t="s">
        <v>13</v>
      </c>
      <c r="E542" t="s">
        <v>65</v>
      </c>
      <c r="F542" t="s">
        <v>45</v>
      </c>
      <c r="G542">
        <v>12654</v>
      </c>
      <c r="H542">
        <v>0</v>
      </c>
      <c r="I542" t="s">
        <v>46</v>
      </c>
      <c r="J542" t="s">
        <v>46</v>
      </c>
      <c r="K542" t="s">
        <v>46</v>
      </c>
      <c r="L542">
        <v>1</v>
      </c>
    </row>
    <row r="543" spans="1:12" x14ac:dyDescent="0.2">
      <c r="A543" t="s">
        <v>173</v>
      </c>
      <c r="B543" s="1">
        <v>45861.129548611112</v>
      </c>
      <c r="C543" t="s">
        <v>43</v>
      </c>
      <c r="D543" t="s">
        <v>13</v>
      </c>
      <c r="E543" t="s">
        <v>66</v>
      </c>
      <c r="F543" t="s">
        <v>45</v>
      </c>
      <c r="G543">
        <v>16559</v>
      </c>
      <c r="H543">
        <v>100</v>
      </c>
      <c r="I543" t="s">
        <v>46</v>
      </c>
      <c r="J543" t="s">
        <v>46</v>
      </c>
      <c r="K543" t="s">
        <v>46</v>
      </c>
      <c r="L543">
        <v>1</v>
      </c>
    </row>
    <row r="544" spans="1:12" x14ac:dyDescent="0.2">
      <c r="A544" t="s">
        <v>173</v>
      </c>
      <c r="B544" s="1">
        <v>45861.129942129628</v>
      </c>
      <c r="C544" t="s">
        <v>43</v>
      </c>
      <c r="D544" t="s">
        <v>13</v>
      </c>
      <c r="E544" t="s">
        <v>67</v>
      </c>
      <c r="F544" t="s">
        <v>45</v>
      </c>
      <c r="G544">
        <v>33875</v>
      </c>
      <c r="H544">
        <v>100</v>
      </c>
      <c r="I544" t="s">
        <v>46</v>
      </c>
      <c r="J544" t="s">
        <v>46</v>
      </c>
      <c r="K544" t="s">
        <v>46</v>
      </c>
      <c r="L544">
        <v>1</v>
      </c>
    </row>
    <row r="545" spans="1:12" x14ac:dyDescent="0.2">
      <c r="A545" t="s">
        <v>173</v>
      </c>
      <c r="B545" s="1">
        <v>45861.130428240744</v>
      </c>
      <c r="C545" t="s">
        <v>43</v>
      </c>
      <c r="D545" t="s">
        <v>13</v>
      </c>
      <c r="E545" t="s">
        <v>68</v>
      </c>
      <c r="F545" t="s">
        <v>45</v>
      </c>
      <c r="G545">
        <v>41445</v>
      </c>
      <c r="H545">
        <v>1</v>
      </c>
      <c r="I545" t="s">
        <v>46</v>
      </c>
      <c r="J545" t="s">
        <v>46</v>
      </c>
      <c r="K545" t="s">
        <v>46</v>
      </c>
      <c r="L545">
        <v>1</v>
      </c>
    </row>
    <row r="546" spans="1:12" x14ac:dyDescent="0.2">
      <c r="A546" t="s">
        <v>173</v>
      </c>
      <c r="B546" s="1">
        <v>45861.130682870367</v>
      </c>
      <c r="C546" t="s">
        <v>43</v>
      </c>
      <c r="D546" t="s">
        <v>13</v>
      </c>
      <c r="E546" t="s">
        <v>69</v>
      </c>
      <c r="F546" t="s">
        <v>45</v>
      </c>
      <c r="G546">
        <v>22093</v>
      </c>
      <c r="H546">
        <v>0</v>
      </c>
      <c r="I546" t="s">
        <v>46</v>
      </c>
      <c r="J546" t="s">
        <v>46</v>
      </c>
      <c r="K546" t="s">
        <v>46</v>
      </c>
      <c r="L546">
        <v>1</v>
      </c>
    </row>
    <row r="547" spans="1:12" x14ac:dyDescent="0.2">
      <c r="A547" t="s">
        <v>173</v>
      </c>
      <c r="B547" s="1">
        <v>45861.130960648145</v>
      </c>
      <c r="C547" t="s">
        <v>43</v>
      </c>
      <c r="D547" t="s">
        <v>13</v>
      </c>
      <c r="E547" t="s">
        <v>70</v>
      </c>
      <c r="F547" t="s">
        <v>45</v>
      </c>
      <c r="G547">
        <v>23685</v>
      </c>
      <c r="H547">
        <v>1</v>
      </c>
      <c r="I547" t="s">
        <v>46</v>
      </c>
      <c r="J547" t="s">
        <v>46</v>
      </c>
      <c r="K547" t="s">
        <v>46</v>
      </c>
      <c r="L547">
        <v>1</v>
      </c>
    </row>
    <row r="548" spans="1:12" x14ac:dyDescent="0.2">
      <c r="A548" t="s">
        <v>173</v>
      </c>
      <c r="B548" s="1">
        <v>45861.131064814814</v>
      </c>
      <c r="C548" t="s">
        <v>43</v>
      </c>
      <c r="D548" t="s">
        <v>13</v>
      </c>
      <c r="E548" t="s">
        <v>71</v>
      </c>
      <c r="F548" t="s">
        <v>45</v>
      </c>
      <c r="G548">
        <v>9294</v>
      </c>
      <c r="H548">
        <v>0</v>
      </c>
      <c r="I548" t="s">
        <v>46</v>
      </c>
      <c r="J548" t="s">
        <v>46</v>
      </c>
      <c r="K548" t="s">
        <v>46</v>
      </c>
      <c r="L548">
        <v>1</v>
      </c>
    </row>
    <row r="549" spans="1:12" x14ac:dyDescent="0.2">
      <c r="A549" t="s">
        <v>173</v>
      </c>
      <c r="B549" s="1">
        <v>45861.131145833337</v>
      </c>
      <c r="C549" t="s">
        <v>43</v>
      </c>
      <c r="D549" t="s">
        <v>13</v>
      </c>
      <c r="E549" t="s">
        <v>72</v>
      </c>
      <c r="F549" t="s">
        <v>45</v>
      </c>
      <c r="G549">
        <v>7101</v>
      </c>
      <c r="H549">
        <v>1</v>
      </c>
      <c r="I549" t="s">
        <v>46</v>
      </c>
      <c r="J549" t="s">
        <v>46</v>
      </c>
      <c r="K549" t="s">
        <v>46</v>
      </c>
      <c r="L549">
        <v>1</v>
      </c>
    </row>
    <row r="550" spans="1:12" x14ac:dyDescent="0.2">
      <c r="A550" t="s">
        <v>173</v>
      </c>
      <c r="B550" s="1">
        <v>45861.131342592591</v>
      </c>
      <c r="C550" t="s">
        <v>43</v>
      </c>
      <c r="D550" t="s">
        <v>13</v>
      </c>
      <c r="E550" t="s">
        <v>73</v>
      </c>
      <c r="F550" t="s">
        <v>45</v>
      </c>
      <c r="G550">
        <v>16524</v>
      </c>
      <c r="H550">
        <v>1</v>
      </c>
      <c r="I550" t="s">
        <v>46</v>
      </c>
      <c r="J550" t="s">
        <v>46</v>
      </c>
      <c r="K550" t="s">
        <v>46</v>
      </c>
      <c r="L550">
        <v>1</v>
      </c>
    </row>
    <row r="551" spans="1:12" x14ac:dyDescent="0.2">
      <c r="A551" t="s">
        <v>173</v>
      </c>
      <c r="B551" s="1">
        <v>45861.131574074076</v>
      </c>
      <c r="C551" t="s">
        <v>43</v>
      </c>
      <c r="D551" t="s">
        <v>13</v>
      </c>
      <c r="E551" t="s">
        <v>74</v>
      </c>
      <c r="F551" t="s">
        <v>45</v>
      </c>
      <c r="G551">
        <v>19234</v>
      </c>
      <c r="H551">
        <v>1</v>
      </c>
      <c r="I551" t="s">
        <v>46</v>
      </c>
      <c r="J551" t="s">
        <v>46</v>
      </c>
      <c r="K551" t="s">
        <v>46</v>
      </c>
      <c r="L551">
        <v>1</v>
      </c>
    </row>
    <row r="552" spans="1:12" x14ac:dyDescent="0.2">
      <c r="A552" t="s">
        <v>173</v>
      </c>
      <c r="B552" s="1">
        <v>45861.131689814814</v>
      </c>
      <c r="C552" t="s">
        <v>43</v>
      </c>
      <c r="D552" t="s">
        <v>13</v>
      </c>
      <c r="E552" t="s">
        <v>75</v>
      </c>
      <c r="F552" t="s">
        <v>45</v>
      </c>
      <c r="G552">
        <v>10692</v>
      </c>
      <c r="H552">
        <v>100</v>
      </c>
      <c r="I552" t="s">
        <v>46</v>
      </c>
      <c r="J552" t="s">
        <v>46</v>
      </c>
      <c r="K552" t="s">
        <v>46</v>
      </c>
      <c r="L552">
        <v>1</v>
      </c>
    </row>
    <row r="553" spans="1:12" x14ac:dyDescent="0.2">
      <c r="A553" t="s">
        <v>173</v>
      </c>
      <c r="B553" s="1">
        <v>45861.131886574076</v>
      </c>
      <c r="C553" t="s">
        <v>43</v>
      </c>
      <c r="D553" t="s">
        <v>13</v>
      </c>
      <c r="E553" t="s">
        <v>76</v>
      </c>
      <c r="F553" t="s">
        <v>45</v>
      </c>
      <c r="G553">
        <v>16157</v>
      </c>
      <c r="H553">
        <v>51</v>
      </c>
      <c r="I553" t="s">
        <v>46</v>
      </c>
      <c r="J553" t="s">
        <v>46</v>
      </c>
      <c r="K553" t="s">
        <v>46</v>
      </c>
      <c r="L553">
        <v>1</v>
      </c>
    </row>
    <row r="554" spans="1:12" x14ac:dyDescent="0.2">
      <c r="A554" t="s">
        <v>173</v>
      </c>
      <c r="B554" s="1">
        <v>45861.131990740738</v>
      </c>
      <c r="C554" t="s">
        <v>43</v>
      </c>
      <c r="D554" t="s">
        <v>13</v>
      </c>
      <c r="E554" t="s">
        <v>77</v>
      </c>
      <c r="F554" t="s">
        <v>45</v>
      </c>
      <c r="G554">
        <v>9300</v>
      </c>
      <c r="H554">
        <v>1</v>
      </c>
      <c r="I554" t="s">
        <v>46</v>
      </c>
      <c r="J554" t="s">
        <v>46</v>
      </c>
      <c r="K554" t="s">
        <v>46</v>
      </c>
      <c r="L554">
        <v>1</v>
      </c>
    </row>
    <row r="555" spans="1:12" x14ac:dyDescent="0.2">
      <c r="A555" t="s">
        <v>173</v>
      </c>
      <c r="B555" s="1">
        <v>45861.132094907407</v>
      </c>
      <c r="C555" t="s">
        <v>43</v>
      </c>
      <c r="D555" t="s">
        <v>13</v>
      </c>
      <c r="E555" t="s">
        <v>78</v>
      </c>
      <c r="F555" t="s">
        <v>45</v>
      </c>
      <c r="G555">
        <v>8882</v>
      </c>
      <c r="H555">
        <v>0</v>
      </c>
      <c r="I555" t="s">
        <v>46</v>
      </c>
      <c r="J555" t="s">
        <v>46</v>
      </c>
      <c r="K555" t="s">
        <v>46</v>
      </c>
      <c r="L555">
        <v>1</v>
      </c>
    </row>
    <row r="556" spans="1:12" x14ac:dyDescent="0.2">
      <c r="A556" t="s">
        <v>173</v>
      </c>
      <c r="B556" s="1">
        <v>45861.132314814815</v>
      </c>
      <c r="C556" t="s">
        <v>43</v>
      </c>
      <c r="D556" t="s">
        <v>13</v>
      </c>
      <c r="E556" t="s">
        <v>79</v>
      </c>
      <c r="F556" t="s">
        <v>45</v>
      </c>
      <c r="G556">
        <v>18751</v>
      </c>
      <c r="H556">
        <v>0</v>
      </c>
      <c r="I556" t="s">
        <v>46</v>
      </c>
      <c r="J556" t="s">
        <v>46</v>
      </c>
      <c r="K556" t="s">
        <v>46</v>
      </c>
      <c r="L556">
        <v>1</v>
      </c>
    </row>
    <row r="557" spans="1:12" x14ac:dyDescent="0.2">
      <c r="A557" t="s">
        <v>173</v>
      </c>
      <c r="B557" s="1">
        <v>45861.132465277777</v>
      </c>
      <c r="C557" t="s">
        <v>43</v>
      </c>
      <c r="D557" t="s">
        <v>13</v>
      </c>
      <c r="E557" t="s">
        <v>80</v>
      </c>
      <c r="F557" t="s">
        <v>45</v>
      </c>
      <c r="G557">
        <v>13006</v>
      </c>
      <c r="H557">
        <v>100</v>
      </c>
      <c r="I557" t="s">
        <v>46</v>
      </c>
      <c r="J557" t="s">
        <v>46</v>
      </c>
      <c r="K557" t="s">
        <v>46</v>
      </c>
      <c r="L557">
        <v>1</v>
      </c>
    </row>
    <row r="558" spans="1:12" x14ac:dyDescent="0.2">
      <c r="A558" t="s">
        <v>173</v>
      </c>
      <c r="B558" s="1">
        <v>45861.132615740738</v>
      </c>
      <c r="C558" t="s">
        <v>43</v>
      </c>
      <c r="D558" t="s">
        <v>13</v>
      </c>
      <c r="E558" t="s">
        <v>81</v>
      </c>
      <c r="F558" t="s">
        <v>45</v>
      </c>
      <c r="G558">
        <v>12583</v>
      </c>
      <c r="H558">
        <v>100</v>
      </c>
      <c r="I558" t="s">
        <v>46</v>
      </c>
      <c r="J558" t="s">
        <v>46</v>
      </c>
      <c r="K558" t="s">
        <v>46</v>
      </c>
      <c r="L558">
        <v>1</v>
      </c>
    </row>
    <row r="559" spans="1:12" x14ac:dyDescent="0.2">
      <c r="A559" t="s">
        <v>173</v>
      </c>
      <c r="B559" s="1">
        <v>45861.132708333331</v>
      </c>
      <c r="C559" t="s">
        <v>43</v>
      </c>
      <c r="D559" t="s">
        <v>13</v>
      </c>
      <c r="E559" t="s">
        <v>82</v>
      </c>
      <c r="F559" t="s">
        <v>45</v>
      </c>
      <c r="G559">
        <v>8248</v>
      </c>
      <c r="H559">
        <v>1</v>
      </c>
      <c r="I559" t="s">
        <v>46</v>
      </c>
      <c r="J559" t="s">
        <v>46</v>
      </c>
      <c r="K559" t="s">
        <v>46</v>
      </c>
      <c r="L559">
        <v>1</v>
      </c>
    </row>
    <row r="560" spans="1:12" x14ac:dyDescent="0.2">
      <c r="A560" t="s">
        <v>173</v>
      </c>
      <c r="B560" s="1">
        <v>45861.132824074077</v>
      </c>
      <c r="C560" t="s">
        <v>43</v>
      </c>
      <c r="D560" t="s">
        <v>13</v>
      </c>
      <c r="E560" t="s">
        <v>83</v>
      </c>
      <c r="F560" t="s">
        <v>45</v>
      </c>
      <c r="G560">
        <v>9906</v>
      </c>
      <c r="H560">
        <v>1</v>
      </c>
      <c r="I560" t="s">
        <v>46</v>
      </c>
      <c r="J560" t="s">
        <v>46</v>
      </c>
      <c r="K560" t="s">
        <v>46</v>
      </c>
      <c r="L560">
        <v>1</v>
      </c>
    </row>
    <row r="561" spans="1:12" x14ac:dyDescent="0.2">
      <c r="A561" t="s">
        <v>173</v>
      </c>
      <c r="B561" s="1">
        <v>45861.132962962962</v>
      </c>
      <c r="C561" t="s">
        <v>43</v>
      </c>
      <c r="D561" t="s">
        <v>13</v>
      </c>
      <c r="E561" t="s">
        <v>84</v>
      </c>
      <c r="F561" t="s">
        <v>45</v>
      </c>
      <c r="G561">
        <v>11353</v>
      </c>
      <c r="H561">
        <v>14</v>
      </c>
      <c r="I561" t="s">
        <v>46</v>
      </c>
      <c r="J561" t="s">
        <v>46</v>
      </c>
      <c r="K561" t="s">
        <v>46</v>
      </c>
      <c r="L561">
        <v>1</v>
      </c>
    </row>
    <row r="562" spans="1:12" x14ac:dyDescent="0.2">
      <c r="A562" t="s">
        <v>173</v>
      </c>
      <c r="B562" s="1">
        <v>45861.133067129631</v>
      </c>
      <c r="C562" t="s">
        <v>43</v>
      </c>
      <c r="D562" t="s">
        <v>13</v>
      </c>
      <c r="E562" t="s">
        <v>85</v>
      </c>
      <c r="F562" t="s">
        <v>45</v>
      </c>
      <c r="G562">
        <v>8929</v>
      </c>
      <c r="H562">
        <v>100</v>
      </c>
      <c r="I562" t="s">
        <v>46</v>
      </c>
      <c r="J562" t="s">
        <v>46</v>
      </c>
      <c r="K562" t="s">
        <v>46</v>
      </c>
      <c r="L562">
        <v>1</v>
      </c>
    </row>
    <row r="563" spans="1:12" x14ac:dyDescent="0.2">
      <c r="A563" t="s">
        <v>173</v>
      </c>
      <c r="B563" s="1">
        <v>45861.133136574077</v>
      </c>
      <c r="C563" t="s">
        <v>43</v>
      </c>
      <c r="D563" t="s">
        <v>13</v>
      </c>
      <c r="E563" t="s">
        <v>86</v>
      </c>
      <c r="F563" t="s">
        <v>45</v>
      </c>
      <c r="G563">
        <v>5881</v>
      </c>
      <c r="H563">
        <v>0</v>
      </c>
      <c r="I563" t="s">
        <v>46</v>
      </c>
      <c r="J563" t="s">
        <v>46</v>
      </c>
      <c r="K563" t="s">
        <v>46</v>
      </c>
      <c r="L563">
        <v>1</v>
      </c>
    </row>
    <row r="564" spans="1:12" x14ac:dyDescent="0.2">
      <c r="A564" t="s">
        <v>173</v>
      </c>
      <c r="B564" s="1">
        <v>45861.133229166669</v>
      </c>
      <c r="C564" t="s">
        <v>43</v>
      </c>
      <c r="D564" t="s">
        <v>13</v>
      </c>
      <c r="E564" t="s">
        <v>87</v>
      </c>
      <c r="F564" t="s">
        <v>45</v>
      </c>
      <c r="G564">
        <v>8318</v>
      </c>
      <c r="H564">
        <v>10</v>
      </c>
      <c r="I564" t="s">
        <v>46</v>
      </c>
      <c r="J564" t="s">
        <v>46</v>
      </c>
      <c r="K564" t="s">
        <v>46</v>
      </c>
      <c r="L564">
        <v>1</v>
      </c>
    </row>
    <row r="565" spans="1:12" x14ac:dyDescent="0.2">
      <c r="A565" t="s">
        <v>173</v>
      </c>
      <c r="B565" s="1">
        <v>45861.133333333331</v>
      </c>
      <c r="C565" t="s">
        <v>43</v>
      </c>
      <c r="D565" t="s">
        <v>13</v>
      </c>
      <c r="E565" t="s">
        <v>88</v>
      </c>
      <c r="F565" t="s">
        <v>45</v>
      </c>
      <c r="G565">
        <v>8578</v>
      </c>
      <c r="H565">
        <v>6</v>
      </c>
      <c r="I565" t="s">
        <v>46</v>
      </c>
      <c r="J565" t="s">
        <v>46</v>
      </c>
      <c r="K565" t="s">
        <v>46</v>
      </c>
      <c r="L565">
        <v>1</v>
      </c>
    </row>
    <row r="566" spans="1:12" x14ac:dyDescent="0.2">
      <c r="A566" t="s">
        <v>173</v>
      </c>
      <c r="B566" s="1">
        <v>45861.133483796293</v>
      </c>
      <c r="C566" t="s">
        <v>43</v>
      </c>
      <c r="D566" t="s">
        <v>13</v>
      </c>
      <c r="E566" t="s">
        <v>89</v>
      </c>
      <c r="F566" t="s">
        <v>45</v>
      </c>
      <c r="G566">
        <v>12510</v>
      </c>
      <c r="H566">
        <v>10</v>
      </c>
      <c r="I566" t="s">
        <v>46</v>
      </c>
      <c r="J566" t="s">
        <v>46</v>
      </c>
      <c r="K566" t="s">
        <v>46</v>
      </c>
      <c r="L566">
        <v>1</v>
      </c>
    </row>
    <row r="567" spans="1:12" x14ac:dyDescent="0.2">
      <c r="A567" t="s">
        <v>173</v>
      </c>
      <c r="B567" s="1">
        <v>45861.133599537039</v>
      </c>
      <c r="C567" t="s">
        <v>43</v>
      </c>
      <c r="D567" t="s">
        <v>13</v>
      </c>
      <c r="E567" t="s">
        <v>90</v>
      </c>
      <c r="F567" t="s">
        <v>45</v>
      </c>
      <c r="G567">
        <v>10355</v>
      </c>
      <c r="H567">
        <v>19</v>
      </c>
      <c r="I567" t="s">
        <v>46</v>
      </c>
      <c r="J567" t="s">
        <v>46</v>
      </c>
      <c r="K567" t="s">
        <v>46</v>
      </c>
      <c r="L567">
        <v>1</v>
      </c>
    </row>
    <row r="568" spans="1:12" x14ac:dyDescent="0.2">
      <c r="A568" t="s">
        <v>173</v>
      </c>
      <c r="B568" s="1">
        <v>45861.133784722224</v>
      </c>
      <c r="C568" t="s">
        <v>43</v>
      </c>
      <c r="D568" t="s">
        <v>13</v>
      </c>
      <c r="E568" t="s">
        <v>91</v>
      </c>
      <c r="F568" t="s">
        <v>45</v>
      </c>
      <c r="G568">
        <v>15453</v>
      </c>
      <c r="H568">
        <v>100</v>
      </c>
      <c r="I568" t="s">
        <v>46</v>
      </c>
      <c r="J568" t="s">
        <v>46</v>
      </c>
      <c r="K568" t="s">
        <v>46</v>
      </c>
      <c r="L568">
        <v>1</v>
      </c>
    </row>
    <row r="569" spans="1:12" x14ac:dyDescent="0.2">
      <c r="A569" t="s">
        <v>173</v>
      </c>
      <c r="B569" s="1">
        <v>45861.134027777778</v>
      </c>
      <c r="C569" t="s">
        <v>43</v>
      </c>
      <c r="D569" t="s">
        <v>13</v>
      </c>
      <c r="E569" t="s">
        <v>92</v>
      </c>
      <c r="F569" t="s">
        <v>45</v>
      </c>
      <c r="G569">
        <v>20766</v>
      </c>
      <c r="H569">
        <v>100</v>
      </c>
      <c r="I569" t="s">
        <v>46</v>
      </c>
      <c r="J569" t="s">
        <v>46</v>
      </c>
      <c r="K569" t="s">
        <v>46</v>
      </c>
      <c r="L569">
        <v>1</v>
      </c>
    </row>
    <row r="570" spans="1:12" x14ac:dyDescent="0.2">
      <c r="A570" t="s">
        <v>173</v>
      </c>
      <c r="B570" s="1">
        <v>45861.13422453704</v>
      </c>
      <c r="C570" t="s">
        <v>43</v>
      </c>
      <c r="D570" t="s">
        <v>13</v>
      </c>
      <c r="E570" t="s">
        <v>93</v>
      </c>
      <c r="F570" t="s">
        <v>45</v>
      </c>
      <c r="G570">
        <v>16801</v>
      </c>
      <c r="H570">
        <v>0</v>
      </c>
      <c r="I570" t="s">
        <v>46</v>
      </c>
      <c r="J570" t="s">
        <v>46</v>
      </c>
      <c r="K570" t="s">
        <v>46</v>
      </c>
      <c r="L570">
        <v>1</v>
      </c>
    </row>
    <row r="571" spans="1:12" x14ac:dyDescent="0.2">
      <c r="A571" t="s">
        <v>173</v>
      </c>
      <c r="B571" s="1">
        <v>45861.134456018517</v>
      </c>
      <c r="C571" t="s">
        <v>43</v>
      </c>
      <c r="D571" t="s">
        <v>13</v>
      </c>
      <c r="E571" t="s">
        <v>94</v>
      </c>
      <c r="F571" t="s">
        <v>45</v>
      </c>
      <c r="G571">
        <v>20055</v>
      </c>
      <c r="H571">
        <v>32</v>
      </c>
      <c r="I571" t="s">
        <v>46</v>
      </c>
      <c r="J571" t="s">
        <v>46</v>
      </c>
      <c r="K571" t="s">
        <v>46</v>
      </c>
      <c r="L571">
        <v>1</v>
      </c>
    </row>
    <row r="572" spans="1:12" x14ac:dyDescent="0.2">
      <c r="A572" t="s">
        <v>173</v>
      </c>
      <c r="B572" s="1">
        <v>45861.134606481479</v>
      </c>
      <c r="C572" t="s">
        <v>43</v>
      </c>
      <c r="D572" t="s">
        <v>13</v>
      </c>
      <c r="E572" t="s">
        <v>95</v>
      </c>
      <c r="F572" t="s">
        <v>45</v>
      </c>
      <c r="G572">
        <v>13460</v>
      </c>
      <c r="H572">
        <v>6</v>
      </c>
      <c r="I572" t="s">
        <v>46</v>
      </c>
      <c r="J572" t="s">
        <v>46</v>
      </c>
      <c r="K572" t="s">
        <v>46</v>
      </c>
      <c r="L572">
        <v>1</v>
      </c>
    </row>
    <row r="573" spans="1:12" x14ac:dyDescent="0.2">
      <c r="A573" t="s">
        <v>173</v>
      </c>
      <c r="B573" s="1">
        <v>45861.134768518517</v>
      </c>
      <c r="C573" t="s">
        <v>43</v>
      </c>
      <c r="D573" t="s">
        <v>13</v>
      </c>
      <c r="E573" t="s">
        <v>96</v>
      </c>
      <c r="F573" t="s">
        <v>45</v>
      </c>
      <c r="G573">
        <v>13454</v>
      </c>
      <c r="H573">
        <v>100</v>
      </c>
      <c r="I573" t="s">
        <v>46</v>
      </c>
      <c r="J573" t="s">
        <v>46</v>
      </c>
      <c r="K573" t="s">
        <v>46</v>
      </c>
      <c r="L573">
        <v>1</v>
      </c>
    </row>
    <row r="574" spans="1:12" x14ac:dyDescent="0.2">
      <c r="A574" t="s">
        <v>173</v>
      </c>
      <c r="B574" s="1">
        <v>45861.134872685187</v>
      </c>
      <c r="C574" t="s">
        <v>43</v>
      </c>
      <c r="D574" t="s">
        <v>13</v>
      </c>
      <c r="E574" t="s">
        <v>97</v>
      </c>
      <c r="F574" t="s">
        <v>45</v>
      </c>
      <c r="G574">
        <v>9154</v>
      </c>
      <c r="H574">
        <v>100</v>
      </c>
      <c r="I574" t="s">
        <v>46</v>
      </c>
      <c r="J574" t="s">
        <v>46</v>
      </c>
      <c r="K574" t="s">
        <v>46</v>
      </c>
      <c r="L574">
        <v>1</v>
      </c>
    </row>
    <row r="575" spans="1:12" x14ac:dyDescent="0.2">
      <c r="A575" t="s">
        <v>173</v>
      </c>
      <c r="B575" s="1">
        <v>45861.134965277779</v>
      </c>
      <c r="C575" t="s">
        <v>43</v>
      </c>
      <c r="D575" t="s">
        <v>13</v>
      </c>
      <c r="E575" t="s">
        <v>98</v>
      </c>
      <c r="F575" t="s">
        <v>45</v>
      </c>
      <c r="G575">
        <v>7307</v>
      </c>
      <c r="H575">
        <v>0</v>
      </c>
      <c r="I575" t="s">
        <v>46</v>
      </c>
      <c r="J575" t="s">
        <v>46</v>
      </c>
      <c r="K575" t="s">
        <v>46</v>
      </c>
      <c r="L575">
        <v>1</v>
      </c>
    </row>
    <row r="576" spans="1:12" x14ac:dyDescent="0.2">
      <c r="A576" t="s">
        <v>173</v>
      </c>
      <c r="B576" s="1">
        <v>45861.135081018518</v>
      </c>
      <c r="C576" t="s">
        <v>43</v>
      </c>
      <c r="D576" t="s">
        <v>13</v>
      </c>
      <c r="E576" t="s">
        <v>99</v>
      </c>
      <c r="F576" t="s">
        <v>45</v>
      </c>
      <c r="G576">
        <v>10121</v>
      </c>
      <c r="H576">
        <v>0</v>
      </c>
      <c r="I576" t="s">
        <v>46</v>
      </c>
      <c r="J576" t="s">
        <v>46</v>
      </c>
      <c r="K576" t="s">
        <v>46</v>
      </c>
      <c r="L576">
        <v>1</v>
      </c>
    </row>
    <row r="577" spans="1:12" x14ac:dyDescent="0.2">
      <c r="A577" t="s">
        <v>173</v>
      </c>
      <c r="B577" s="1">
        <v>45861.135185185187</v>
      </c>
      <c r="C577" t="s">
        <v>43</v>
      </c>
      <c r="D577" t="s">
        <v>13</v>
      </c>
      <c r="E577" t="s">
        <v>100</v>
      </c>
      <c r="F577" t="s">
        <v>45</v>
      </c>
      <c r="G577">
        <v>9043</v>
      </c>
      <c r="H577">
        <v>100</v>
      </c>
      <c r="I577" t="s">
        <v>46</v>
      </c>
      <c r="J577" t="s">
        <v>46</v>
      </c>
      <c r="K577" t="s">
        <v>46</v>
      </c>
      <c r="L577">
        <v>1</v>
      </c>
    </row>
    <row r="578" spans="1:12" x14ac:dyDescent="0.2">
      <c r="A578" t="s">
        <v>173</v>
      </c>
      <c r="B578" s="1">
        <v>45861.135335648149</v>
      </c>
      <c r="C578" t="s">
        <v>43</v>
      </c>
      <c r="D578" t="s">
        <v>13</v>
      </c>
      <c r="E578" t="s">
        <v>101</v>
      </c>
      <c r="F578" t="s">
        <v>45</v>
      </c>
      <c r="G578">
        <v>13083</v>
      </c>
      <c r="H578">
        <v>0</v>
      </c>
      <c r="I578" t="s">
        <v>46</v>
      </c>
      <c r="J578" t="s">
        <v>46</v>
      </c>
      <c r="K578" t="s">
        <v>46</v>
      </c>
      <c r="L578">
        <v>1</v>
      </c>
    </row>
    <row r="579" spans="1:12" x14ac:dyDescent="0.2">
      <c r="A579" t="s">
        <v>173</v>
      </c>
      <c r="B579" s="1">
        <v>45861.135509259257</v>
      </c>
      <c r="C579" t="s">
        <v>43</v>
      </c>
      <c r="D579" t="s">
        <v>13</v>
      </c>
      <c r="E579" t="s">
        <v>102</v>
      </c>
      <c r="F579" t="s">
        <v>45</v>
      </c>
      <c r="G579">
        <v>14248</v>
      </c>
      <c r="H579">
        <v>100</v>
      </c>
      <c r="I579" t="s">
        <v>46</v>
      </c>
      <c r="J579" t="s">
        <v>46</v>
      </c>
      <c r="K579" t="s">
        <v>46</v>
      </c>
      <c r="L579">
        <v>1</v>
      </c>
    </row>
    <row r="580" spans="1:12" x14ac:dyDescent="0.2">
      <c r="A580" t="s">
        <v>173</v>
      </c>
      <c r="B580" s="1">
        <v>45861.135694444441</v>
      </c>
      <c r="C580" t="s">
        <v>43</v>
      </c>
      <c r="D580" t="s">
        <v>13</v>
      </c>
      <c r="E580" t="s">
        <v>103</v>
      </c>
      <c r="F580" t="s">
        <v>45</v>
      </c>
      <c r="G580">
        <v>16537</v>
      </c>
      <c r="H580">
        <v>3</v>
      </c>
      <c r="I580" t="s">
        <v>46</v>
      </c>
      <c r="J580" t="s">
        <v>46</v>
      </c>
      <c r="K580" t="s">
        <v>46</v>
      </c>
      <c r="L580">
        <v>1</v>
      </c>
    </row>
    <row r="581" spans="1:12" x14ac:dyDescent="0.2">
      <c r="A581" t="s">
        <v>173</v>
      </c>
      <c r="B581" s="1">
        <v>45861.135833333334</v>
      </c>
      <c r="C581" t="s">
        <v>43</v>
      </c>
      <c r="D581" t="s">
        <v>13</v>
      </c>
      <c r="E581" t="s">
        <v>104</v>
      </c>
      <c r="F581" t="s">
        <v>45</v>
      </c>
      <c r="G581">
        <v>11606</v>
      </c>
      <c r="H581">
        <v>100</v>
      </c>
      <c r="I581" t="s">
        <v>46</v>
      </c>
      <c r="J581" t="s">
        <v>46</v>
      </c>
      <c r="K581" t="s">
        <v>46</v>
      </c>
      <c r="L581">
        <v>1</v>
      </c>
    </row>
    <row r="582" spans="1:12" x14ac:dyDescent="0.2">
      <c r="A582" t="s">
        <v>173</v>
      </c>
      <c r="B582" s="1">
        <v>45861.136006944442</v>
      </c>
      <c r="C582" t="s">
        <v>43</v>
      </c>
      <c r="D582" t="s">
        <v>13</v>
      </c>
      <c r="E582" t="s">
        <v>105</v>
      </c>
      <c r="F582" t="s">
        <v>45</v>
      </c>
      <c r="G582">
        <v>14713</v>
      </c>
      <c r="H582">
        <v>0</v>
      </c>
      <c r="I582" t="s">
        <v>46</v>
      </c>
      <c r="J582" t="s">
        <v>46</v>
      </c>
      <c r="K582" t="s">
        <v>46</v>
      </c>
      <c r="L582">
        <v>1</v>
      </c>
    </row>
    <row r="583" spans="1:12" x14ac:dyDescent="0.2">
      <c r="A583" t="s">
        <v>173</v>
      </c>
      <c r="B583" s="1">
        <v>45861.136111111111</v>
      </c>
      <c r="C583" t="s">
        <v>43</v>
      </c>
      <c r="D583" t="s">
        <v>13</v>
      </c>
      <c r="E583" t="s">
        <v>106</v>
      </c>
      <c r="F583" t="s">
        <v>45</v>
      </c>
      <c r="G583">
        <v>8814</v>
      </c>
      <c r="H583">
        <v>0</v>
      </c>
      <c r="I583" t="s">
        <v>46</v>
      </c>
      <c r="J583" t="s">
        <v>46</v>
      </c>
      <c r="K583" t="s">
        <v>46</v>
      </c>
      <c r="L583">
        <v>1</v>
      </c>
    </row>
    <row r="584" spans="1:12" x14ac:dyDescent="0.2">
      <c r="A584" t="s">
        <v>173</v>
      </c>
      <c r="B584" s="1">
        <v>45861.136238425926</v>
      </c>
      <c r="C584" t="s">
        <v>43</v>
      </c>
      <c r="D584" t="s">
        <v>13</v>
      </c>
      <c r="E584" t="s">
        <v>107</v>
      </c>
      <c r="F584" t="s">
        <v>45</v>
      </c>
      <c r="G584">
        <v>11310</v>
      </c>
      <c r="H584">
        <v>100</v>
      </c>
      <c r="I584" t="s">
        <v>46</v>
      </c>
      <c r="J584" t="s">
        <v>46</v>
      </c>
      <c r="K584" t="s">
        <v>46</v>
      </c>
      <c r="L584">
        <v>1</v>
      </c>
    </row>
    <row r="585" spans="1:12" x14ac:dyDescent="0.2">
      <c r="A585" t="s">
        <v>173</v>
      </c>
      <c r="B585" s="1">
        <v>45861.136319444442</v>
      </c>
      <c r="C585" t="s">
        <v>43</v>
      </c>
      <c r="D585" t="s">
        <v>13</v>
      </c>
      <c r="E585" t="s">
        <v>108</v>
      </c>
      <c r="F585" t="s">
        <v>45</v>
      </c>
      <c r="G585">
        <v>6227</v>
      </c>
      <c r="H585">
        <v>0</v>
      </c>
      <c r="I585" t="s">
        <v>46</v>
      </c>
      <c r="J585" t="s">
        <v>46</v>
      </c>
      <c r="K585" t="s">
        <v>46</v>
      </c>
      <c r="L585">
        <v>1</v>
      </c>
    </row>
    <row r="586" spans="1:12" x14ac:dyDescent="0.2">
      <c r="A586" t="s">
        <v>173</v>
      </c>
      <c r="B586" s="1">
        <v>45861.136817129627</v>
      </c>
      <c r="C586" t="s">
        <v>43</v>
      </c>
      <c r="D586" t="s">
        <v>13</v>
      </c>
      <c r="E586" t="s">
        <v>109</v>
      </c>
      <c r="F586" t="s">
        <v>45</v>
      </c>
      <c r="G586">
        <v>43516</v>
      </c>
      <c r="H586">
        <v>0</v>
      </c>
      <c r="I586" t="s">
        <v>46</v>
      </c>
      <c r="J586" t="s">
        <v>46</v>
      </c>
      <c r="K586" t="s">
        <v>46</v>
      </c>
      <c r="L586">
        <v>1</v>
      </c>
    </row>
    <row r="587" spans="1:12" x14ac:dyDescent="0.2">
      <c r="A587" t="s">
        <v>173</v>
      </c>
      <c r="B587" s="1">
        <v>45861.136944444443</v>
      </c>
      <c r="C587" t="s">
        <v>43</v>
      </c>
      <c r="D587" t="s">
        <v>13</v>
      </c>
      <c r="E587" t="s">
        <v>110</v>
      </c>
      <c r="F587" t="s">
        <v>45</v>
      </c>
      <c r="G587">
        <v>10296</v>
      </c>
      <c r="H587">
        <v>100</v>
      </c>
      <c r="I587" t="s">
        <v>46</v>
      </c>
      <c r="J587" t="s">
        <v>46</v>
      </c>
      <c r="K587" t="s">
        <v>46</v>
      </c>
      <c r="L587">
        <v>1</v>
      </c>
    </row>
    <row r="588" spans="1:12" x14ac:dyDescent="0.2">
      <c r="A588" t="s">
        <v>173</v>
      </c>
      <c r="B588" s="1">
        <v>45861.137060185189</v>
      </c>
      <c r="C588" t="s">
        <v>43</v>
      </c>
      <c r="D588" t="s">
        <v>13</v>
      </c>
      <c r="E588" t="s">
        <v>111</v>
      </c>
      <c r="F588" t="s">
        <v>45</v>
      </c>
      <c r="G588">
        <v>10432</v>
      </c>
      <c r="H588">
        <v>0</v>
      </c>
      <c r="I588" t="s">
        <v>46</v>
      </c>
      <c r="J588" t="s">
        <v>46</v>
      </c>
      <c r="K588" t="s">
        <v>46</v>
      </c>
      <c r="L588">
        <v>1</v>
      </c>
    </row>
    <row r="589" spans="1:12" x14ac:dyDescent="0.2">
      <c r="A589" t="s">
        <v>173</v>
      </c>
      <c r="B589" s="1">
        <v>45861.13726851852</v>
      </c>
      <c r="C589" t="s">
        <v>43</v>
      </c>
      <c r="D589" t="s">
        <v>13</v>
      </c>
      <c r="E589" t="s">
        <v>112</v>
      </c>
      <c r="F589" t="s">
        <v>45</v>
      </c>
      <c r="G589">
        <v>17331</v>
      </c>
      <c r="H589">
        <v>100</v>
      </c>
      <c r="I589" t="s">
        <v>46</v>
      </c>
      <c r="J589" t="s">
        <v>46</v>
      </c>
      <c r="K589" t="s">
        <v>46</v>
      </c>
      <c r="L589">
        <v>1</v>
      </c>
    </row>
    <row r="590" spans="1:12" x14ac:dyDescent="0.2">
      <c r="A590" t="s">
        <v>173</v>
      </c>
      <c r="B590" s="1">
        <v>45861.137442129628</v>
      </c>
      <c r="C590" t="s">
        <v>43</v>
      </c>
      <c r="D590" t="s">
        <v>13</v>
      </c>
      <c r="E590" t="s">
        <v>113</v>
      </c>
      <c r="F590" t="s">
        <v>45</v>
      </c>
      <c r="G590">
        <v>14758</v>
      </c>
      <c r="H590">
        <v>100</v>
      </c>
      <c r="I590" t="s">
        <v>46</v>
      </c>
      <c r="J590" t="s">
        <v>46</v>
      </c>
      <c r="K590" t="s">
        <v>46</v>
      </c>
      <c r="L590">
        <v>1</v>
      </c>
    </row>
    <row r="591" spans="1:12" x14ac:dyDescent="0.2">
      <c r="A591" t="s">
        <v>173</v>
      </c>
      <c r="B591" s="1">
        <v>45861.13758101852</v>
      </c>
      <c r="C591" t="s">
        <v>43</v>
      </c>
      <c r="D591" t="s">
        <v>13</v>
      </c>
      <c r="E591" t="s">
        <v>114</v>
      </c>
      <c r="F591" t="s">
        <v>45</v>
      </c>
      <c r="G591">
        <v>11991</v>
      </c>
      <c r="H591">
        <v>100</v>
      </c>
      <c r="I591" t="s">
        <v>46</v>
      </c>
      <c r="J591" t="s">
        <v>46</v>
      </c>
      <c r="K591" t="s">
        <v>46</v>
      </c>
      <c r="L591">
        <v>1</v>
      </c>
    </row>
    <row r="592" spans="1:12" x14ac:dyDescent="0.2">
      <c r="A592" t="s">
        <v>173</v>
      </c>
      <c r="B592" s="1">
        <v>45861.137754629628</v>
      </c>
      <c r="C592" t="s">
        <v>43</v>
      </c>
      <c r="D592" t="s">
        <v>13</v>
      </c>
      <c r="E592" t="s">
        <v>115</v>
      </c>
      <c r="F592" t="s">
        <v>45</v>
      </c>
      <c r="G592">
        <v>15177</v>
      </c>
      <c r="H592">
        <v>3</v>
      </c>
      <c r="I592" t="s">
        <v>46</v>
      </c>
      <c r="J592" t="s">
        <v>46</v>
      </c>
      <c r="K592" t="s">
        <v>46</v>
      </c>
      <c r="L592">
        <v>1</v>
      </c>
    </row>
    <row r="593" spans="1:12" x14ac:dyDescent="0.2">
      <c r="A593" t="s">
        <v>173</v>
      </c>
      <c r="B593" s="1">
        <v>45861.137881944444</v>
      </c>
      <c r="C593" t="s">
        <v>43</v>
      </c>
      <c r="D593" t="s">
        <v>13</v>
      </c>
      <c r="E593" t="s">
        <v>116</v>
      </c>
      <c r="F593" t="s">
        <v>45</v>
      </c>
      <c r="G593">
        <v>11148</v>
      </c>
      <c r="H593">
        <v>0</v>
      </c>
      <c r="I593" t="s">
        <v>46</v>
      </c>
      <c r="J593" t="s">
        <v>46</v>
      </c>
      <c r="K593" t="s">
        <v>46</v>
      </c>
      <c r="L593">
        <v>1</v>
      </c>
    </row>
    <row r="594" spans="1:12" x14ac:dyDescent="0.2">
      <c r="A594" t="s">
        <v>173</v>
      </c>
      <c r="B594" s="1">
        <v>45861.138553240744</v>
      </c>
      <c r="C594" t="s">
        <v>43</v>
      </c>
      <c r="D594" t="s">
        <v>13</v>
      </c>
      <c r="E594" t="s">
        <v>117</v>
      </c>
      <c r="F594" t="s">
        <v>45</v>
      </c>
      <c r="G594">
        <v>57346</v>
      </c>
      <c r="H594">
        <v>0</v>
      </c>
      <c r="I594" t="s">
        <v>46</v>
      </c>
      <c r="J594" t="s">
        <v>46</v>
      </c>
      <c r="K594" t="s">
        <v>46</v>
      </c>
      <c r="L594">
        <v>1</v>
      </c>
    </row>
    <row r="595" spans="1:12" x14ac:dyDescent="0.2">
      <c r="A595" t="s">
        <v>173</v>
      </c>
      <c r="B595" s="1">
        <v>45861.138645833336</v>
      </c>
      <c r="C595" t="s">
        <v>43</v>
      </c>
      <c r="D595" t="s">
        <v>13</v>
      </c>
      <c r="E595" t="s">
        <v>118</v>
      </c>
      <c r="F595" t="s">
        <v>45</v>
      </c>
      <c r="G595">
        <v>8097</v>
      </c>
      <c r="H595">
        <v>0</v>
      </c>
      <c r="I595" t="s">
        <v>46</v>
      </c>
      <c r="J595" t="s">
        <v>46</v>
      </c>
      <c r="K595" t="s">
        <v>46</v>
      </c>
      <c r="L595">
        <v>1</v>
      </c>
    </row>
    <row r="596" spans="1:12" x14ac:dyDescent="0.2">
      <c r="A596" t="s">
        <v>173</v>
      </c>
      <c r="B596" s="1">
        <v>45861.138865740744</v>
      </c>
      <c r="C596" t="s">
        <v>43</v>
      </c>
      <c r="D596" t="s">
        <v>13</v>
      </c>
      <c r="E596" t="s">
        <v>119</v>
      </c>
      <c r="F596" t="s">
        <v>45</v>
      </c>
      <c r="G596">
        <v>19267</v>
      </c>
      <c r="H596">
        <v>92</v>
      </c>
      <c r="I596" t="s">
        <v>46</v>
      </c>
      <c r="J596" t="s">
        <v>46</v>
      </c>
      <c r="K596" t="s">
        <v>46</v>
      </c>
      <c r="L596">
        <v>1</v>
      </c>
    </row>
    <row r="597" spans="1:12" x14ac:dyDescent="0.2">
      <c r="A597" t="s">
        <v>173</v>
      </c>
      <c r="B597" s="1">
        <v>45861.139120370368</v>
      </c>
      <c r="C597" t="s">
        <v>43</v>
      </c>
      <c r="D597" t="s">
        <v>13</v>
      </c>
      <c r="E597" t="s">
        <v>120</v>
      </c>
      <c r="F597" t="s">
        <v>45</v>
      </c>
      <c r="G597">
        <v>21146</v>
      </c>
      <c r="H597">
        <v>0</v>
      </c>
      <c r="I597" t="s">
        <v>46</v>
      </c>
      <c r="J597" t="s">
        <v>46</v>
      </c>
      <c r="K597" t="s">
        <v>46</v>
      </c>
      <c r="L597">
        <v>1</v>
      </c>
    </row>
    <row r="598" spans="1:12" x14ac:dyDescent="0.2">
      <c r="A598" t="s">
        <v>173</v>
      </c>
      <c r="B598" s="1">
        <v>45861.139293981483</v>
      </c>
      <c r="C598" t="s">
        <v>43</v>
      </c>
      <c r="D598" t="s">
        <v>13</v>
      </c>
      <c r="E598" t="s">
        <v>121</v>
      </c>
      <c r="F598" t="s">
        <v>45</v>
      </c>
      <c r="G598">
        <v>15542</v>
      </c>
      <c r="H598">
        <v>100</v>
      </c>
      <c r="I598" t="s">
        <v>46</v>
      </c>
      <c r="J598" t="s">
        <v>46</v>
      </c>
      <c r="K598" t="s">
        <v>46</v>
      </c>
      <c r="L598">
        <v>1</v>
      </c>
    </row>
    <row r="599" spans="1:12" x14ac:dyDescent="0.2">
      <c r="A599" t="s">
        <v>173</v>
      </c>
      <c r="B599" s="1">
        <v>45861.13957175926</v>
      </c>
      <c r="C599" t="s">
        <v>43</v>
      </c>
      <c r="D599" t="s">
        <v>13</v>
      </c>
      <c r="E599" t="s">
        <v>122</v>
      </c>
      <c r="F599" t="s">
        <v>45</v>
      </c>
      <c r="G599">
        <v>23103</v>
      </c>
      <c r="H599">
        <v>44</v>
      </c>
      <c r="I599" t="s">
        <v>46</v>
      </c>
      <c r="J599" t="s">
        <v>46</v>
      </c>
      <c r="K599" t="s">
        <v>46</v>
      </c>
      <c r="L599">
        <v>1</v>
      </c>
    </row>
    <row r="600" spans="1:12" x14ac:dyDescent="0.2">
      <c r="A600" t="s">
        <v>173</v>
      </c>
      <c r="B600" s="1">
        <v>45861.139826388891</v>
      </c>
      <c r="C600" t="s">
        <v>43</v>
      </c>
      <c r="D600" t="s">
        <v>13</v>
      </c>
      <c r="E600" t="s">
        <v>123</v>
      </c>
      <c r="F600" t="s">
        <v>45</v>
      </c>
      <c r="G600">
        <v>22520</v>
      </c>
      <c r="H600">
        <v>100</v>
      </c>
      <c r="I600" t="s">
        <v>46</v>
      </c>
      <c r="J600" t="s">
        <v>46</v>
      </c>
      <c r="K600" t="s">
        <v>46</v>
      </c>
      <c r="L600">
        <v>1</v>
      </c>
    </row>
    <row r="601" spans="1:12" x14ac:dyDescent="0.2">
      <c r="A601" t="s">
        <v>173</v>
      </c>
      <c r="B601" s="1">
        <v>45861.140023148146</v>
      </c>
      <c r="C601" t="s">
        <v>43</v>
      </c>
      <c r="D601" t="s">
        <v>13</v>
      </c>
      <c r="E601" t="s">
        <v>124</v>
      </c>
      <c r="F601" t="s">
        <v>45</v>
      </c>
      <c r="G601">
        <v>16501</v>
      </c>
      <c r="H601">
        <v>100</v>
      </c>
      <c r="I601" t="s">
        <v>46</v>
      </c>
      <c r="J601" t="s">
        <v>46</v>
      </c>
      <c r="K601" t="s">
        <v>46</v>
      </c>
      <c r="L601">
        <v>1</v>
      </c>
    </row>
    <row r="602" spans="1:12" x14ac:dyDescent="0.2">
      <c r="A602" t="s">
        <v>173</v>
      </c>
      <c r="B602" s="1">
        <v>45861.140370370369</v>
      </c>
      <c r="C602" t="s">
        <v>43</v>
      </c>
      <c r="D602" t="s">
        <v>13</v>
      </c>
      <c r="E602" t="s">
        <v>125</v>
      </c>
      <c r="F602" t="s">
        <v>45</v>
      </c>
      <c r="G602">
        <v>30266</v>
      </c>
      <c r="H602">
        <v>100</v>
      </c>
      <c r="I602" t="s">
        <v>46</v>
      </c>
      <c r="J602" t="s">
        <v>46</v>
      </c>
      <c r="K602" t="s">
        <v>46</v>
      </c>
      <c r="L602">
        <v>1</v>
      </c>
    </row>
    <row r="603" spans="1:12" x14ac:dyDescent="0.2">
      <c r="A603" t="s">
        <v>173</v>
      </c>
      <c r="B603" s="1">
        <v>45861.140543981484</v>
      </c>
      <c r="C603" t="s">
        <v>43</v>
      </c>
      <c r="D603" t="s">
        <v>13</v>
      </c>
      <c r="E603" t="s">
        <v>126</v>
      </c>
      <c r="F603" t="s">
        <v>45</v>
      </c>
      <c r="G603">
        <v>14514</v>
      </c>
      <c r="H603">
        <v>100</v>
      </c>
      <c r="I603" t="s">
        <v>46</v>
      </c>
      <c r="J603" t="s">
        <v>46</v>
      </c>
      <c r="K603" t="s">
        <v>46</v>
      </c>
      <c r="L603">
        <v>1</v>
      </c>
    </row>
    <row r="604" spans="1:12" x14ac:dyDescent="0.2">
      <c r="A604" t="s">
        <v>173</v>
      </c>
      <c r="B604" s="1">
        <v>45861.140717592592</v>
      </c>
      <c r="C604" t="s">
        <v>43</v>
      </c>
      <c r="D604" t="s">
        <v>13</v>
      </c>
      <c r="E604" t="s">
        <v>127</v>
      </c>
      <c r="F604" t="s">
        <v>45</v>
      </c>
      <c r="G604">
        <v>14799</v>
      </c>
      <c r="H604">
        <v>2</v>
      </c>
      <c r="I604" t="s">
        <v>46</v>
      </c>
      <c r="J604" t="s">
        <v>46</v>
      </c>
      <c r="K604" t="s">
        <v>46</v>
      </c>
      <c r="L604">
        <v>1</v>
      </c>
    </row>
    <row r="605" spans="1:12" x14ac:dyDescent="0.2">
      <c r="A605" t="s">
        <v>173</v>
      </c>
      <c r="B605" s="1">
        <v>45861.141006944446</v>
      </c>
      <c r="C605" t="s">
        <v>43</v>
      </c>
      <c r="D605" t="s">
        <v>13</v>
      </c>
      <c r="E605" t="s">
        <v>128</v>
      </c>
      <c r="F605" t="s">
        <v>45</v>
      </c>
      <c r="G605">
        <v>24932</v>
      </c>
      <c r="H605">
        <v>21</v>
      </c>
      <c r="I605" t="s">
        <v>46</v>
      </c>
      <c r="J605" t="s">
        <v>46</v>
      </c>
      <c r="K605" t="s">
        <v>46</v>
      </c>
      <c r="L605">
        <v>1</v>
      </c>
    </row>
    <row r="606" spans="1:12" x14ac:dyDescent="0.2">
      <c r="A606" t="s">
        <v>173</v>
      </c>
      <c r="B606" s="1">
        <v>45861.141180555554</v>
      </c>
      <c r="C606" t="s">
        <v>43</v>
      </c>
      <c r="D606" t="s">
        <v>13</v>
      </c>
      <c r="E606" t="s">
        <v>129</v>
      </c>
      <c r="F606" t="s">
        <v>45</v>
      </c>
      <c r="G606">
        <v>15033</v>
      </c>
      <c r="H606">
        <v>25</v>
      </c>
      <c r="I606" t="s">
        <v>46</v>
      </c>
      <c r="J606" t="s">
        <v>46</v>
      </c>
      <c r="K606" t="s">
        <v>46</v>
      </c>
      <c r="L606">
        <v>1</v>
      </c>
    </row>
    <row r="607" spans="1:12" x14ac:dyDescent="0.2">
      <c r="A607" t="s">
        <v>173</v>
      </c>
      <c r="B607" s="1">
        <v>45861.141377314816</v>
      </c>
      <c r="C607" t="s">
        <v>43</v>
      </c>
      <c r="D607" t="s">
        <v>13</v>
      </c>
      <c r="E607" t="s">
        <v>130</v>
      </c>
      <c r="F607" t="s">
        <v>45</v>
      </c>
      <c r="G607">
        <v>16656</v>
      </c>
      <c r="H607">
        <v>0</v>
      </c>
      <c r="I607" t="s">
        <v>46</v>
      </c>
      <c r="J607" t="s">
        <v>46</v>
      </c>
      <c r="K607" t="s">
        <v>46</v>
      </c>
      <c r="L607">
        <v>1</v>
      </c>
    </row>
    <row r="608" spans="1:12" x14ac:dyDescent="0.2">
      <c r="A608" t="s">
        <v>173</v>
      </c>
      <c r="B608" s="1">
        <v>45861.141481481478</v>
      </c>
      <c r="C608" t="s">
        <v>43</v>
      </c>
      <c r="D608" t="s">
        <v>13</v>
      </c>
      <c r="E608" t="s">
        <v>131</v>
      </c>
      <c r="F608" t="s">
        <v>45</v>
      </c>
      <c r="G608">
        <v>8631</v>
      </c>
      <c r="H608">
        <v>100</v>
      </c>
      <c r="I608" t="s">
        <v>46</v>
      </c>
      <c r="J608" t="s">
        <v>46</v>
      </c>
      <c r="K608" t="s">
        <v>46</v>
      </c>
      <c r="L608">
        <v>1</v>
      </c>
    </row>
    <row r="609" spans="1:13" x14ac:dyDescent="0.2">
      <c r="A609" t="s">
        <v>173</v>
      </c>
      <c r="B609" s="1">
        <v>45861.141597222224</v>
      </c>
      <c r="C609" t="s">
        <v>43</v>
      </c>
      <c r="D609" t="s">
        <v>13</v>
      </c>
      <c r="E609" t="s">
        <v>132</v>
      </c>
      <c r="F609" t="s">
        <v>45</v>
      </c>
      <c r="G609">
        <v>10281</v>
      </c>
      <c r="H609">
        <v>1</v>
      </c>
      <c r="I609" t="s">
        <v>46</v>
      </c>
      <c r="J609" t="s">
        <v>46</v>
      </c>
      <c r="K609" t="s">
        <v>46</v>
      </c>
      <c r="L609">
        <v>1</v>
      </c>
    </row>
    <row r="610" spans="1:13" x14ac:dyDescent="0.2">
      <c r="A610" t="s">
        <v>173</v>
      </c>
      <c r="B610" s="1">
        <v>45861.141793981478</v>
      </c>
      <c r="C610" t="s">
        <v>43</v>
      </c>
      <c r="D610" t="s">
        <v>13</v>
      </c>
      <c r="E610" t="s">
        <v>133</v>
      </c>
      <c r="F610" t="s">
        <v>45</v>
      </c>
      <c r="G610">
        <v>17269</v>
      </c>
      <c r="H610">
        <v>1</v>
      </c>
      <c r="I610" t="s">
        <v>46</v>
      </c>
      <c r="J610" t="s">
        <v>46</v>
      </c>
      <c r="K610" t="s">
        <v>46</v>
      </c>
      <c r="L610">
        <v>1</v>
      </c>
    </row>
    <row r="611" spans="1:13" x14ac:dyDescent="0.2">
      <c r="A611" t="s">
        <v>173</v>
      </c>
      <c r="B611" s="1">
        <v>45861.141863425924</v>
      </c>
      <c r="C611" t="s">
        <v>43</v>
      </c>
      <c r="D611" t="s">
        <v>13</v>
      </c>
      <c r="E611" t="s">
        <v>134</v>
      </c>
      <c r="F611" t="s">
        <v>45</v>
      </c>
      <c r="G611">
        <v>5675</v>
      </c>
      <c r="H611">
        <v>0</v>
      </c>
      <c r="I611" t="s">
        <v>46</v>
      </c>
      <c r="J611" t="s">
        <v>46</v>
      </c>
      <c r="K611" t="s">
        <v>46</v>
      </c>
      <c r="L611">
        <v>1</v>
      </c>
    </row>
    <row r="612" spans="1:13" x14ac:dyDescent="0.2">
      <c r="A612" t="s">
        <v>173</v>
      </c>
      <c r="B612" s="1">
        <v>45861.141956018517</v>
      </c>
      <c r="C612" t="s">
        <v>43</v>
      </c>
      <c r="D612" t="s">
        <v>13</v>
      </c>
      <c r="E612" t="s">
        <v>135</v>
      </c>
      <c r="F612" t="s">
        <v>45</v>
      </c>
      <c r="G612">
        <v>8076</v>
      </c>
      <c r="H612">
        <v>1</v>
      </c>
      <c r="I612" t="s">
        <v>46</v>
      </c>
      <c r="J612" t="s">
        <v>46</v>
      </c>
      <c r="K612" t="s">
        <v>46</v>
      </c>
      <c r="L612">
        <v>1</v>
      </c>
    </row>
    <row r="613" spans="1:13" x14ac:dyDescent="0.2">
      <c r="A613" t="s">
        <v>173</v>
      </c>
      <c r="B613" s="1">
        <v>45861.142083333332</v>
      </c>
      <c r="C613" t="s">
        <v>43</v>
      </c>
      <c r="D613" t="s">
        <v>13</v>
      </c>
      <c r="E613" t="s">
        <v>136</v>
      </c>
      <c r="F613" t="s">
        <v>45</v>
      </c>
      <c r="G613">
        <v>10631</v>
      </c>
      <c r="H613">
        <v>0</v>
      </c>
      <c r="I613" t="s">
        <v>46</v>
      </c>
      <c r="J613" t="s">
        <v>46</v>
      </c>
      <c r="K613" t="s">
        <v>46</v>
      </c>
      <c r="L613">
        <v>1</v>
      </c>
    </row>
    <row r="614" spans="1:13" x14ac:dyDescent="0.2">
      <c r="A614" t="s">
        <v>173</v>
      </c>
      <c r="B614" s="1">
        <v>45861.142175925925</v>
      </c>
      <c r="C614" t="s">
        <v>43</v>
      </c>
      <c r="D614" t="s">
        <v>13</v>
      </c>
      <c r="E614" t="s">
        <v>137</v>
      </c>
      <c r="F614" t="s">
        <v>45</v>
      </c>
      <c r="G614">
        <v>8085</v>
      </c>
      <c r="H614">
        <v>1</v>
      </c>
      <c r="I614" t="s">
        <v>46</v>
      </c>
      <c r="J614" t="s">
        <v>46</v>
      </c>
      <c r="K614" t="s">
        <v>46</v>
      </c>
      <c r="L614">
        <v>1</v>
      </c>
    </row>
    <row r="615" spans="1:13" x14ac:dyDescent="0.2">
      <c r="A615" t="s">
        <v>173</v>
      </c>
      <c r="B615" s="1">
        <v>45861.142233796294</v>
      </c>
      <c r="C615" t="s">
        <v>43</v>
      </c>
      <c r="D615" t="s">
        <v>13</v>
      </c>
      <c r="E615" t="s">
        <v>138</v>
      </c>
      <c r="F615" t="s">
        <v>45</v>
      </c>
      <c r="G615">
        <v>4986</v>
      </c>
      <c r="H615">
        <v>0</v>
      </c>
      <c r="I615" t="s">
        <v>46</v>
      </c>
      <c r="J615" t="s">
        <v>46</v>
      </c>
      <c r="K615" t="s">
        <v>46</v>
      </c>
      <c r="L615">
        <v>1</v>
      </c>
    </row>
    <row r="616" spans="1:13" x14ac:dyDescent="0.2">
      <c r="A616" t="s">
        <v>173</v>
      </c>
      <c r="B616" s="1">
        <v>45861.142314814817</v>
      </c>
      <c r="C616" t="s">
        <v>43</v>
      </c>
      <c r="D616" t="s">
        <v>13</v>
      </c>
      <c r="E616" t="s">
        <v>139</v>
      </c>
      <c r="F616" t="s">
        <v>45</v>
      </c>
      <c r="G616">
        <v>6463</v>
      </c>
      <c r="H616">
        <v>1</v>
      </c>
      <c r="I616" t="s">
        <v>46</v>
      </c>
      <c r="J616" t="s">
        <v>46</v>
      </c>
      <c r="K616" t="s">
        <v>46</v>
      </c>
      <c r="L616">
        <v>1</v>
      </c>
    </row>
    <row r="617" spans="1:13" x14ac:dyDescent="0.2">
      <c r="A617" t="s">
        <v>173</v>
      </c>
      <c r="B617" s="1">
        <v>45861.142407407409</v>
      </c>
      <c r="C617" t="s">
        <v>43</v>
      </c>
      <c r="D617" t="s">
        <v>13</v>
      </c>
      <c r="E617" t="s">
        <v>140</v>
      </c>
      <c r="F617" t="s">
        <v>45</v>
      </c>
      <c r="G617">
        <v>7426</v>
      </c>
      <c r="H617">
        <v>1</v>
      </c>
      <c r="I617" t="s">
        <v>46</v>
      </c>
      <c r="J617" t="s">
        <v>46</v>
      </c>
      <c r="K617" t="s">
        <v>46</v>
      </c>
      <c r="L617">
        <v>1</v>
      </c>
    </row>
    <row r="618" spans="1:13" x14ac:dyDescent="0.2">
      <c r="A618" t="s">
        <v>173</v>
      </c>
      <c r="B618" s="1">
        <v>45861.142488425925</v>
      </c>
      <c r="C618" t="s">
        <v>43</v>
      </c>
      <c r="D618" t="s">
        <v>13</v>
      </c>
      <c r="E618" t="s">
        <v>141</v>
      </c>
      <c r="F618" t="s">
        <v>45</v>
      </c>
      <c r="G618">
        <v>7029</v>
      </c>
      <c r="H618">
        <v>1</v>
      </c>
      <c r="I618" t="s">
        <v>46</v>
      </c>
      <c r="J618" t="s">
        <v>46</v>
      </c>
      <c r="K618" t="s">
        <v>46</v>
      </c>
      <c r="L618">
        <v>1</v>
      </c>
    </row>
    <row r="619" spans="1:13" x14ac:dyDescent="0.2">
      <c r="A619" t="s">
        <v>173</v>
      </c>
      <c r="B619" s="1">
        <v>45861.142592592594</v>
      </c>
      <c r="C619" t="s">
        <v>43</v>
      </c>
      <c r="D619" t="s">
        <v>13</v>
      </c>
      <c r="E619" t="s">
        <v>142</v>
      </c>
      <c r="F619" t="s">
        <v>45</v>
      </c>
      <c r="G619">
        <v>8878</v>
      </c>
      <c r="H619">
        <v>1</v>
      </c>
      <c r="I619" t="s">
        <v>46</v>
      </c>
      <c r="J619" t="s">
        <v>46</v>
      </c>
      <c r="K619" t="s">
        <v>46</v>
      </c>
      <c r="L619">
        <v>1</v>
      </c>
    </row>
    <row r="620" spans="1:13" x14ac:dyDescent="0.2">
      <c r="A620" t="s">
        <v>173</v>
      </c>
      <c r="B620" s="1">
        <v>45861.142650462964</v>
      </c>
      <c r="C620" t="s">
        <v>43</v>
      </c>
      <c r="D620" t="s">
        <v>13</v>
      </c>
      <c r="E620" t="s">
        <v>143</v>
      </c>
      <c r="F620" t="s">
        <v>45</v>
      </c>
      <c r="G620">
        <v>5171</v>
      </c>
      <c r="H620">
        <v>0</v>
      </c>
      <c r="I620" t="s">
        <v>46</v>
      </c>
      <c r="J620" t="s">
        <v>46</v>
      </c>
      <c r="K620" t="s">
        <v>46</v>
      </c>
      <c r="L620">
        <v>1</v>
      </c>
    </row>
    <row r="621" spans="1:13" x14ac:dyDescent="0.2">
      <c r="A621" t="s">
        <v>173</v>
      </c>
      <c r="B621" s="1">
        <v>45861.142754629633</v>
      </c>
      <c r="C621" t="s">
        <v>43</v>
      </c>
      <c r="D621" t="s">
        <v>13</v>
      </c>
      <c r="E621" t="s">
        <v>144</v>
      </c>
      <c r="F621" t="s">
        <v>45</v>
      </c>
      <c r="G621">
        <v>8578</v>
      </c>
      <c r="H621">
        <v>90</v>
      </c>
      <c r="I621" t="s">
        <v>46</v>
      </c>
      <c r="J621" t="s">
        <v>46</v>
      </c>
      <c r="K621" t="s">
        <v>46</v>
      </c>
      <c r="L621">
        <v>1</v>
      </c>
    </row>
    <row r="622" spans="1:13" x14ac:dyDescent="0.2">
      <c r="A622" t="s">
        <v>173</v>
      </c>
      <c r="B622" s="1">
        <v>45861.149178240739</v>
      </c>
      <c r="C622" t="s">
        <v>40</v>
      </c>
      <c r="D622" t="s">
        <v>145</v>
      </c>
      <c r="E622" t="s">
        <v>14</v>
      </c>
      <c r="F622" t="s">
        <v>146</v>
      </c>
      <c r="G622">
        <v>10060</v>
      </c>
      <c r="H622">
        <v>6</v>
      </c>
      <c r="I622">
        <v>6</v>
      </c>
      <c r="J622">
        <v>5640</v>
      </c>
      <c r="K622">
        <v>1</v>
      </c>
      <c r="L622">
        <v>1</v>
      </c>
      <c r="M622" t="s">
        <v>147</v>
      </c>
    </row>
    <row r="623" spans="1:13" x14ac:dyDescent="0.2">
      <c r="A623" t="s">
        <v>173</v>
      </c>
      <c r="B623" s="1">
        <v>45861.149722222224</v>
      </c>
      <c r="C623" t="s">
        <v>40</v>
      </c>
      <c r="D623" t="s">
        <v>145</v>
      </c>
      <c r="E623" t="s">
        <v>16</v>
      </c>
      <c r="F623" t="s">
        <v>146</v>
      </c>
      <c r="G623">
        <v>9793</v>
      </c>
      <c r="H623">
        <v>11718</v>
      </c>
      <c r="I623">
        <v>11718</v>
      </c>
      <c r="J623">
        <v>612426</v>
      </c>
      <c r="K623">
        <v>1</v>
      </c>
      <c r="L623">
        <v>1</v>
      </c>
      <c r="M623" t="s">
        <v>147</v>
      </c>
    </row>
    <row r="624" spans="1:13" x14ac:dyDescent="0.2">
      <c r="A624" t="s">
        <v>173</v>
      </c>
      <c r="B624" s="1">
        <v>45861.156157407408</v>
      </c>
      <c r="C624" t="s">
        <v>40</v>
      </c>
      <c r="D624" t="s">
        <v>145</v>
      </c>
      <c r="E624" t="s">
        <v>17</v>
      </c>
      <c r="F624" t="s">
        <v>146</v>
      </c>
      <c r="G624">
        <v>13519</v>
      </c>
      <c r="H624">
        <v>144067</v>
      </c>
      <c r="I624">
        <v>144067</v>
      </c>
      <c r="J624">
        <v>8456207</v>
      </c>
      <c r="K624">
        <v>1</v>
      </c>
      <c r="L624">
        <v>1</v>
      </c>
      <c r="M624" t="s">
        <v>147</v>
      </c>
    </row>
    <row r="625" spans="1:13" x14ac:dyDescent="0.2">
      <c r="A625" t="s">
        <v>173</v>
      </c>
      <c r="B625" s="1">
        <v>45861.163159722222</v>
      </c>
      <c r="C625" t="s">
        <v>40</v>
      </c>
      <c r="D625" t="s">
        <v>145</v>
      </c>
      <c r="E625" t="s">
        <v>18</v>
      </c>
      <c r="F625" t="s">
        <v>146</v>
      </c>
      <c r="G625">
        <v>311552</v>
      </c>
      <c r="H625">
        <v>1441548</v>
      </c>
      <c r="I625">
        <v>1441548</v>
      </c>
      <c r="J625">
        <v>78960225</v>
      </c>
      <c r="K625">
        <v>4</v>
      </c>
      <c r="L625">
        <v>1</v>
      </c>
      <c r="M625" t="s">
        <v>147</v>
      </c>
    </row>
    <row r="626" spans="1:13" x14ac:dyDescent="0.2">
      <c r="A626" t="s">
        <v>173</v>
      </c>
      <c r="B626" s="1">
        <v>45861.166643518518</v>
      </c>
      <c r="C626" t="s">
        <v>40</v>
      </c>
      <c r="D626" t="s">
        <v>145</v>
      </c>
      <c r="E626" t="s">
        <v>19</v>
      </c>
      <c r="F626" t="s">
        <v>146</v>
      </c>
      <c r="G626">
        <v>11416</v>
      </c>
      <c r="H626">
        <v>100000</v>
      </c>
      <c r="I626">
        <v>100000</v>
      </c>
      <c r="J626">
        <v>5511473</v>
      </c>
      <c r="K626">
        <v>1</v>
      </c>
      <c r="L626">
        <v>1</v>
      </c>
      <c r="M626" t="s">
        <v>147</v>
      </c>
    </row>
    <row r="627" spans="1:13" x14ac:dyDescent="0.2">
      <c r="A627" t="s">
        <v>173</v>
      </c>
      <c r="B627" s="1">
        <v>45861.167210648149</v>
      </c>
      <c r="C627" t="s">
        <v>40</v>
      </c>
      <c r="D627" t="s">
        <v>145</v>
      </c>
      <c r="E627" t="s">
        <v>20</v>
      </c>
      <c r="F627" t="s">
        <v>146</v>
      </c>
      <c r="G627">
        <v>10047</v>
      </c>
      <c r="H627">
        <v>50000</v>
      </c>
      <c r="I627">
        <v>50000</v>
      </c>
      <c r="J627">
        <v>1049694</v>
      </c>
      <c r="K627">
        <v>1</v>
      </c>
      <c r="L627">
        <v>1</v>
      </c>
      <c r="M627" t="s">
        <v>147</v>
      </c>
    </row>
    <row r="628" spans="1:13" x14ac:dyDescent="0.2">
      <c r="A628" t="s">
        <v>173</v>
      </c>
      <c r="B628" s="1">
        <v>45861.168171296296</v>
      </c>
      <c r="C628" t="s">
        <v>40</v>
      </c>
      <c r="D628" t="s">
        <v>145</v>
      </c>
      <c r="E628" t="s">
        <v>21</v>
      </c>
      <c r="F628" t="s">
        <v>146</v>
      </c>
      <c r="G628">
        <v>41086</v>
      </c>
      <c r="H628">
        <v>1920800</v>
      </c>
      <c r="I628">
        <v>1920800</v>
      </c>
      <c r="J628">
        <v>402882</v>
      </c>
      <c r="K628">
        <v>2</v>
      </c>
      <c r="L628">
        <v>1</v>
      </c>
      <c r="M628" t="s">
        <v>147</v>
      </c>
    </row>
    <row r="629" spans="1:13" x14ac:dyDescent="0.2">
      <c r="A629" t="s">
        <v>173</v>
      </c>
      <c r="B629" s="1">
        <v>45861.168761574074</v>
      </c>
      <c r="C629" t="s">
        <v>40</v>
      </c>
      <c r="D629" t="s">
        <v>145</v>
      </c>
      <c r="E629" t="s">
        <v>22</v>
      </c>
      <c r="F629" t="s">
        <v>146</v>
      </c>
      <c r="G629">
        <v>16320</v>
      </c>
      <c r="H629">
        <v>73049</v>
      </c>
      <c r="I629">
        <v>73049</v>
      </c>
      <c r="J629">
        <v>490816</v>
      </c>
      <c r="K629">
        <v>1</v>
      </c>
      <c r="L629">
        <v>1</v>
      </c>
      <c r="M629" t="s">
        <v>147</v>
      </c>
    </row>
    <row r="630" spans="1:13" x14ac:dyDescent="0.2">
      <c r="A630" t="s">
        <v>173</v>
      </c>
      <c r="B630" s="1">
        <v>45861.169236111113</v>
      </c>
      <c r="C630" t="s">
        <v>40</v>
      </c>
      <c r="D630" t="s">
        <v>145</v>
      </c>
      <c r="E630" t="s">
        <v>23</v>
      </c>
      <c r="F630" t="s">
        <v>146</v>
      </c>
      <c r="G630">
        <v>10953</v>
      </c>
      <c r="H630">
        <v>1</v>
      </c>
      <c r="I630">
        <v>1</v>
      </c>
      <c r="J630">
        <v>855</v>
      </c>
      <c r="K630">
        <v>1</v>
      </c>
      <c r="L630">
        <v>1</v>
      </c>
      <c r="M630" t="s">
        <v>147</v>
      </c>
    </row>
    <row r="631" spans="1:13" x14ac:dyDescent="0.2">
      <c r="A631" t="s">
        <v>173</v>
      </c>
      <c r="B631" s="1">
        <v>45861.169664351852</v>
      </c>
      <c r="C631" t="s">
        <v>40</v>
      </c>
      <c r="D631" t="s">
        <v>145</v>
      </c>
      <c r="E631" t="s">
        <v>24</v>
      </c>
      <c r="F631" t="s">
        <v>146</v>
      </c>
      <c r="G631">
        <v>10173</v>
      </c>
      <c r="H631">
        <v>7200</v>
      </c>
      <c r="I631">
        <v>7200</v>
      </c>
      <c r="J631">
        <v>2389</v>
      </c>
      <c r="K631">
        <v>1</v>
      </c>
      <c r="L631">
        <v>1</v>
      </c>
      <c r="M631" t="s">
        <v>147</v>
      </c>
    </row>
    <row r="632" spans="1:13" x14ac:dyDescent="0.2">
      <c r="A632" t="s">
        <v>173</v>
      </c>
      <c r="B632" s="1">
        <v>45861.170069444444</v>
      </c>
      <c r="C632" t="s">
        <v>40</v>
      </c>
      <c r="D632" t="s">
        <v>145</v>
      </c>
      <c r="E632" t="s">
        <v>25</v>
      </c>
      <c r="F632" t="s">
        <v>146</v>
      </c>
      <c r="G632">
        <v>9507</v>
      </c>
      <c r="H632">
        <v>20</v>
      </c>
      <c r="I632">
        <v>20</v>
      </c>
      <c r="J632">
        <v>662</v>
      </c>
      <c r="K632">
        <v>1</v>
      </c>
      <c r="L632">
        <v>1</v>
      </c>
      <c r="M632" t="s">
        <v>147</v>
      </c>
    </row>
    <row r="633" spans="1:13" x14ac:dyDescent="0.2">
      <c r="A633" t="s">
        <v>173</v>
      </c>
      <c r="B633" s="1">
        <v>45861.170405092591</v>
      </c>
      <c r="C633" t="s">
        <v>40</v>
      </c>
      <c r="D633" t="s">
        <v>145</v>
      </c>
      <c r="E633" t="s">
        <v>26</v>
      </c>
      <c r="F633" t="s">
        <v>148</v>
      </c>
      <c r="G633">
        <v>24085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3" x14ac:dyDescent="0.2">
      <c r="A634" t="s">
        <v>173</v>
      </c>
      <c r="B634" s="1">
        <v>45861.171018518522</v>
      </c>
      <c r="C634" t="s">
        <v>40</v>
      </c>
      <c r="D634" t="s">
        <v>145</v>
      </c>
      <c r="E634" t="s">
        <v>27</v>
      </c>
      <c r="F634" t="s">
        <v>146</v>
      </c>
      <c r="G634">
        <v>13711</v>
      </c>
      <c r="H634">
        <v>18000</v>
      </c>
      <c r="I634">
        <v>18000</v>
      </c>
      <c r="J634">
        <v>1713650</v>
      </c>
      <c r="K634">
        <v>1</v>
      </c>
      <c r="L634">
        <v>1</v>
      </c>
      <c r="M634" t="s">
        <v>147</v>
      </c>
    </row>
    <row r="635" spans="1:13" x14ac:dyDescent="0.2">
      <c r="A635" t="s">
        <v>173</v>
      </c>
      <c r="B635" s="1">
        <v>45861.171458333331</v>
      </c>
      <c r="C635" t="s">
        <v>40</v>
      </c>
      <c r="D635" t="s">
        <v>145</v>
      </c>
      <c r="E635" t="s">
        <v>28</v>
      </c>
      <c r="F635" t="s">
        <v>146</v>
      </c>
      <c r="G635">
        <v>10699</v>
      </c>
      <c r="H635">
        <v>300</v>
      </c>
      <c r="I635">
        <v>300</v>
      </c>
      <c r="J635">
        <v>16726</v>
      </c>
      <c r="K635">
        <v>1</v>
      </c>
      <c r="L635">
        <v>1</v>
      </c>
      <c r="M635" t="s">
        <v>147</v>
      </c>
    </row>
    <row r="636" spans="1:13" x14ac:dyDescent="0.2">
      <c r="A636" t="s">
        <v>173</v>
      </c>
      <c r="B636" s="1">
        <v>45861.171863425923</v>
      </c>
      <c r="C636" t="s">
        <v>40</v>
      </c>
      <c r="D636" t="s">
        <v>145</v>
      </c>
      <c r="E636" t="s">
        <v>29</v>
      </c>
      <c r="F636" t="s">
        <v>146</v>
      </c>
      <c r="G636">
        <v>9391</v>
      </c>
      <c r="H636">
        <v>35</v>
      </c>
      <c r="I636">
        <v>35</v>
      </c>
      <c r="J636">
        <v>1508</v>
      </c>
      <c r="K636">
        <v>1</v>
      </c>
      <c r="L636">
        <v>1</v>
      </c>
      <c r="M636" t="s">
        <v>147</v>
      </c>
    </row>
    <row r="637" spans="1:13" x14ac:dyDescent="0.2">
      <c r="A637" t="s">
        <v>173</v>
      </c>
      <c r="B637" s="1">
        <v>45861.172280092593</v>
      </c>
      <c r="C637" t="s">
        <v>40</v>
      </c>
      <c r="D637" t="s">
        <v>145</v>
      </c>
      <c r="E637" t="s">
        <v>30</v>
      </c>
      <c r="F637" t="s">
        <v>146</v>
      </c>
      <c r="G637">
        <v>10057</v>
      </c>
      <c r="H637">
        <v>20</v>
      </c>
      <c r="I637">
        <v>20</v>
      </c>
      <c r="J637">
        <v>1930</v>
      </c>
      <c r="K637">
        <v>1</v>
      </c>
      <c r="L637">
        <v>1</v>
      </c>
      <c r="M637" t="s">
        <v>147</v>
      </c>
    </row>
    <row r="638" spans="1:13" x14ac:dyDescent="0.2">
      <c r="A638" t="s">
        <v>173</v>
      </c>
      <c r="B638" s="1">
        <v>45861.172708333332</v>
      </c>
      <c r="C638" t="s">
        <v>40</v>
      </c>
      <c r="D638" t="s">
        <v>145</v>
      </c>
      <c r="E638" t="s">
        <v>31</v>
      </c>
      <c r="F638" t="s">
        <v>146</v>
      </c>
      <c r="G638">
        <v>10464</v>
      </c>
      <c r="H638">
        <v>12</v>
      </c>
      <c r="I638">
        <v>12</v>
      </c>
      <c r="J638">
        <v>5400</v>
      </c>
      <c r="K638">
        <v>1</v>
      </c>
      <c r="L638">
        <v>1</v>
      </c>
      <c r="M638" t="s">
        <v>147</v>
      </c>
    </row>
    <row r="639" spans="1:13" x14ac:dyDescent="0.2">
      <c r="A639" t="s">
        <v>173</v>
      </c>
      <c r="B639" s="1">
        <v>45861.173206018517</v>
      </c>
      <c r="C639" t="s">
        <v>40</v>
      </c>
      <c r="D639" t="s">
        <v>145</v>
      </c>
      <c r="E639" t="s">
        <v>32</v>
      </c>
      <c r="F639" t="s">
        <v>146</v>
      </c>
      <c r="G639">
        <v>16919</v>
      </c>
      <c r="H639">
        <v>287514</v>
      </c>
      <c r="I639">
        <v>287514</v>
      </c>
      <c r="J639">
        <v>13055624</v>
      </c>
      <c r="K639">
        <v>1</v>
      </c>
      <c r="L639">
        <v>1</v>
      </c>
      <c r="M639" t="s">
        <v>147</v>
      </c>
    </row>
    <row r="640" spans="1:13" x14ac:dyDescent="0.2">
      <c r="A640" t="s">
        <v>173</v>
      </c>
      <c r="B640" s="1">
        <v>45861.174178240741</v>
      </c>
      <c r="C640" t="s">
        <v>40</v>
      </c>
      <c r="D640" t="s">
        <v>145</v>
      </c>
      <c r="E640" t="s">
        <v>33</v>
      </c>
      <c r="F640" t="s">
        <v>146</v>
      </c>
      <c r="G640">
        <v>56144</v>
      </c>
      <c r="H640">
        <v>2880404</v>
      </c>
      <c r="I640">
        <v>2880404</v>
      </c>
      <c r="J640">
        <v>104001452</v>
      </c>
      <c r="K640">
        <v>5</v>
      </c>
      <c r="L640">
        <v>1</v>
      </c>
      <c r="M640" t="s">
        <v>147</v>
      </c>
    </row>
    <row r="641" spans="1:13" x14ac:dyDescent="0.2">
      <c r="A641" t="s">
        <v>173</v>
      </c>
      <c r="B641" s="1">
        <v>45861.17459490741</v>
      </c>
      <c r="C641" t="s">
        <v>40</v>
      </c>
      <c r="D641" t="s">
        <v>145</v>
      </c>
      <c r="E641" t="s">
        <v>34</v>
      </c>
      <c r="F641" t="s">
        <v>146</v>
      </c>
      <c r="G641">
        <v>11492</v>
      </c>
      <c r="H641">
        <v>86400</v>
      </c>
      <c r="I641">
        <v>86400</v>
      </c>
      <c r="J641">
        <v>366125</v>
      </c>
      <c r="K641">
        <v>1</v>
      </c>
      <c r="L641">
        <v>1</v>
      </c>
      <c r="M641" t="s">
        <v>147</v>
      </c>
    </row>
    <row r="642" spans="1:13" x14ac:dyDescent="0.2">
      <c r="A642" t="s">
        <v>173</v>
      </c>
      <c r="B642" s="1">
        <v>45861.17496527778</v>
      </c>
      <c r="C642" t="s">
        <v>40</v>
      </c>
      <c r="D642" t="s">
        <v>145</v>
      </c>
      <c r="E642" t="s">
        <v>35</v>
      </c>
      <c r="F642" t="s">
        <v>146</v>
      </c>
      <c r="G642">
        <v>9124</v>
      </c>
      <c r="H642">
        <v>5</v>
      </c>
      <c r="I642">
        <v>5</v>
      </c>
      <c r="J642">
        <v>2564</v>
      </c>
      <c r="K642">
        <v>1</v>
      </c>
      <c r="L642">
        <v>1</v>
      </c>
      <c r="M642" t="s">
        <v>147</v>
      </c>
    </row>
    <row r="643" spans="1:13" x14ac:dyDescent="0.2">
      <c r="A643" t="s">
        <v>173</v>
      </c>
      <c r="B643" s="1">
        <v>45861.175358796296</v>
      </c>
      <c r="C643" t="s">
        <v>40</v>
      </c>
      <c r="D643" t="s">
        <v>145</v>
      </c>
      <c r="E643" t="s">
        <v>36</v>
      </c>
      <c r="F643" t="s">
        <v>146</v>
      </c>
      <c r="G643">
        <v>11004</v>
      </c>
      <c r="H643">
        <v>60</v>
      </c>
      <c r="I643">
        <v>60</v>
      </c>
      <c r="J643">
        <v>3170</v>
      </c>
      <c r="K643">
        <v>1</v>
      </c>
      <c r="L643">
        <v>1</v>
      </c>
      <c r="M643" t="s">
        <v>147</v>
      </c>
    </row>
    <row r="644" spans="1:13" x14ac:dyDescent="0.2">
      <c r="A644" t="s">
        <v>173</v>
      </c>
      <c r="B644" s="1">
        <v>45861.175775462965</v>
      </c>
      <c r="C644" t="s">
        <v>40</v>
      </c>
      <c r="D644" t="s">
        <v>145</v>
      </c>
      <c r="E644" t="s">
        <v>37</v>
      </c>
      <c r="F644" t="s">
        <v>146</v>
      </c>
      <c r="G644">
        <v>12346</v>
      </c>
      <c r="H644">
        <v>71763</v>
      </c>
      <c r="I644">
        <v>71763</v>
      </c>
      <c r="J644">
        <v>4081222</v>
      </c>
      <c r="K644">
        <v>1</v>
      </c>
      <c r="L644">
        <v>1</v>
      </c>
      <c r="M644" t="s">
        <v>147</v>
      </c>
    </row>
    <row r="645" spans="1:13" x14ac:dyDescent="0.2">
      <c r="A645" t="s">
        <v>173</v>
      </c>
      <c r="B645" s="1">
        <v>45861.176354166666</v>
      </c>
      <c r="C645" t="s">
        <v>40</v>
      </c>
      <c r="D645" t="s">
        <v>145</v>
      </c>
      <c r="E645" t="s">
        <v>38</v>
      </c>
      <c r="F645" t="s">
        <v>146</v>
      </c>
      <c r="G645">
        <v>27518</v>
      </c>
      <c r="H645">
        <v>719384</v>
      </c>
      <c r="I645">
        <v>719384</v>
      </c>
      <c r="J645">
        <v>39541988</v>
      </c>
      <c r="K645">
        <v>2</v>
      </c>
      <c r="L645">
        <v>1</v>
      </c>
      <c r="M645" t="s">
        <v>147</v>
      </c>
    </row>
    <row r="646" spans="1:13" x14ac:dyDescent="0.2">
      <c r="A646" t="s">
        <v>173</v>
      </c>
      <c r="B646" s="1">
        <v>45861.176724537036</v>
      </c>
      <c r="C646" t="s">
        <v>40</v>
      </c>
      <c r="D646" t="s">
        <v>145</v>
      </c>
      <c r="E646" t="s">
        <v>39</v>
      </c>
      <c r="F646" t="s">
        <v>146</v>
      </c>
      <c r="G646">
        <v>9652</v>
      </c>
      <c r="H646">
        <v>30</v>
      </c>
      <c r="I646">
        <v>30</v>
      </c>
      <c r="J646">
        <v>7915</v>
      </c>
      <c r="K646">
        <v>1</v>
      </c>
      <c r="L646">
        <v>1</v>
      </c>
      <c r="M646" t="s">
        <v>147</v>
      </c>
    </row>
    <row r="647" spans="1:13" x14ac:dyDescent="0.2">
      <c r="A647" t="s">
        <v>173</v>
      </c>
      <c r="B647" s="1">
        <v>45861.177291666667</v>
      </c>
      <c r="C647" t="s">
        <v>41</v>
      </c>
      <c r="D647" t="s">
        <v>145</v>
      </c>
      <c r="E647" t="s">
        <v>14</v>
      </c>
      <c r="F647" t="s">
        <v>146</v>
      </c>
      <c r="G647">
        <v>9061</v>
      </c>
      <c r="H647">
        <v>6</v>
      </c>
      <c r="I647">
        <v>6</v>
      </c>
      <c r="J647">
        <v>6713</v>
      </c>
      <c r="K647">
        <v>1</v>
      </c>
      <c r="L647">
        <v>1</v>
      </c>
      <c r="M647" t="s">
        <v>149</v>
      </c>
    </row>
    <row r="648" spans="1:13" x14ac:dyDescent="0.2">
      <c r="A648" t="s">
        <v>173</v>
      </c>
      <c r="B648" s="1">
        <v>45861.17765046296</v>
      </c>
      <c r="C648" t="s">
        <v>41</v>
      </c>
      <c r="D648" t="s">
        <v>145</v>
      </c>
      <c r="E648" t="s">
        <v>16</v>
      </c>
      <c r="F648" t="s">
        <v>146</v>
      </c>
      <c r="G648">
        <v>8969</v>
      </c>
      <c r="H648">
        <v>11718</v>
      </c>
      <c r="I648">
        <v>11718</v>
      </c>
      <c r="J648">
        <v>1257912</v>
      </c>
      <c r="K648">
        <v>1</v>
      </c>
      <c r="L648">
        <v>1</v>
      </c>
      <c r="M648" t="s">
        <v>149</v>
      </c>
    </row>
    <row r="649" spans="1:13" x14ac:dyDescent="0.2">
      <c r="A649" t="s">
        <v>173</v>
      </c>
      <c r="B649" s="1">
        <v>45861.178078703706</v>
      </c>
      <c r="C649" t="s">
        <v>41</v>
      </c>
      <c r="D649" t="s">
        <v>145</v>
      </c>
      <c r="E649" t="s">
        <v>17</v>
      </c>
      <c r="F649" t="s">
        <v>146</v>
      </c>
      <c r="G649">
        <v>13869</v>
      </c>
      <c r="H649">
        <v>144067</v>
      </c>
      <c r="I649">
        <v>144067</v>
      </c>
      <c r="J649">
        <v>13539984</v>
      </c>
      <c r="K649">
        <v>1</v>
      </c>
      <c r="L649">
        <v>1</v>
      </c>
      <c r="M649" t="s">
        <v>149</v>
      </c>
    </row>
    <row r="650" spans="1:13" x14ac:dyDescent="0.2">
      <c r="A650" t="s">
        <v>173</v>
      </c>
      <c r="B650" s="1">
        <v>45861.178865740738</v>
      </c>
      <c r="C650" t="s">
        <v>41</v>
      </c>
      <c r="D650" t="s">
        <v>145</v>
      </c>
      <c r="E650" t="s">
        <v>18</v>
      </c>
      <c r="F650" t="s">
        <v>146</v>
      </c>
      <c r="G650">
        <v>43023</v>
      </c>
      <c r="H650">
        <v>1441548</v>
      </c>
      <c r="I650">
        <v>1441548</v>
      </c>
      <c r="J650">
        <v>107869857</v>
      </c>
      <c r="K650">
        <v>4</v>
      </c>
      <c r="L650">
        <v>1</v>
      </c>
      <c r="M650" t="s">
        <v>149</v>
      </c>
    </row>
    <row r="651" spans="1:13" x14ac:dyDescent="0.2">
      <c r="A651" t="s">
        <v>173</v>
      </c>
      <c r="B651" s="1">
        <v>45861.179282407407</v>
      </c>
      <c r="C651" t="s">
        <v>41</v>
      </c>
      <c r="D651" t="s">
        <v>145</v>
      </c>
      <c r="E651" t="s">
        <v>19</v>
      </c>
      <c r="F651" t="s">
        <v>146</v>
      </c>
      <c r="G651">
        <v>11737</v>
      </c>
      <c r="H651">
        <v>100000</v>
      </c>
      <c r="I651">
        <v>100000</v>
      </c>
      <c r="J651">
        <v>11055188</v>
      </c>
      <c r="K651">
        <v>1</v>
      </c>
      <c r="L651">
        <v>1</v>
      </c>
      <c r="M651" t="s">
        <v>149</v>
      </c>
    </row>
    <row r="652" spans="1:13" x14ac:dyDescent="0.2">
      <c r="A652" t="s">
        <v>173</v>
      </c>
      <c r="B652" s="1">
        <v>45861.179652777777</v>
      </c>
      <c r="C652" t="s">
        <v>41</v>
      </c>
      <c r="D652" t="s">
        <v>145</v>
      </c>
      <c r="E652" t="s">
        <v>20</v>
      </c>
      <c r="F652" t="s">
        <v>146</v>
      </c>
      <c r="G652">
        <v>9390</v>
      </c>
      <c r="H652">
        <v>50000</v>
      </c>
      <c r="I652">
        <v>50000</v>
      </c>
      <c r="J652">
        <v>2149923</v>
      </c>
      <c r="K652">
        <v>1</v>
      </c>
      <c r="L652">
        <v>1</v>
      </c>
      <c r="M652" t="s">
        <v>149</v>
      </c>
    </row>
    <row r="653" spans="1:13" x14ac:dyDescent="0.2">
      <c r="A653" t="s">
        <v>173</v>
      </c>
      <c r="B653" s="1">
        <v>45861.180104166669</v>
      </c>
      <c r="C653" t="s">
        <v>41</v>
      </c>
      <c r="D653" t="s">
        <v>145</v>
      </c>
      <c r="E653" t="s">
        <v>21</v>
      </c>
      <c r="F653" t="s">
        <v>146</v>
      </c>
      <c r="G653">
        <v>17354</v>
      </c>
      <c r="H653">
        <v>1920800</v>
      </c>
      <c r="I653">
        <v>1920800</v>
      </c>
      <c r="J653">
        <v>16825604</v>
      </c>
      <c r="K653">
        <v>2</v>
      </c>
      <c r="L653">
        <v>1</v>
      </c>
      <c r="M653" t="s">
        <v>149</v>
      </c>
    </row>
    <row r="654" spans="1:13" x14ac:dyDescent="0.2">
      <c r="A654" t="s">
        <v>173</v>
      </c>
      <c r="B654" s="1">
        <v>45861.180486111109</v>
      </c>
      <c r="C654" t="s">
        <v>41</v>
      </c>
      <c r="D654" t="s">
        <v>145</v>
      </c>
      <c r="E654" t="s">
        <v>22</v>
      </c>
      <c r="F654" t="s">
        <v>146</v>
      </c>
      <c r="G654">
        <v>11172</v>
      </c>
      <c r="H654">
        <v>73049</v>
      </c>
      <c r="I654">
        <v>73049</v>
      </c>
      <c r="J654">
        <v>3466913</v>
      </c>
      <c r="K654">
        <v>1</v>
      </c>
      <c r="L654">
        <v>1</v>
      </c>
      <c r="M654" t="s">
        <v>149</v>
      </c>
    </row>
    <row r="655" spans="1:13" x14ac:dyDescent="0.2">
      <c r="A655" t="s">
        <v>173</v>
      </c>
      <c r="B655" s="1">
        <v>45861.180821759262</v>
      </c>
      <c r="C655" t="s">
        <v>41</v>
      </c>
      <c r="D655" t="s">
        <v>145</v>
      </c>
      <c r="E655" t="s">
        <v>23</v>
      </c>
      <c r="F655" t="s">
        <v>146</v>
      </c>
      <c r="G655">
        <v>7204</v>
      </c>
      <c r="H655">
        <v>1</v>
      </c>
      <c r="I655">
        <v>1</v>
      </c>
      <c r="J655">
        <v>822</v>
      </c>
      <c r="K655">
        <v>1</v>
      </c>
      <c r="L655">
        <v>1</v>
      </c>
      <c r="M655" t="s">
        <v>149</v>
      </c>
    </row>
    <row r="656" spans="1:13" x14ac:dyDescent="0.2">
      <c r="A656" t="s">
        <v>173</v>
      </c>
      <c r="B656" s="1">
        <v>45861.181168981479</v>
      </c>
      <c r="C656" t="s">
        <v>41</v>
      </c>
      <c r="D656" t="s">
        <v>145</v>
      </c>
      <c r="E656" t="s">
        <v>24</v>
      </c>
      <c r="F656" t="s">
        <v>146</v>
      </c>
      <c r="G656">
        <v>8000</v>
      </c>
      <c r="H656">
        <v>7200</v>
      </c>
      <c r="I656">
        <v>7200</v>
      </c>
      <c r="J656">
        <v>64293</v>
      </c>
      <c r="K656">
        <v>1</v>
      </c>
      <c r="L656">
        <v>1</v>
      </c>
      <c r="M656" t="s">
        <v>149</v>
      </c>
    </row>
    <row r="657" spans="1:13" x14ac:dyDescent="0.2">
      <c r="A657" t="s">
        <v>173</v>
      </c>
      <c r="B657" s="1">
        <v>45861.184062499997</v>
      </c>
      <c r="C657" t="s">
        <v>41</v>
      </c>
      <c r="D657" t="s">
        <v>145</v>
      </c>
      <c r="E657" t="s">
        <v>25</v>
      </c>
      <c r="F657" t="s">
        <v>146</v>
      </c>
      <c r="G657">
        <v>7285</v>
      </c>
      <c r="H657">
        <v>20</v>
      </c>
      <c r="I657">
        <v>20</v>
      </c>
      <c r="J657">
        <v>814</v>
      </c>
      <c r="K657">
        <v>1</v>
      </c>
      <c r="L657">
        <v>1</v>
      </c>
      <c r="M657" t="s">
        <v>149</v>
      </c>
    </row>
    <row r="658" spans="1:13" x14ac:dyDescent="0.2">
      <c r="A658" t="s">
        <v>173</v>
      </c>
      <c r="B658" s="1">
        <v>45861.187881944446</v>
      </c>
      <c r="C658" t="s">
        <v>41</v>
      </c>
      <c r="D658" t="s">
        <v>145</v>
      </c>
      <c r="E658" t="s">
        <v>26</v>
      </c>
      <c r="F658" t="s">
        <v>146</v>
      </c>
      <c r="G658">
        <v>302424</v>
      </c>
      <c r="H658">
        <v>11745000</v>
      </c>
      <c r="I658">
        <v>11745000</v>
      </c>
      <c r="J658">
        <v>37845530</v>
      </c>
      <c r="K658">
        <v>3</v>
      </c>
      <c r="L658">
        <v>1</v>
      </c>
      <c r="M658" t="s">
        <v>149</v>
      </c>
    </row>
    <row r="659" spans="1:13" x14ac:dyDescent="0.2">
      <c r="A659" t="s">
        <v>173</v>
      </c>
      <c r="B659" s="1">
        <v>45861.194606481484</v>
      </c>
      <c r="C659" t="s">
        <v>41</v>
      </c>
      <c r="D659" t="s">
        <v>145</v>
      </c>
      <c r="E659" t="s">
        <v>27</v>
      </c>
      <c r="F659" t="s">
        <v>148</v>
      </c>
      <c r="G659">
        <v>574089</v>
      </c>
      <c r="H659">
        <v>0</v>
      </c>
      <c r="I659">
        <v>0</v>
      </c>
      <c r="J659">
        <v>0</v>
      </c>
      <c r="K659">
        <v>0</v>
      </c>
      <c r="L659">
        <v>1</v>
      </c>
    </row>
    <row r="660" spans="1:13" x14ac:dyDescent="0.2">
      <c r="A660" t="s">
        <v>173</v>
      </c>
      <c r="B660" s="1">
        <v>45861.198055555556</v>
      </c>
      <c r="C660" t="s">
        <v>41</v>
      </c>
      <c r="D660" t="s">
        <v>145</v>
      </c>
      <c r="E660" t="s">
        <v>28</v>
      </c>
      <c r="F660" t="s">
        <v>146</v>
      </c>
      <c r="G660">
        <v>13181</v>
      </c>
      <c r="H660">
        <v>300</v>
      </c>
      <c r="I660">
        <v>300</v>
      </c>
      <c r="J660">
        <v>32920</v>
      </c>
      <c r="K660">
        <v>1</v>
      </c>
      <c r="L660">
        <v>1</v>
      </c>
      <c r="M660" t="s">
        <v>149</v>
      </c>
    </row>
    <row r="661" spans="1:13" x14ac:dyDescent="0.2">
      <c r="A661" t="s">
        <v>173</v>
      </c>
      <c r="B661" s="1">
        <v>45861.198576388888</v>
      </c>
      <c r="C661" t="s">
        <v>41</v>
      </c>
      <c r="D661" t="s">
        <v>145</v>
      </c>
      <c r="E661" t="s">
        <v>29</v>
      </c>
      <c r="F661" t="s">
        <v>146</v>
      </c>
      <c r="G661">
        <v>6733</v>
      </c>
      <c r="H661">
        <v>35</v>
      </c>
      <c r="I661">
        <v>35</v>
      </c>
      <c r="J661">
        <v>5249</v>
      </c>
      <c r="K661">
        <v>1</v>
      </c>
      <c r="L661">
        <v>1</v>
      </c>
      <c r="M661" t="s">
        <v>149</v>
      </c>
    </row>
    <row r="662" spans="1:13" x14ac:dyDescent="0.2">
      <c r="A662" t="s">
        <v>173</v>
      </c>
      <c r="B662" s="1">
        <v>45861.201967592591</v>
      </c>
      <c r="C662" t="s">
        <v>41</v>
      </c>
      <c r="D662" t="s">
        <v>145</v>
      </c>
      <c r="E662" t="s">
        <v>30</v>
      </c>
      <c r="F662" t="s">
        <v>146</v>
      </c>
      <c r="G662">
        <v>6179</v>
      </c>
      <c r="H662">
        <v>20</v>
      </c>
      <c r="I662">
        <v>20</v>
      </c>
      <c r="J662">
        <v>2802</v>
      </c>
      <c r="K662">
        <v>1</v>
      </c>
      <c r="L662">
        <v>1</v>
      </c>
      <c r="M662" t="s">
        <v>149</v>
      </c>
    </row>
    <row r="663" spans="1:13" x14ac:dyDescent="0.2">
      <c r="A663" t="s">
        <v>173</v>
      </c>
      <c r="B663" s="1">
        <v>45861.205474537041</v>
      </c>
      <c r="C663" t="s">
        <v>41</v>
      </c>
      <c r="D663" t="s">
        <v>145</v>
      </c>
      <c r="E663" t="s">
        <v>31</v>
      </c>
      <c r="F663" t="s">
        <v>146</v>
      </c>
      <c r="G663">
        <v>7966</v>
      </c>
      <c r="H663">
        <v>12</v>
      </c>
      <c r="I663">
        <v>12</v>
      </c>
      <c r="J663">
        <v>6692</v>
      </c>
      <c r="K663">
        <v>1</v>
      </c>
      <c r="L663">
        <v>1</v>
      </c>
      <c r="M663" t="s">
        <v>149</v>
      </c>
    </row>
    <row r="664" spans="1:13" x14ac:dyDescent="0.2">
      <c r="A664" t="s">
        <v>173</v>
      </c>
      <c r="B664" s="1">
        <v>45861.206319444442</v>
      </c>
      <c r="C664" t="s">
        <v>41</v>
      </c>
      <c r="D664" t="s">
        <v>145</v>
      </c>
      <c r="E664" t="s">
        <v>32</v>
      </c>
      <c r="F664" t="s">
        <v>146</v>
      </c>
      <c r="G664">
        <v>29388</v>
      </c>
      <c r="H664">
        <v>287514</v>
      </c>
      <c r="I664">
        <v>287514</v>
      </c>
      <c r="J664">
        <v>18369723</v>
      </c>
      <c r="K664">
        <v>1</v>
      </c>
      <c r="L664">
        <v>1</v>
      </c>
      <c r="M664" t="s">
        <v>149</v>
      </c>
    </row>
    <row r="665" spans="1:13" x14ac:dyDescent="0.2">
      <c r="A665" t="s">
        <v>173</v>
      </c>
      <c r="B665" s="1">
        <v>45861.207604166666</v>
      </c>
      <c r="C665" t="s">
        <v>41</v>
      </c>
      <c r="D665" t="s">
        <v>145</v>
      </c>
      <c r="E665" t="s">
        <v>33</v>
      </c>
      <c r="F665" t="s">
        <v>146</v>
      </c>
      <c r="G665">
        <v>75322</v>
      </c>
      <c r="H665">
        <v>2880404</v>
      </c>
      <c r="I665">
        <v>2880404</v>
      </c>
      <c r="J665">
        <v>132535931</v>
      </c>
      <c r="K665">
        <v>5</v>
      </c>
      <c r="L665">
        <v>1</v>
      </c>
      <c r="M665" t="s">
        <v>149</v>
      </c>
    </row>
    <row r="666" spans="1:13" x14ac:dyDescent="0.2">
      <c r="A666" t="s">
        <v>173</v>
      </c>
      <c r="B666" s="1">
        <v>45861.208136574074</v>
      </c>
      <c r="C666" t="s">
        <v>41</v>
      </c>
      <c r="D666" t="s">
        <v>145</v>
      </c>
      <c r="E666" t="s">
        <v>34</v>
      </c>
      <c r="F666" t="s">
        <v>146</v>
      </c>
      <c r="G666">
        <v>12874</v>
      </c>
      <c r="H666">
        <v>86400</v>
      </c>
      <c r="I666">
        <v>86400</v>
      </c>
      <c r="J666">
        <v>2835731</v>
      </c>
      <c r="K666">
        <v>1</v>
      </c>
      <c r="L666">
        <v>1</v>
      </c>
      <c r="M666" t="s">
        <v>149</v>
      </c>
    </row>
    <row r="667" spans="1:13" x14ac:dyDescent="0.2">
      <c r="A667" t="s">
        <v>173</v>
      </c>
      <c r="B667" s="1">
        <v>45861.20857638889</v>
      </c>
      <c r="C667" t="s">
        <v>41</v>
      </c>
      <c r="D667" t="s">
        <v>145</v>
      </c>
      <c r="E667" t="s">
        <v>35</v>
      </c>
      <c r="F667" t="s">
        <v>146</v>
      </c>
      <c r="G667">
        <v>8510</v>
      </c>
      <c r="H667">
        <v>5</v>
      </c>
      <c r="I667">
        <v>5</v>
      </c>
      <c r="J667">
        <v>2744</v>
      </c>
      <c r="K667">
        <v>1</v>
      </c>
      <c r="L667">
        <v>1</v>
      </c>
      <c r="M667" t="s">
        <v>149</v>
      </c>
    </row>
    <row r="668" spans="1:13" x14ac:dyDescent="0.2">
      <c r="A668" t="s">
        <v>173</v>
      </c>
      <c r="B668" s="1">
        <v>45861.209155092591</v>
      </c>
      <c r="C668" t="s">
        <v>41</v>
      </c>
      <c r="D668" t="s">
        <v>145</v>
      </c>
      <c r="E668" t="s">
        <v>36</v>
      </c>
      <c r="F668" t="s">
        <v>146</v>
      </c>
      <c r="G668">
        <v>9716</v>
      </c>
      <c r="H668">
        <v>60</v>
      </c>
      <c r="I668">
        <v>60</v>
      </c>
      <c r="J668">
        <v>5128</v>
      </c>
      <c r="K668">
        <v>1</v>
      </c>
      <c r="L668">
        <v>1</v>
      </c>
      <c r="M668" t="s">
        <v>149</v>
      </c>
    </row>
    <row r="669" spans="1:13" x14ac:dyDescent="0.2">
      <c r="A669" t="s">
        <v>173</v>
      </c>
      <c r="B669" s="1">
        <v>45861.20957175926</v>
      </c>
      <c r="C669" t="s">
        <v>41</v>
      </c>
      <c r="D669" t="s">
        <v>145</v>
      </c>
      <c r="E669" t="s">
        <v>37</v>
      </c>
      <c r="F669" t="s">
        <v>146</v>
      </c>
      <c r="G669">
        <v>12685</v>
      </c>
      <c r="H669">
        <v>71763</v>
      </c>
      <c r="I669">
        <v>71763</v>
      </c>
      <c r="J669">
        <v>7382780</v>
      </c>
      <c r="K669">
        <v>1</v>
      </c>
      <c r="L669">
        <v>1</v>
      </c>
      <c r="M669" t="s">
        <v>149</v>
      </c>
    </row>
    <row r="670" spans="1:13" x14ac:dyDescent="0.2">
      <c r="A670" t="s">
        <v>173</v>
      </c>
      <c r="B670" s="1">
        <v>45861.210196759261</v>
      </c>
      <c r="C670" t="s">
        <v>41</v>
      </c>
      <c r="D670" t="s">
        <v>145</v>
      </c>
      <c r="E670" t="s">
        <v>38</v>
      </c>
      <c r="F670" t="s">
        <v>146</v>
      </c>
      <c r="G670">
        <v>28474</v>
      </c>
      <c r="H670">
        <v>719384</v>
      </c>
      <c r="I670">
        <v>719384</v>
      </c>
      <c r="J670">
        <v>48043688</v>
      </c>
      <c r="K670">
        <v>2</v>
      </c>
      <c r="L670">
        <v>1</v>
      </c>
      <c r="M670" t="s">
        <v>149</v>
      </c>
    </row>
    <row r="671" spans="1:13" x14ac:dyDescent="0.2">
      <c r="A671" t="s">
        <v>173</v>
      </c>
      <c r="B671" s="1">
        <v>45861.210601851853</v>
      </c>
      <c r="C671" t="s">
        <v>41</v>
      </c>
      <c r="D671" t="s">
        <v>145</v>
      </c>
      <c r="E671" t="s">
        <v>39</v>
      </c>
      <c r="F671" t="s">
        <v>146</v>
      </c>
      <c r="G671">
        <v>9578</v>
      </c>
      <c r="H671">
        <v>30</v>
      </c>
      <c r="I671">
        <v>30</v>
      </c>
      <c r="J671">
        <v>10151</v>
      </c>
      <c r="K671">
        <v>1</v>
      </c>
      <c r="L671">
        <v>1</v>
      </c>
      <c r="M671" t="s">
        <v>149</v>
      </c>
    </row>
    <row r="672" spans="1:13" x14ac:dyDescent="0.2">
      <c r="A672" t="s">
        <v>173</v>
      </c>
      <c r="B672" s="1">
        <v>45861.21125</v>
      </c>
      <c r="C672" t="s">
        <v>42</v>
      </c>
      <c r="D672" t="s">
        <v>145</v>
      </c>
      <c r="E672" t="s">
        <v>14</v>
      </c>
      <c r="F672" t="s">
        <v>146</v>
      </c>
      <c r="G672">
        <v>9836</v>
      </c>
      <c r="H672">
        <v>6</v>
      </c>
      <c r="I672">
        <v>6</v>
      </c>
      <c r="J672">
        <v>6471</v>
      </c>
      <c r="K672">
        <v>1</v>
      </c>
      <c r="L672">
        <v>1</v>
      </c>
      <c r="M672" t="s">
        <v>150</v>
      </c>
    </row>
    <row r="673" spans="1:13" x14ac:dyDescent="0.2">
      <c r="A673" t="s">
        <v>173</v>
      </c>
      <c r="B673" s="1">
        <v>45861.211643518516</v>
      </c>
      <c r="C673" t="s">
        <v>42</v>
      </c>
      <c r="D673" t="s">
        <v>145</v>
      </c>
      <c r="E673" t="s">
        <v>16</v>
      </c>
      <c r="F673" t="s">
        <v>146</v>
      </c>
      <c r="G673">
        <v>9266</v>
      </c>
      <c r="H673">
        <v>11718</v>
      </c>
      <c r="I673">
        <v>11718</v>
      </c>
      <c r="J673">
        <v>686033</v>
      </c>
      <c r="K673">
        <v>1</v>
      </c>
      <c r="L673">
        <v>1</v>
      </c>
      <c r="M673" t="s">
        <v>150</v>
      </c>
    </row>
    <row r="674" spans="1:13" x14ac:dyDescent="0.2">
      <c r="A674" t="s">
        <v>173</v>
      </c>
      <c r="B674" s="1">
        <v>45861.212060185186</v>
      </c>
      <c r="C674" t="s">
        <v>42</v>
      </c>
      <c r="D674" t="s">
        <v>145</v>
      </c>
      <c r="E674" t="s">
        <v>17</v>
      </c>
      <c r="F674" t="s">
        <v>146</v>
      </c>
      <c r="G674">
        <v>13199</v>
      </c>
      <c r="H674">
        <v>144067</v>
      </c>
      <c r="I674">
        <v>144067</v>
      </c>
      <c r="J674">
        <v>11176882</v>
      </c>
      <c r="K674">
        <v>1</v>
      </c>
      <c r="L674">
        <v>1</v>
      </c>
      <c r="M674" t="s">
        <v>150</v>
      </c>
    </row>
    <row r="675" spans="1:13" x14ac:dyDescent="0.2">
      <c r="A675" t="s">
        <v>173</v>
      </c>
      <c r="B675" s="1">
        <v>45861.212847222225</v>
      </c>
      <c r="C675" t="s">
        <v>42</v>
      </c>
      <c r="D675" t="s">
        <v>145</v>
      </c>
      <c r="E675" t="s">
        <v>18</v>
      </c>
      <c r="F675" t="s">
        <v>146</v>
      </c>
      <c r="G675">
        <v>42230</v>
      </c>
      <c r="H675">
        <v>1441548</v>
      </c>
      <c r="I675">
        <v>1441548</v>
      </c>
      <c r="J675">
        <v>100179411</v>
      </c>
      <c r="K675">
        <v>4</v>
      </c>
      <c r="L675">
        <v>1</v>
      </c>
      <c r="M675" t="s">
        <v>150</v>
      </c>
    </row>
    <row r="676" spans="1:13" x14ac:dyDescent="0.2">
      <c r="A676" t="s">
        <v>173</v>
      </c>
      <c r="B676" s="1">
        <v>45861.213263888887</v>
      </c>
      <c r="C676" t="s">
        <v>42</v>
      </c>
      <c r="D676" t="s">
        <v>145</v>
      </c>
      <c r="E676" t="s">
        <v>19</v>
      </c>
      <c r="F676" t="s">
        <v>146</v>
      </c>
      <c r="G676">
        <v>11575</v>
      </c>
      <c r="H676">
        <v>100000</v>
      </c>
      <c r="I676">
        <v>100000</v>
      </c>
      <c r="J676">
        <v>5652086</v>
      </c>
      <c r="K676">
        <v>1</v>
      </c>
      <c r="L676">
        <v>1</v>
      </c>
      <c r="M676" t="s">
        <v>150</v>
      </c>
    </row>
    <row r="677" spans="1:13" x14ac:dyDescent="0.2">
      <c r="A677" t="s">
        <v>173</v>
      </c>
      <c r="B677" s="1">
        <v>45861.213622685187</v>
      </c>
      <c r="C677" t="s">
        <v>42</v>
      </c>
      <c r="D677" t="s">
        <v>145</v>
      </c>
      <c r="E677" t="s">
        <v>20</v>
      </c>
      <c r="F677" t="s">
        <v>146</v>
      </c>
      <c r="G677">
        <v>9164</v>
      </c>
      <c r="H677">
        <v>50000</v>
      </c>
      <c r="I677">
        <v>50000</v>
      </c>
      <c r="J677">
        <v>1059017</v>
      </c>
      <c r="K677">
        <v>1</v>
      </c>
      <c r="L677">
        <v>1</v>
      </c>
      <c r="M677" t="s">
        <v>150</v>
      </c>
    </row>
    <row r="678" spans="1:13" x14ac:dyDescent="0.2">
      <c r="A678" t="s">
        <v>173</v>
      </c>
      <c r="B678" s="1">
        <v>45861.214074074072</v>
      </c>
      <c r="C678" t="s">
        <v>42</v>
      </c>
      <c r="D678" t="s">
        <v>145</v>
      </c>
      <c r="E678" t="s">
        <v>21</v>
      </c>
      <c r="F678" t="s">
        <v>146</v>
      </c>
      <c r="G678">
        <v>17529</v>
      </c>
      <c r="H678">
        <v>1920800</v>
      </c>
      <c r="I678">
        <v>1920800</v>
      </c>
      <c r="J678">
        <v>7793649</v>
      </c>
      <c r="K678">
        <v>2</v>
      </c>
      <c r="L678">
        <v>1</v>
      </c>
      <c r="M678" t="s">
        <v>150</v>
      </c>
    </row>
    <row r="679" spans="1:13" x14ac:dyDescent="0.2">
      <c r="A679" t="s">
        <v>173</v>
      </c>
      <c r="B679" s="1">
        <v>45861.214444444442</v>
      </c>
      <c r="C679" t="s">
        <v>42</v>
      </c>
      <c r="D679" t="s">
        <v>145</v>
      </c>
      <c r="E679" t="s">
        <v>22</v>
      </c>
      <c r="F679" t="s">
        <v>146</v>
      </c>
      <c r="G679">
        <v>9888</v>
      </c>
      <c r="H679">
        <v>73049</v>
      </c>
      <c r="I679">
        <v>73049</v>
      </c>
      <c r="J679">
        <v>1854179</v>
      </c>
      <c r="K679">
        <v>1</v>
      </c>
      <c r="L679">
        <v>1</v>
      </c>
      <c r="M679" t="s">
        <v>150</v>
      </c>
    </row>
    <row r="680" spans="1:13" x14ac:dyDescent="0.2">
      <c r="A680" t="s">
        <v>173</v>
      </c>
      <c r="B680" s="1">
        <v>45861.214791666665</v>
      </c>
      <c r="C680" t="s">
        <v>42</v>
      </c>
      <c r="D680" t="s">
        <v>145</v>
      </c>
      <c r="E680" t="s">
        <v>23</v>
      </c>
      <c r="F680" t="s">
        <v>146</v>
      </c>
      <c r="G680">
        <v>7509</v>
      </c>
      <c r="H680">
        <v>1</v>
      </c>
      <c r="I680">
        <v>1</v>
      </c>
      <c r="J680">
        <v>831</v>
      </c>
      <c r="K680">
        <v>1</v>
      </c>
      <c r="L680">
        <v>1</v>
      </c>
      <c r="M680" t="s">
        <v>150</v>
      </c>
    </row>
    <row r="681" spans="1:13" x14ac:dyDescent="0.2">
      <c r="A681" t="s">
        <v>173</v>
      </c>
      <c r="B681" s="1">
        <v>45861.215127314812</v>
      </c>
      <c r="C681" t="s">
        <v>42</v>
      </c>
      <c r="D681" t="s">
        <v>145</v>
      </c>
      <c r="E681" t="s">
        <v>24</v>
      </c>
      <c r="F681" t="s">
        <v>146</v>
      </c>
      <c r="G681">
        <v>8099</v>
      </c>
      <c r="H681">
        <v>7200</v>
      </c>
      <c r="I681">
        <v>7200</v>
      </c>
      <c r="J681">
        <v>31199</v>
      </c>
      <c r="K681">
        <v>1</v>
      </c>
      <c r="L681">
        <v>1</v>
      </c>
      <c r="M681" t="s">
        <v>150</v>
      </c>
    </row>
    <row r="682" spans="1:13" x14ac:dyDescent="0.2">
      <c r="A682" t="s">
        <v>173</v>
      </c>
      <c r="B682" s="1">
        <v>45861.215439814812</v>
      </c>
      <c r="C682" t="s">
        <v>42</v>
      </c>
      <c r="D682" t="s">
        <v>145</v>
      </c>
      <c r="E682" t="s">
        <v>25</v>
      </c>
      <c r="F682" t="s">
        <v>146</v>
      </c>
      <c r="G682">
        <v>6944</v>
      </c>
      <c r="H682">
        <v>20</v>
      </c>
      <c r="I682">
        <v>20</v>
      </c>
      <c r="J682">
        <v>758</v>
      </c>
      <c r="K682">
        <v>1</v>
      </c>
      <c r="L682">
        <v>1</v>
      </c>
      <c r="M682" t="s">
        <v>150</v>
      </c>
    </row>
    <row r="683" spans="1:13" x14ac:dyDescent="0.2">
      <c r="A683" t="s">
        <v>173</v>
      </c>
      <c r="B683" s="1">
        <v>45861.216053240743</v>
      </c>
      <c r="C683" t="s">
        <v>42</v>
      </c>
      <c r="D683" t="s">
        <v>145</v>
      </c>
      <c r="E683" t="s">
        <v>26</v>
      </c>
      <c r="F683" t="s">
        <v>146</v>
      </c>
      <c r="G683">
        <v>29658</v>
      </c>
      <c r="H683">
        <v>11745000</v>
      </c>
      <c r="I683">
        <v>11745000</v>
      </c>
      <c r="J683">
        <v>37048908</v>
      </c>
      <c r="K683">
        <v>3</v>
      </c>
      <c r="L683">
        <v>1</v>
      </c>
      <c r="M683" t="s">
        <v>150</v>
      </c>
    </row>
    <row r="684" spans="1:13" x14ac:dyDescent="0.2">
      <c r="A684" t="s">
        <v>173</v>
      </c>
      <c r="B684" s="1">
        <v>45861.216435185182</v>
      </c>
      <c r="C684" t="s">
        <v>42</v>
      </c>
      <c r="D684" t="s">
        <v>145</v>
      </c>
      <c r="E684" t="s">
        <v>27</v>
      </c>
      <c r="F684" t="s">
        <v>146</v>
      </c>
      <c r="G684">
        <v>9835</v>
      </c>
      <c r="H684">
        <v>18000</v>
      </c>
      <c r="I684">
        <v>18000</v>
      </c>
      <c r="J684">
        <v>1750743</v>
      </c>
      <c r="K684">
        <v>1</v>
      </c>
      <c r="L684">
        <v>1</v>
      </c>
      <c r="M684" t="s">
        <v>150</v>
      </c>
    </row>
    <row r="685" spans="1:13" x14ac:dyDescent="0.2">
      <c r="A685" t="s">
        <v>173</v>
      </c>
      <c r="B685" s="1">
        <v>45861.216793981483</v>
      </c>
      <c r="C685" t="s">
        <v>42</v>
      </c>
      <c r="D685" t="s">
        <v>145</v>
      </c>
      <c r="E685" t="s">
        <v>28</v>
      </c>
      <c r="F685" t="s">
        <v>146</v>
      </c>
      <c r="G685">
        <v>8811</v>
      </c>
      <c r="H685">
        <v>300</v>
      </c>
      <c r="I685">
        <v>300</v>
      </c>
      <c r="J685">
        <v>20150</v>
      </c>
      <c r="K685">
        <v>1</v>
      </c>
      <c r="L685">
        <v>1</v>
      </c>
      <c r="M685" t="s">
        <v>150</v>
      </c>
    </row>
    <row r="686" spans="1:13" x14ac:dyDescent="0.2">
      <c r="A686" t="s">
        <v>173</v>
      </c>
      <c r="B686" s="1">
        <v>45861.217141203706</v>
      </c>
      <c r="C686" t="s">
        <v>42</v>
      </c>
      <c r="D686" t="s">
        <v>145</v>
      </c>
      <c r="E686" t="s">
        <v>29</v>
      </c>
      <c r="F686" t="s">
        <v>146</v>
      </c>
      <c r="G686">
        <v>7539</v>
      </c>
      <c r="H686">
        <v>35</v>
      </c>
      <c r="I686">
        <v>35</v>
      </c>
      <c r="J686">
        <v>1769</v>
      </c>
      <c r="K686">
        <v>1</v>
      </c>
      <c r="L686">
        <v>1</v>
      </c>
      <c r="M686" t="s">
        <v>150</v>
      </c>
    </row>
    <row r="687" spans="1:13" x14ac:dyDescent="0.2">
      <c r="A687" t="s">
        <v>173</v>
      </c>
      <c r="B687" s="1">
        <v>45861.217476851853</v>
      </c>
      <c r="C687" t="s">
        <v>42</v>
      </c>
      <c r="D687" t="s">
        <v>145</v>
      </c>
      <c r="E687" t="s">
        <v>30</v>
      </c>
      <c r="F687" t="s">
        <v>146</v>
      </c>
      <c r="G687">
        <v>7721</v>
      </c>
      <c r="H687">
        <v>20</v>
      </c>
      <c r="I687">
        <v>20</v>
      </c>
      <c r="J687">
        <v>1987</v>
      </c>
      <c r="K687">
        <v>1</v>
      </c>
      <c r="L687">
        <v>1</v>
      </c>
      <c r="M687" t="s">
        <v>150</v>
      </c>
    </row>
    <row r="688" spans="1:13" x14ac:dyDescent="0.2">
      <c r="A688" t="s">
        <v>173</v>
      </c>
      <c r="B688" s="1">
        <v>45861.217835648145</v>
      </c>
      <c r="C688" t="s">
        <v>42</v>
      </c>
      <c r="D688" t="s">
        <v>145</v>
      </c>
      <c r="E688" t="s">
        <v>31</v>
      </c>
      <c r="F688" t="s">
        <v>146</v>
      </c>
      <c r="G688">
        <v>8842</v>
      </c>
      <c r="H688">
        <v>12</v>
      </c>
      <c r="I688">
        <v>12</v>
      </c>
      <c r="J688">
        <v>6467</v>
      </c>
      <c r="K688">
        <v>1</v>
      </c>
      <c r="L688">
        <v>1</v>
      </c>
      <c r="M688" t="s">
        <v>150</v>
      </c>
    </row>
    <row r="689" spans="1:13" x14ac:dyDescent="0.2">
      <c r="A689" t="s">
        <v>173</v>
      </c>
      <c r="B689" s="1">
        <v>45861.218263888892</v>
      </c>
      <c r="C689" t="s">
        <v>42</v>
      </c>
      <c r="D689" t="s">
        <v>145</v>
      </c>
      <c r="E689" t="s">
        <v>32</v>
      </c>
      <c r="F689" t="s">
        <v>146</v>
      </c>
      <c r="G689">
        <v>14219</v>
      </c>
      <c r="H689">
        <v>287514</v>
      </c>
      <c r="I689">
        <v>287514</v>
      </c>
      <c r="J689">
        <v>15647110</v>
      </c>
      <c r="K689">
        <v>1</v>
      </c>
      <c r="L689">
        <v>1</v>
      </c>
      <c r="M689" t="s">
        <v>150</v>
      </c>
    </row>
    <row r="690" spans="1:13" x14ac:dyDescent="0.2">
      <c r="A690" t="s">
        <v>173</v>
      </c>
      <c r="B690" s="1">
        <v>45861.219166666669</v>
      </c>
      <c r="C690" t="s">
        <v>42</v>
      </c>
      <c r="D690" t="s">
        <v>145</v>
      </c>
      <c r="E690" t="s">
        <v>33</v>
      </c>
      <c r="F690" t="s">
        <v>146</v>
      </c>
      <c r="G690">
        <v>49961</v>
      </c>
      <c r="H690">
        <v>2880404</v>
      </c>
      <c r="I690">
        <v>2880404</v>
      </c>
      <c r="J690">
        <v>123146071</v>
      </c>
      <c r="K690">
        <v>5</v>
      </c>
      <c r="L690">
        <v>1</v>
      </c>
      <c r="M690" t="s">
        <v>150</v>
      </c>
    </row>
    <row r="691" spans="1:13" x14ac:dyDescent="0.2">
      <c r="A691" t="s">
        <v>173</v>
      </c>
      <c r="B691" s="1">
        <v>45861.219571759262</v>
      </c>
      <c r="C691" t="s">
        <v>42</v>
      </c>
      <c r="D691" t="s">
        <v>145</v>
      </c>
      <c r="E691" t="s">
        <v>34</v>
      </c>
      <c r="F691" t="s">
        <v>146</v>
      </c>
      <c r="G691">
        <v>10319</v>
      </c>
      <c r="H691">
        <v>86400</v>
      </c>
      <c r="I691">
        <v>86400</v>
      </c>
      <c r="J691">
        <v>1129166</v>
      </c>
      <c r="K691">
        <v>1</v>
      </c>
      <c r="L691">
        <v>1</v>
      </c>
      <c r="M691" t="s">
        <v>150</v>
      </c>
    </row>
    <row r="692" spans="1:13" x14ac:dyDescent="0.2">
      <c r="A692" t="s">
        <v>173</v>
      </c>
      <c r="B692" s="1">
        <v>45861.237013888887</v>
      </c>
      <c r="C692" t="s">
        <v>42</v>
      </c>
      <c r="D692" t="s">
        <v>145</v>
      </c>
      <c r="E692" t="s">
        <v>35</v>
      </c>
      <c r="F692" t="s">
        <v>146</v>
      </c>
      <c r="G692">
        <v>7934</v>
      </c>
      <c r="H692">
        <v>5</v>
      </c>
      <c r="I692">
        <v>5</v>
      </c>
      <c r="J692">
        <v>2639</v>
      </c>
      <c r="K692">
        <v>1</v>
      </c>
      <c r="L692">
        <v>1</v>
      </c>
      <c r="M692" t="s">
        <v>150</v>
      </c>
    </row>
    <row r="693" spans="1:13" x14ac:dyDescent="0.2">
      <c r="A693" t="s">
        <v>173</v>
      </c>
      <c r="B693" s="1">
        <v>45861.243784722225</v>
      </c>
      <c r="C693" t="s">
        <v>42</v>
      </c>
      <c r="D693" t="s">
        <v>145</v>
      </c>
      <c r="E693" t="s">
        <v>36</v>
      </c>
      <c r="F693" t="s">
        <v>146</v>
      </c>
      <c r="G693">
        <v>17042</v>
      </c>
      <c r="H693">
        <v>60</v>
      </c>
      <c r="I693">
        <v>60</v>
      </c>
      <c r="J693">
        <v>4060</v>
      </c>
      <c r="K693">
        <v>1</v>
      </c>
      <c r="L693">
        <v>1</v>
      </c>
      <c r="M693" t="s">
        <v>150</v>
      </c>
    </row>
    <row r="694" spans="1:13" x14ac:dyDescent="0.2">
      <c r="A694" t="s">
        <v>173</v>
      </c>
      <c r="B694" s="1">
        <v>45861.244432870371</v>
      </c>
      <c r="C694" t="s">
        <v>42</v>
      </c>
      <c r="D694" t="s">
        <v>145</v>
      </c>
      <c r="E694" t="s">
        <v>37</v>
      </c>
      <c r="F694" t="s">
        <v>146</v>
      </c>
      <c r="G694">
        <v>14169</v>
      </c>
      <c r="H694">
        <v>71763</v>
      </c>
      <c r="I694">
        <v>71763</v>
      </c>
      <c r="J694">
        <v>5694315</v>
      </c>
      <c r="K694">
        <v>1</v>
      </c>
      <c r="L694">
        <v>1</v>
      </c>
      <c r="M694" t="s">
        <v>150</v>
      </c>
    </row>
    <row r="695" spans="1:13" x14ac:dyDescent="0.2">
      <c r="A695" t="s">
        <v>173</v>
      </c>
      <c r="B695" s="1">
        <v>45861.24559027778</v>
      </c>
      <c r="C695" t="s">
        <v>42</v>
      </c>
      <c r="D695" t="s">
        <v>145</v>
      </c>
      <c r="E695" t="s">
        <v>38</v>
      </c>
      <c r="F695" t="s">
        <v>146</v>
      </c>
      <c r="G695">
        <v>61920</v>
      </c>
      <c r="H695">
        <v>719384</v>
      </c>
      <c r="I695">
        <v>719384</v>
      </c>
      <c r="J695">
        <v>45840150</v>
      </c>
      <c r="K695">
        <v>2</v>
      </c>
      <c r="L695">
        <v>1</v>
      </c>
      <c r="M695" t="s">
        <v>150</v>
      </c>
    </row>
    <row r="696" spans="1:13" x14ac:dyDescent="0.2">
      <c r="A696" t="s">
        <v>173</v>
      </c>
      <c r="B696" s="1">
        <v>45861.246134259258</v>
      </c>
      <c r="C696" t="s">
        <v>42</v>
      </c>
      <c r="D696" t="s">
        <v>145</v>
      </c>
      <c r="E696" t="s">
        <v>39</v>
      </c>
      <c r="F696" t="s">
        <v>146</v>
      </c>
      <c r="G696">
        <v>11214</v>
      </c>
      <c r="H696">
        <v>30</v>
      </c>
      <c r="I696">
        <v>30</v>
      </c>
      <c r="J696">
        <v>8899</v>
      </c>
      <c r="K696">
        <v>1</v>
      </c>
      <c r="L696">
        <v>1</v>
      </c>
      <c r="M696" t="s">
        <v>150</v>
      </c>
    </row>
    <row r="697" spans="1:13" x14ac:dyDescent="0.2">
      <c r="A697" t="s">
        <v>173</v>
      </c>
      <c r="B697" s="1">
        <v>45861.246851851851</v>
      </c>
      <c r="C697" t="s">
        <v>43</v>
      </c>
      <c r="D697" t="s">
        <v>145</v>
      </c>
      <c r="E697" t="s">
        <v>14</v>
      </c>
      <c r="F697" t="s">
        <v>146</v>
      </c>
      <c r="G697">
        <v>10271</v>
      </c>
      <c r="H697">
        <v>6</v>
      </c>
      <c r="I697">
        <v>6</v>
      </c>
      <c r="J697">
        <v>6743</v>
      </c>
      <c r="K697">
        <v>1</v>
      </c>
      <c r="L697">
        <v>1</v>
      </c>
      <c r="M697" t="s">
        <v>151</v>
      </c>
    </row>
    <row r="698" spans="1:13" x14ac:dyDescent="0.2">
      <c r="A698" t="s">
        <v>173</v>
      </c>
      <c r="B698" s="1">
        <v>45861.24726851852</v>
      </c>
      <c r="C698" t="s">
        <v>43</v>
      </c>
      <c r="D698" t="s">
        <v>145</v>
      </c>
      <c r="E698" t="s">
        <v>16</v>
      </c>
      <c r="F698" t="s">
        <v>146</v>
      </c>
      <c r="G698">
        <v>9512</v>
      </c>
      <c r="H698">
        <v>11718</v>
      </c>
      <c r="I698">
        <v>11718</v>
      </c>
      <c r="J698">
        <v>369005</v>
      </c>
      <c r="K698">
        <v>1</v>
      </c>
      <c r="L698">
        <v>1</v>
      </c>
      <c r="M698" t="s">
        <v>151</v>
      </c>
    </row>
    <row r="699" spans="1:13" x14ac:dyDescent="0.2">
      <c r="A699" t="s">
        <v>173</v>
      </c>
      <c r="B699" s="1">
        <v>45861.247858796298</v>
      </c>
      <c r="C699" t="s">
        <v>43</v>
      </c>
      <c r="D699" t="s">
        <v>145</v>
      </c>
      <c r="E699" t="s">
        <v>17</v>
      </c>
      <c r="F699" t="s">
        <v>146</v>
      </c>
      <c r="G699">
        <v>14324</v>
      </c>
      <c r="H699">
        <v>144067</v>
      </c>
      <c r="I699">
        <v>144067</v>
      </c>
      <c r="J699">
        <v>8761717</v>
      </c>
      <c r="K699">
        <v>1</v>
      </c>
      <c r="L699">
        <v>1</v>
      </c>
      <c r="M699" t="s">
        <v>151</v>
      </c>
    </row>
    <row r="700" spans="1:13" x14ac:dyDescent="0.2">
      <c r="A700" t="s">
        <v>173</v>
      </c>
      <c r="B700" s="1">
        <v>45861.248599537037</v>
      </c>
      <c r="C700" t="s">
        <v>43</v>
      </c>
      <c r="D700" t="s">
        <v>145</v>
      </c>
      <c r="E700" t="s">
        <v>18</v>
      </c>
      <c r="F700" t="s">
        <v>146</v>
      </c>
      <c r="G700">
        <v>39974</v>
      </c>
      <c r="H700">
        <v>1441548</v>
      </c>
      <c r="I700">
        <v>1441548</v>
      </c>
      <c r="J700">
        <v>78479598</v>
      </c>
      <c r="K700">
        <v>4</v>
      </c>
      <c r="L700">
        <v>1</v>
      </c>
      <c r="M700" t="s">
        <v>151</v>
      </c>
    </row>
    <row r="701" spans="1:13" x14ac:dyDescent="0.2">
      <c r="A701" t="s">
        <v>173</v>
      </c>
      <c r="B701" s="1">
        <v>45861.249027777776</v>
      </c>
      <c r="C701" t="s">
        <v>43</v>
      </c>
      <c r="D701" t="s">
        <v>145</v>
      </c>
      <c r="E701" t="s">
        <v>19</v>
      </c>
      <c r="F701" t="s">
        <v>146</v>
      </c>
      <c r="G701">
        <v>11720</v>
      </c>
      <c r="H701">
        <v>100000</v>
      </c>
      <c r="I701">
        <v>100000</v>
      </c>
      <c r="J701">
        <v>3843046</v>
      </c>
      <c r="K701">
        <v>1</v>
      </c>
      <c r="L701">
        <v>1</v>
      </c>
      <c r="M701" t="s">
        <v>151</v>
      </c>
    </row>
    <row r="702" spans="1:13" x14ac:dyDescent="0.2">
      <c r="A702" t="s">
        <v>173</v>
      </c>
      <c r="B702" s="1">
        <v>45861.249432870369</v>
      </c>
      <c r="C702" t="s">
        <v>43</v>
      </c>
      <c r="D702" t="s">
        <v>145</v>
      </c>
      <c r="E702" t="s">
        <v>20</v>
      </c>
      <c r="F702" t="s">
        <v>146</v>
      </c>
      <c r="G702">
        <v>9900</v>
      </c>
      <c r="H702">
        <v>50000</v>
      </c>
      <c r="I702">
        <v>50000</v>
      </c>
      <c r="J702">
        <v>663178</v>
      </c>
      <c r="K702">
        <v>1</v>
      </c>
      <c r="L702">
        <v>1</v>
      </c>
      <c r="M702" t="s">
        <v>151</v>
      </c>
    </row>
    <row r="703" spans="1:13" x14ac:dyDescent="0.2">
      <c r="A703" t="s">
        <v>173</v>
      </c>
      <c r="B703" s="1">
        <v>45861.249942129631</v>
      </c>
      <c r="C703" t="s">
        <v>43</v>
      </c>
      <c r="D703" t="s">
        <v>145</v>
      </c>
      <c r="E703" t="s">
        <v>21</v>
      </c>
      <c r="F703" t="s">
        <v>146</v>
      </c>
      <c r="G703">
        <v>19814</v>
      </c>
      <c r="H703">
        <v>1920800</v>
      </c>
      <c r="I703">
        <v>1920800</v>
      </c>
      <c r="J703">
        <v>2085349</v>
      </c>
      <c r="K703">
        <v>2</v>
      </c>
      <c r="L703">
        <v>1</v>
      </c>
      <c r="M703" t="s">
        <v>151</v>
      </c>
    </row>
    <row r="704" spans="1:13" x14ac:dyDescent="0.2">
      <c r="A704" t="s">
        <v>173</v>
      </c>
      <c r="B704" s="1">
        <v>45861.250347222223</v>
      </c>
      <c r="C704" t="s">
        <v>43</v>
      </c>
      <c r="D704" t="s">
        <v>145</v>
      </c>
      <c r="E704" t="s">
        <v>22</v>
      </c>
      <c r="F704" t="s">
        <v>146</v>
      </c>
      <c r="G704">
        <v>10586</v>
      </c>
      <c r="H704">
        <v>73049</v>
      </c>
      <c r="I704">
        <v>73049</v>
      </c>
      <c r="J704">
        <v>958028</v>
      </c>
      <c r="K704">
        <v>1</v>
      </c>
      <c r="L704">
        <v>1</v>
      </c>
      <c r="M704" t="s">
        <v>151</v>
      </c>
    </row>
    <row r="705" spans="1:13" x14ac:dyDescent="0.2">
      <c r="A705" t="s">
        <v>173</v>
      </c>
      <c r="B705" s="1">
        <v>45861.250717592593</v>
      </c>
      <c r="C705" t="s">
        <v>43</v>
      </c>
      <c r="D705" t="s">
        <v>145</v>
      </c>
      <c r="E705" t="s">
        <v>23</v>
      </c>
      <c r="F705" t="s">
        <v>146</v>
      </c>
      <c r="G705">
        <v>7709</v>
      </c>
      <c r="H705">
        <v>1</v>
      </c>
      <c r="I705">
        <v>1</v>
      </c>
      <c r="J705">
        <v>859</v>
      </c>
      <c r="K705">
        <v>1</v>
      </c>
      <c r="L705">
        <v>1</v>
      </c>
      <c r="M705" t="s">
        <v>151</v>
      </c>
    </row>
    <row r="706" spans="1:13" x14ac:dyDescent="0.2">
      <c r="A706" t="s">
        <v>173</v>
      </c>
      <c r="B706" s="1">
        <v>45861.251087962963</v>
      </c>
      <c r="C706" t="s">
        <v>43</v>
      </c>
      <c r="D706" t="s">
        <v>145</v>
      </c>
      <c r="E706" t="s">
        <v>24</v>
      </c>
      <c r="F706" t="s">
        <v>146</v>
      </c>
      <c r="G706">
        <v>8968</v>
      </c>
      <c r="H706">
        <v>7200</v>
      </c>
      <c r="I706">
        <v>7200</v>
      </c>
      <c r="J706">
        <v>13695</v>
      </c>
      <c r="K706">
        <v>1</v>
      </c>
      <c r="L706">
        <v>1</v>
      </c>
      <c r="M706" t="s">
        <v>151</v>
      </c>
    </row>
    <row r="707" spans="1:13" x14ac:dyDescent="0.2">
      <c r="A707" t="s">
        <v>173</v>
      </c>
      <c r="B707" s="1">
        <v>45861.251469907409</v>
      </c>
      <c r="C707" t="s">
        <v>43</v>
      </c>
      <c r="D707" t="s">
        <v>145</v>
      </c>
      <c r="E707" t="s">
        <v>25</v>
      </c>
      <c r="F707" t="s">
        <v>146</v>
      </c>
      <c r="G707">
        <v>7792</v>
      </c>
      <c r="H707">
        <v>20</v>
      </c>
      <c r="I707">
        <v>20</v>
      </c>
      <c r="J707">
        <v>742</v>
      </c>
      <c r="K707">
        <v>1</v>
      </c>
      <c r="L707">
        <v>1</v>
      </c>
      <c r="M707" t="s">
        <v>151</v>
      </c>
    </row>
    <row r="708" spans="1:13" x14ac:dyDescent="0.2">
      <c r="A708" t="s">
        <v>173</v>
      </c>
      <c r="B708" s="1">
        <v>45861.252106481479</v>
      </c>
      <c r="C708" t="s">
        <v>43</v>
      </c>
      <c r="D708" t="s">
        <v>145</v>
      </c>
      <c r="E708" t="s">
        <v>26</v>
      </c>
      <c r="F708" t="s">
        <v>146</v>
      </c>
      <c r="G708">
        <v>28778</v>
      </c>
      <c r="H708">
        <v>11745000</v>
      </c>
      <c r="I708">
        <v>11745000</v>
      </c>
      <c r="J708">
        <v>28541393</v>
      </c>
      <c r="K708">
        <v>3</v>
      </c>
      <c r="L708">
        <v>1</v>
      </c>
      <c r="M708" t="s">
        <v>151</v>
      </c>
    </row>
    <row r="709" spans="1:13" x14ac:dyDescent="0.2">
      <c r="A709" t="s">
        <v>173</v>
      </c>
      <c r="B709" s="1">
        <v>45861.252488425926</v>
      </c>
      <c r="C709" t="s">
        <v>43</v>
      </c>
      <c r="D709" t="s">
        <v>145</v>
      </c>
      <c r="E709" t="s">
        <v>27</v>
      </c>
      <c r="F709" t="s">
        <v>146</v>
      </c>
      <c r="G709">
        <v>10256</v>
      </c>
      <c r="H709">
        <v>18000</v>
      </c>
      <c r="I709">
        <v>18000</v>
      </c>
      <c r="J709">
        <v>1072236</v>
      </c>
      <c r="K709">
        <v>1</v>
      </c>
      <c r="L709">
        <v>1</v>
      </c>
      <c r="M709" t="s">
        <v>151</v>
      </c>
    </row>
    <row r="710" spans="1:13" x14ac:dyDescent="0.2">
      <c r="A710" t="s">
        <v>173</v>
      </c>
      <c r="B710" s="1">
        <v>45861.252847222226</v>
      </c>
      <c r="C710" t="s">
        <v>43</v>
      </c>
      <c r="D710" t="s">
        <v>145</v>
      </c>
      <c r="E710" t="s">
        <v>28</v>
      </c>
      <c r="F710" t="s">
        <v>146</v>
      </c>
      <c r="G710">
        <v>8702</v>
      </c>
      <c r="H710">
        <v>300</v>
      </c>
      <c r="I710">
        <v>300</v>
      </c>
      <c r="J710">
        <v>13630</v>
      </c>
      <c r="K710">
        <v>1</v>
      </c>
      <c r="L710">
        <v>1</v>
      </c>
      <c r="M710" t="s">
        <v>151</v>
      </c>
    </row>
    <row r="711" spans="1:13" x14ac:dyDescent="0.2">
      <c r="A711" t="s">
        <v>173</v>
      </c>
      <c r="B711" s="1">
        <v>45861.253194444442</v>
      </c>
      <c r="C711" t="s">
        <v>43</v>
      </c>
      <c r="D711" t="s">
        <v>145</v>
      </c>
      <c r="E711" t="s">
        <v>29</v>
      </c>
      <c r="F711" t="s">
        <v>146</v>
      </c>
      <c r="G711">
        <v>7386</v>
      </c>
      <c r="H711">
        <v>35</v>
      </c>
      <c r="I711">
        <v>35</v>
      </c>
      <c r="J711">
        <v>1357</v>
      </c>
      <c r="K711">
        <v>1</v>
      </c>
      <c r="L711">
        <v>1</v>
      </c>
      <c r="M711" t="s">
        <v>151</v>
      </c>
    </row>
    <row r="712" spans="1:13" x14ac:dyDescent="0.2">
      <c r="A712" t="s">
        <v>173</v>
      </c>
      <c r="B712" s="1">
        <v>45861.253530092596</v>
      </c>
      <c r="C712" t="s">
        <v>43</v>
      </c>
      <c r="D712" t="s">
        <v>145</v>
      </c>
      <c r="E712" t="s">
        <v>30</v>
      </c>
      <c r="F712" t="s">
        <v>146</v>
      </c>
      <c r="G712">
        <v>7258</v>
      </c>
      <c r="H712">
        <v>20</v>
      </c>
      <c r="I712">
        <v>20</v>
      </c>
      <c r="J712">
        <v>1810</v>
      </c>
      <c r="K712">
        <v>1</v>
      </c>
      <c r="L712">
        <v>1</v>
      </c>
      <c r="M712" t="s">
        <v>151</v>
      </c>
    </row>
    <row r="713" spans="1:13" x14ac:dyDescent="0.2">
      <c r="A713" t="s">
        <v>173</v>
      </c>
      <c r="B713" s="1">
        <v>45861.253888888888</v>
      </c>
      <c r="C713" t="s">
        <v>43</v>
      </c>
      <c r="D713" t="s">
        <v>145</v>
      </c>
      <c r="E713" t="s">
        <v>31</v>
      </c>
      <c r="F713" t="s">
        <v>146</v>
      </c>
      <c r="G713">
        <v>8234</v>
      </c>
      <c r="H713">
        <v>12</v>
      </c>
      <c r="I713">
        <v>12</v>
      </c>
      <c r="J713">
        <v>6597</v>
      </c>
      <c r="K713">
        <v>1</v>
      </c>
      <c r="L713">
        <v>1</v>
      </c>
      <c r="M713" t="s">
        <v>151</v>
      </c>
    </row>
    <row r="714" spans="1:13" x14ac:dyDescent="0.2">
      <c r="A714" t="s">
        <v>173</v>
      </c>
      <c r="B714" s="1">
        <v>45861.254305555558</v>
      </c>
      <c r="C714" t="s">
        <v>43</v>
      </c>
      <c r="D714" t="s">
        <v>145</v>
      </c>
      <c r="E714" t="s">
        <v>32</v>
      </c>
      <c r="F714" t="s">
        <v>146</v>
      </c>
      <c r="G714">
        <v>14084</v>
      </c>
      <c r="H714">
        <v>287514</v>
      </c>
      <c r="I714">
        <v>287514</v>
      </c>
      <c r="J714">
        <v>12244676</v>
      </c>
      <c r="K714">
        <v>1</v>
      </c>
      <c r="L714">
        <v>1</v>
      </c>
      <c r="M714" t="s">
        <v>151</v>
      </c>
    </row>
    <row r="715" spans="1:13" x14ac:dyDescent="0.2">
      <c r="A715" t="s">
        <v>173</v>
      </c>
      <c r="B715" s="1">
        <v>45861.255162037036</v>
      </c>
      <c r="C715" t="s">
        <v>43</v>
      </c>
      <c r="D715" t="s">
        <v>145</v>
      </c>
      <c r="E715" t="s">
        <v>33</v>
      </c>
      <c r="F715" t="s">
        <v>146</v>
      </c>
      <c r="G715">
        <v>48312</v>
      </c>
      <c r="H715">
        <v>2880404</v>
      </c>
      <c r="I715">
        <v>2880404</v>
      </c>
      <c r="J715">
        <v>98672919</v>
      </c>
      <c r="K715">
        <v>5</v>
      </c>
      <c r="L715">
        <v>1</v>
      </c>
      <c r="M715" t="s">
        <v>151</v>
      </c>
    </row>
    <row r="716" spans="1:13" x14ac:dyDescent="0.2">
      <c r="A716" t="s">
        <v>173</v>
      </c>
      <c r="B716" s="1">
        <v>45861.255543981482</v>
      </c>
      <c r="C716" t="s">
        <v>43</v>
      </c>
      <c r="D716" t="s">
        <v>145</v>
      </c>
      <c r="E716" t="s">
        <v>34</v>
      </c>
      <c r="F716" t="s">
        <v>146</v>
      </c>
      <c r="G716">
        <v>9681</v>
      </c>
      <c r="H716">
        <v>86400</v>
      </c>
      <c r="I716">
        <v>86400</v>
      </c>
      <c r="J716">
        <v>414867</v>
      </c>
      <c r="K716">
        <v>1</v>
      </c>
      <c r="L716">
        <v>1</v>
      </c>
      <c r="M716" t="s">
        <v>151</v>
      </c>
    </row>
    <row r="717" spans="1:13" x14ac:dyDescent="0.2">
      <c r="A717" t="s">
        <v>173</v>
      </c>
      <c r="B717" s="1">
        <v>45861.255879629629</v>
      </c>
      <c r="C717" t="s">
        <v>43</v>
      </c>
      <c r="D717" t="s">
        <v>145</v>
      </c>
      <c r="E717" t="s">
        <v>35</v>
      </c>
      <c r="F717" t="s">
        <v>146</v>
      </c>
      <c r="G717">
        <v>7804</v>
      </c>
      <c r="H717">
        <v>5</v>
      </c>
      <c r="I717">
        <v>5</v>
      </c>
      <c r="J717">
        <v>2761</v>
      </c>
      <c r="K717">
        <v>1</v>
      </c>
      <c r="L717">
        <v>1</v>
      </c>
      <c r="M717" t="s">
        <v>151</v>
      </c>
    </row>
    <row r="718" spans="1:13" x14ac:dyDescent="0.2">
      <c r="A718" t="s">
        <v>173</v>
      </c>
      <c r="B718" s="1">
        <v>45861.256215277775</v>
      </c>
      <c r="C718" t="s">
        <v>43</v>
      </c>
      <c r="D718" t="s">
        <v>145</v>
      </c>
      <c r="E718" t="s">
        <v>36</v>
      </c>
      <c r="F718" t="s">
        <v>146</v>
      </c>
      <c r="G718">
        <v>7480</v>
      </c>
      <c r="H718">
        <v>60</v>
      </c>
      <c r="I718">
        <v>60</v>
      </c>
      <c r="J718">
        <v>3847</v>
      </c>
      <c r="K718">
        <v>1</v>
      </c>
      <c r="L718">
        <v>1</v>
      </c>
      <c r="M718" t="s">
        <v>151</v>
      </c>
    </row>
    <row r="719" spans="1:13" x14ac:dyDescent="0.2">
      <c r="A719" t="s">
        <v>173</v>
      </c>
      <c r="B719" s="1">
        <v>45861.256608796299</v>
      </c>
      <c r="C719" t="s">
        <v>43</v>
      </c>
      <c r="D719" t="s">
        <v>145</v>
      </c>
      <c r="E719" t="s">
        <v>37</v>
      </c>
      <c r="F719" t="s">
        <v>146</v>
      </c>
      <c r="G719">
        <v>11350</v>
      </c>
      <c r="H719">
        <v>71763</v>
      </c>
      <c r="I719">
        <v>71763</v>
      </c>
      <c r="J719">
        <v>4216115</v>
      </c>
      <c r="K719">
        <v>1</v>
      </c>
      <c r="L719">
        <v>1</v>
      </c>
      <c r="M719" t="s">
        <v>151</v>
      </c>
    </row>
    <row r="720" spans="1:13" x14ac:dyDescent="0.2">
      <c r="A720" t="s">
        <v>173</v>
      </c>
      <c r="B720" s="1">
        <v>45861.257199074076</v>
      </c>
      <c r="C720" t="s">
        <v>43</v>
      </c>
      <c r="D720" t="s">
        <v>145</v>
      </c>
      <c r="E720" t="s">
        <v>38</v>
      </c>
      <c r="F720" t="s">
        <v>146</v>
      </c>
      <c r="G720">
        <v>28958</v>
      </c>
      <c r="H720">
        <v>719384</v>
      </c>
      <c r="I720">
        <v>719384</v>
      </c>
      <c r="J720">
        <v>36507670</v>
      </c>
      <c r="K720">
        <v>2</v>
      </c>
      <c r="L720">
        <v>1</v>
      </c>
      <c r="M720" t="s">
        <v>151</v>
      </c>
    </row>
    <row r="721" spans="1:13" x14ac:dyDescent="0.2">
      <c r="A721" t="s">
        <v>173</v>
      </c>
      <c r="B721" s="1">
        <v>45861.257650462961</v>
      </c>
      <c r="C721" t="s">
        <v>43</v>
      </c>
      <c r="D721" t="s">
        <v>145</v>
      </c>
      <c r="E721" t="s">
        <v>39</v>
      </c>
      <c r="F721" t="s">
        <v>146</v>
      </c>
      <c r="G721">
        <v>9693</v>
      </c>
      <c r="H721">
        <v>30</v>
      </c>
      <c r="I721">
        <v>30</v>
      </c>
      <c r="J721">
        <v>8120</v>
      </c>
      <c r="K721">
        <v>1</v>
      </c>
      <c r="L721">
        <v>1</v>
      </c>
      <c r="M721" t="s">
        <v>151</v>
      </c>
    </row>
    <row r="722" spans="1:13" x14ac:dyDescent="0.2">
      <c r="A722" t="s">
        <v>173</v>
      </c>
      <c r="B722" s="1">
        <v>45861.258518518516</v>
      </c>
      <c r="C722" t="s">
        <v>12</v>
      </c>
      <c r="D722" t="s">
        <v>152</v>
      </c>
      <c r="E722" t="s">
        <v>14</v>
      </c>
      <c r="F722" t="s">
        <v>146</v>
      </c>
      <c r="G722">
        <v>13221</v>
      </c>
      <c r="H722">
        <v>6</v>
      </c>
      <c r="I722">
        <v>6</v>
      </c>
      <c r="J722">
        <v>7240</v>
      </c>
      <c r="K722">
        <v>1</v>
      </c>
      <c r="L722">
        <v>1</v>
      </c>
      <c r="M722" t="s">
        <v>153</v>
      </c>
    </row>
    <row r="723" spans="1:13" x14ac:dyDescent="0.2">
      <c r="A723" t="s">
        <v>173</v>
      </c>
      <c r="B723" s="1">
        <v>45861.258969907409</v>
      </c>
      <c r="C723" t="s">
        <v>12</v>
      </c>
      <c r="D723" t="s">
        <v>152</v>
      </c>
      <c r="E723" t="s">
        <v>16</v>
      </c>
      <c r="F723" t="s">
        <v>146</v>
      </c>
      <c r="G723">
        <v>11930</v>
      </c>
      <c r="H723">
        <v>11718</v>
      </c>
      <c r="I723">
        <v>11718</v>
      </c>
      <c r="J723">
        <v>388469</v>
      </c>
      <c r="K723">
        <v>1</v>
      </c>
      <c r="L723">
        <v>1</v>
      </c>
      <c r="M723" t="s">
        <v>153</v>
      </c>
    </row>
    <row r="724" spans="1:13" x14ac:dyDescent="0.2">
      <c r="A724" t="s">
        <v>173</v>
      </c>
      <c r="B724" s="1">
        <v>45861.25949074074</v>
      </c>
      <c r="C724" t="s">
        <v>12</v>
      </c>
      <c r="D724" t="s">
        <v>152</v>
      </c>
      <c r="E724" t="s">
        <v>17</v>
      </c>
      <c r="F724" t="s">
        <v>146</v>
      </c>
      <c r="G724">
        <v>19906</v>
      </c>
      <c r="H724">
        <v>144067</v>
      </c>
      <c r="I724">
        <v>144067</v>
      </c>
      <c r="J724">
        <v>8728942</v>
      </c>
      <c r="K724">
        <v>1</v>
      </c>
      <c r="L724">
        <v>1</v>
      </c>
      <c r="M724" t="s">
        <v>153</v>
      </c>
    </row>
    <row r="725" spans="1:13" x14ac:dyDescent="0.2">
      <c r="A725" t="s">
        <v>173</v>
      </c>
      <c r="B725" s="1">
        <v>45861.285995370374</v>
      </c>
      <c r="C725" t="s">
        <v>12</v>
      </c>
      <c r="D725" t="s">
        <v>152</v>
      </c>
      <c r="E725" t="s">
        <v>18</v>
      </c>
      <c r="F725" t="s">
        <v>146</v>
      </c>
      <c r="G725">
        <v>1718924</v>
      </c>
      <c r="H725">
        <v>1441548</v>
      </c>
      <c r="I725">
        <v>1441548</v>
      </c>
      <c r="J725">
        <v>79825593</v>
      </c>
      <c r="K725">
        <v>4</v>
      </c>
      <c r="L725">
        <v>1</v>
      </c>
      <c r="M725" t="s">
        <v>153</v>
      </c>
    </row>
    <row r="726" spans="1:13" x14ac:dyDescent="0.2">
      <c r="A726" t="s">
        <v>173</v>
      </c>
      <c r="B726" s="1">
        <v>45861.286597222221</v>
      </c>
      <c r="C726" t="s">
        <v>12</v>
      </c>
      <c r="D726" t="s">
        <v>152</v>
      </c>
      <c r="E726" t="s">
        <v>19</v>
      </c>
      <c r="F726" t="s">
        <v>146</v>
      </c>
      <c r="G726">
        <v>10960</v>
      </c>
      <c r="H726">
        <v>100000</v>
      </c>
      <c r="I726">
        <v>100000</v>
      </c>
      <c r="J726">
        <v>4040654</v>
      </c>
      <c r="K726">
        <v>1</v>
      </c>
      <c r="L726">
        <v>1</v>
      </c>
      <c r="M726" t="s">
        <v>153</v>
      </c>
    </row>
    <row r="727" spans="1:13" x14ac:dyDescent="0.2">
      <c r="A727" t="s">
        <v>173</v>
      </c>
      <c r="B727" s="1">
        <v>45861.287291666667</v>
      </c>
      <c r="C727" t="s">
        <v>12</v>
      </c>
      <c r="D727" t="s">
        <v>152</v>
      </c>
      <c r="E727" t="s">
        <v>20</v>
      </c>
      <c r="F727" t="s">
        <v>146</v>
      </c>
      <c r="G727">
        <v>17364</v>
      </c>
      <c r="H727">
        <v>50000</v>
      </c>
      <c r="I727">
        <v>50000</v>
      </c>
      <c r="J727">
        <v>708107</v>
      </c>
      <c r="K727">
        <v>1</v>
      </c>
      <c r="L727">
        <v>1</v>
      </c>
      <c r="M727" t="s">
        <v>153</v>
      </c>
    </row>
    <row r="728" spans="1:13" x14ac:dyDescent="0.2">
      <c r="A728" t="s">
        <v>173</v>
      </c>
      <c r="B728" s="1">
        <v>45861.288148148145</v>
      </c>
      <c r="C728" t="s">
        <v>12</v>
      </c>
      <c r="D728" t="s">
        <v>152</v>
      </c>
      <c r="E728" t="s">
        <v>21</v>
      </c>
      <c r="F728" t="s">
        <v>146</v>
      </c>
      <c r="G728">
        <v>39049</v>
      </c>
      <c r="H728">
        <v>1920800</v>
      </c>
      <c r="I728">
        <v>1920800</v>
      </c>
      <c r="J728">
        <v>2965404</v>
      </c>
      <c r="K728">
        <v>2</v>
      </c>
      <c r="L728">
        <v>1</v>
      </c>
      <c r="M728" t="s">
        <v>153</v>
      </c>
    </row>
    <row r="729" spans="1:13" x14ac:dyDescent="0.2">
      <c r="A729" t="s">
        <v>173</v>
      </c>
      <c r="B729" s="1">
        <v>45861.288634259261</v>
      </c>
      <c r="C729" t="s">
        <v>12</v>
      </c>
      <c r="D729" t="s">
        <v>152</v>
      </c>
      <c r="E729" t="s">
        <v>22</v>
      </c>
      <c r="F729" t="s">
        <v>146</v>
      </c>
      <c r="G729">
        <v>14915</v>
      </c>
      <c r="H729">
        <v>73049</v>
      </c>
      <c r="I729">
        <v>73049</v>
      </c>
      <c r="J729">
        <v>722212</v>
      </c>
      <c r="K729">
        <v>1</v>
      </c>
      <c r="L729">
        <v>1</v>
      </c>
      <c r="M729" t="s">
        <v>153</v>
      </c>
    </row>
    <row r="730" spans="1:13" x14ac:dyDescent="0.2">
      <c r="A730" t="s">
        <v>173</v>
      </c>
      <c r="B730" s="1">
        <v>45861.2890162037</v>
      </c>
      <c r="C730" t="s">
        <v>12</v>
      </c>
      <c r="D730" t="s">
        <v>152</v>
      </c>
      <c r="E730" t="s">
        <v>23</v>
      </c>
      <c r="F730" t="s">
        <v>146</v>
      </c>
      <c r="G730">
        <v>8522</v>
      </c>
      <c r="H730">
        <v>1</v>
      </c>
      <c r="I730">
        <v>1</v>
      </c>
      <c r="J730">
        <v>899</v>
      </c>
      <c r="K730">
        <v>1</v>
      </c>
      <c r="L730">
        <v>1</v>
      </c>
      <c r="M730" t="s">
        <v>153</v>
      </c>
    </row>
    <row r="731" spans="1:13" x14ac:dyDescent="0.2">
      <c r="A731" t="s">
        <v>173</v>
      </c>
      <c r="B731" s="1">
        <v>45861.289409722223</v>
      </c>
      <c r="C731" t="s">
        <v>12</v>
      </c>
      <c r="D731" t="s">
        <v>152</v>
      </c>
      <c r="E731" t="s">
        <v>24</v>
      </c>
      <c r="F731" t="s">
        <v>146</v>
      </c>
      <c r="G731">
        <v>9352</v>
      </c>
      <c r="H731">
        <v>7200</v>
      </c>
      <c r="I731">
        <v>7200</v>
      </c>
      <c r="J731">
        <v>12369</v>
      </c>
      <c r="K731">
        <v>1</v>
      </c>
      <c r="L731">
        <v>1</v>
      </c>
      <c r="M731" t="s">
        <v>153</v>
      </c>
    </row>
    <row r="732" spans="1:13" x14ac:dyDescent="0.2">
      <c r="A732" t="s">
        <v>173</v>
      </c>
      <c r="B732" s="1">
        <v>45861.289780092593</v>
      </c>
      <c r="C732" t="s">
        <v>12</v>
      </c>
      <c r="D732" t="s">
        <v>152</v>
      </c>
      <c r="E732" t="s">
        <v>25</v>
      </c>
      <c r="F732" t="s">
        <v>146</v>
      </c>
      <c r="G732">
        <v>8698</v>
      </c>
      <c r="H732">
        <v>20</v>
      </c>
      <c r="I732">
        <v>20</v>
      </c>
      <c r="J732">
        <v>757</v>
      </c>
      <c r="K732">
        <v>1</v>
      </c>
      <c r="L732">
        <v>1</v>
      </c>
      <c r="M732" t="s">
        <v>153</v>
      </c>
    </row>
    <row r="733" spans="1:13" x14ac:dyDescent="0.2">
      <c r="A733" t="s">
        <v>173</v>
      </c>
      <c r="B733" s="1">
        <v>45861.290879629632</v>
      </c>
      <c r="C733" t="s">
        <v>12</v>
      </c>
      <c r="D733" t="s">
        <v>152</v>
      </c>
      <c r="E733" t="s">
        <v>26</v>
      </c>
      <c r="F733" t="s">
        <v>146</v>
      </c>
      <c r="G733">
        <v>68880</v>
      </c>
      <c r="H733">
        <v>11745000</v>
      </c>
      <c r="I733">
        <v>11745000</v>
      </c>
      <c r="J733">
        <v>29468964</v>
      </c>
      <c r="K733">
        <v>3</v>
      </c>
      <c r="L733">
        <v>1</v>
      </c>
      <c r="M733" t="s">
        <v>153</v>
      </c>
    </row>
    <row r="734" spans="1:13" x14ac:dyDescent="0.2">
      <c r="A734" t="s">
        <v>173</v>
      </c>
      <c r="B734" s="1">
        <v>45861.291319444441</v>
      </c>
      <c r="C734" t="s">
        <v>12</v>
      </c>
      <c r="D734" t="s">
        <v>152</v>
      </c>
      <c r="E734" t="s">
        <v>27</v>
      </c>
      <c r="F734" t="s">
        <v>146</v>
      </c>
      <c r="G734">
        <v>12756</v>
      </c>
      <c r="H734">
        <v>18000</v>
      </c>
      <c r="I734">
        <v>18000</v>
      </c>
      <c r="J734">
        <v>1123407</v>
      </c>
      <c r="K734">
        <v>1</v>
      </c>
      <c r="L734">
        <v>1</v>
      </c>
      <c r="M734" t="s">
        <v>153</v>
      </c>
    </row>
    <row r="735" spans="1:13" x14ac:dyDescent="0.2">
      <c r="A735" t="s">
        <v>173</v>
      </c>
      <c r="B735" s="1">
        <v>45861.291701388887</v>
      </c>
      <c r="C735" t="s">
        <v>12</v>
      </c>
      <c r="D735" t="s">
        <v>152</v>
      </c>
      <c r="E735" t="s">
        <v>28</v>
      </c>
      <c r="F735" t="s">
        <v>146</v>
      </c>
      <c r="G735">
        <v>9652</v>
      </c>
      <c r="H735">
        <v>300</v>
      </c>
      <c r="I735">
        <v>300</v>
      </c>
      <c r="J735">
        <v>14232</v>
      </c>
      <c r="K735">
        <v>1</v>
      </c>
      <c r="L735">
        <v>1</v>
      </c>
      <c r="M735" t="s">
        <v>153</v>
      </c>
    </row>
    <row r="736" spans="1:13" x14ac:dyDescent="0.2">
      <c r="A736" t="s">
        <v>173</v>
      </c>
      <c r="B736" s="1">
        <v>45861.292094907411</v>
      </c>
      <c r="C736" t="s">
        <v>12</v>
      </c>
      <c r="D736" t="s">
        <v>152</v>
      </c>
      <c r="E736" t="s">
        <v>29</v>
      </c>
      <c r="F736" t="s">
        <v>146</v>
      </c>
      <c r="G736">
        <v>9647</v>
      </c>
      <c r="H736">
        <v>35</v>
      </c>
      <c r="I736">
        <v>35</v>
      </c>
      <c r="J736">
        <v>1333</v>
      </c>
      <c r="K736">
        <v>1</v>
      </c>
      <c r="L736">
        <v>1</v>
      </c>
      <c r="M736" t="s">
        <v>153</v>
      </c>
    </row>
    <row r="737" spans="1:13" x14ac:dyDescent="0.2">
      <c r="A737" t="s">
        <v>173</v>
      </c>
      <c r="B737" s="1">
        <v>45861.292488425926</v>
      </c>
      <c r="C737" t="s">
        <v>12</v>
      </c>
      <c r="D737" t="s">
        <v>152</v>
      </c>
      <c r="E737" t="s">
        <v>30</v>
      </c>
      <c r="F737" t="s">
        <v>146</v>
      </c>
      <c r="G737">
        <v>9123</v>
      </c>
      <c r="H737">
        <v>20</v>
      </c>
      <c r="I737">
        <v>20</v>
      </c>
      <c r="J737">
        <v>1806</v>
      </c>
      <c r="K737">
        <v>1</v>
      </c>
      <c r="L737">
        <v>1</v>
      </c>
      <c r="M737" t="s">
        <v>153</v>
      </c>
    </row>
    <row r="738" spans="1:13" x14ac:dyDescent="0.2">
      <c r="A738" t="s">
        <v>173</v>
      </c>
      <c r="B738" s="1">
        <v>45861.292893518519</v>
      </c>
      <c r="C738" t="s">
        <v>12</v>
      </c>
      <c r="D738" t="s">
        <v>152</v>
      </c>
      <c r="E738" t="s">
        <v>31</v>
      </c>
      <c r="F738" t="s">
        <v>146</v>
      </c>
      <c r="G738">
        <v>10556</v>
      </c>
      <c r="H738">
        <v>12</v>
      </c>
      <c r="I738">
        <v>12</v>
      </c>
      <c r="J738">
        <v>7042</v>
      </c>
      <c r="K738">
        <v>1</v>
      </c>
      <c r="L738">
        <v>1</v>
      </c>
      <c r="M738" t="s">
        <v>153</v>
      </c>
    </row>
    <row r="739" spans="1:13" x14ac:dyDescent="0.2">
      <c r="A739" t="s">
        <v>173</v>
      </c>
      <c r="B739" s="1">
        <v>45861.293495370373</v>
      </c>
      <c r="C739" t="s">
        <v>12</v>
      </c>
      <c r="D739" t="s">
        <v>152</v>
      </c>
      <c r="E739" t="s">
        <v>32</v>
      </c>
      <c r="F739" t="s">
        <v>146</v>
      </c>
      <c r="G739">
        <v>24237</v>
      </c>
      <c r="H739">
        <v>287514</v>
      </c>
      <c r="I739">
        <v>287514</v>
      </c>
      <c r="J739">
        <v>12446073</v>
      </c>
      <c r="K739">
        <v>1</v>
      </c>
      <c r="L739">
        <v>1</v>
      </c>
      <c r="M739" t="s">
        <v>153</v>
      </c>
    </row>
    <row r="740" spans="1:13" x14ac:dyDescent="0.2">
      <c r="A740" t="s">
        <v>173</v>
      </c>
      <c r="B740" s="1">
        <v>45861.294803240744</v>
      </c>
      <c r="C740" t="s">
        <v>12</v>
      </c>
      <c r="D740" t="s">
        <v>152</v>
      </c>
      <c r="E740" t="s">
        <v>33</v>
      </c>
      <c r="F740" t="s">
        <v>146</v>
      </c>
      <c r="G740">
        <v>83196</v>
      </c>
      <c r="H740">
        <v>2880404</v>
      </c>
      <c r="I740">
        <v>2880404</v>
      </c>
      <c r="J740">
        <v>99760505</v>
      </c>
      <c r="K740">
        <v>5</v>
      </c>
      <c r="L740">
        <v>1</v>
      </c>
      <c r="M740" t="s">
        <v>153</v>
      </c>
    </row>
    <row r="741" spans="1:13" x14ac:dyDescent="0.2">
      <c r="A741" t="s">
        <v>173</v>
      </c>
      <c r="B741" s="1">
        <v>45861.295254629629</v>
      </c>
      <c r="C741" t="s">
        <v>12</v>
      </c>
      <c r="D741" t="s">
        <v>152</v>
      </c>
      <c r="E741" t="s">
        <v>34</v>
      </c>
      <c r="F741" t="s">
        <v>146</v>
      </c>
      <c r="G741">
        <v>12599</v>
      </c>
      <c r="H741">
        <v>86400</v>
      </c>
      <c r="I741">
        <v>86400</v>
      </c>
      <c r="J741">
        <v>398871</v>
      </c>
      <c r="K741">
        <v>1</v>
      </c>
      <c r="L741">
        <v>1</v>
      </c>
      <c r="M741" t="s">
        <v>153</v>
      </c>
    </row>
    <row r="742" spans="1:13" x14ac:dyDescent="0.2">
      <c r="A742" t="s">
        <v>173</v>
      </c>
      <c r="B742" s="1">
        <v>45861.295636574076</v>
      </c>
      <c r="C742" t="s">
        <v>12</v>
      </c>
      <c r="D742" t="s">
        <v>152</v>
      </c>
      <c r="E742" t="s">
        <v>35</v>
      </c>
      <c r="F742" t="s">
        <v>146</v>
      </c>
      <c r="G742">
        <v>9335</v>
      </c>
      <c r="H742">
        <v>5</v>
      </c>
      <c r="I742">
        <v>5</v>
      </c>
      <c r="J742">
        <v>2918</v>
      </c>
      <c r="K742">
        <v>1</v>
      </c>
      <c r="L742">
        <v>1</v>
      </c>
      <c r="M742" t="s">
        <v>153</v>
      </c>
    </row>
    <row r="743" spans="1:13" x14ac:dyDescent="0.2">
      <c r="A743" t="s">
        <v>173</v>
      </c>
      <c r="B743" s="1">
        <v>45861.296030092592</v>
      </c>
      <c r="C743" t="s">
        <v>12</v>
      </c>
      <c r="D743" t="s">
        <v>152</v>
      </c>
      <c r="E743" t="s">
        <v>36</v>
      </c>
      <c r="F743" t="s">
        <v>146</v>
      </c>
      <c r="G743">
        <v>9379</v>
      </c>
      <c r="H743">
        <v>60</v>
      </c>
      <c r="I743">
        <v>60</v>
      </c>
      <c r="J743">
        <v>4038</v>
      </c>
      <c r="K743">
        <v>1</v>
      </c>
      <c r="L743">
        <v>1</v>
      </c>
      <c r="M743" t="s">
        <v>153</v>
      </c>
    </row>
    <row r="744" spans="1:13" x14ac:dyDescent="0.2">
      <c r="A744" t="s">
        <v>173</v>
      </c>
      <c r="B744" s="1">
        <v>45861.296469907407</v>
      </c>
      <c r="C744" t="s">
        <v>12</v>
      </c>
      <c r="D744" t="s">
        <v>152</v>
      </c>
      <c r="E744" t="s">
        <v>37</v>
      </c>
      <c r="F744" t="s">
        <v>146</v>
      </c>
      <c r="G744">
        <v>14161</v>
      </c>
      <c r="H744">
        <v>71763</v>
      </c>
      <c r="I744">
        <v>71763</v>
      </c>
      <c r="J744">
        <v>4287684</v>
      </c>
      <c r="K744">
        <v>1</v>
      </c>
      <c r="L744">
        <v>1</v>
      </c>
      <c r="M744" t="s">
        <v>153</v>
      </c>
    </row>
    <row r="745" spans="1:13" x14ac:dyDescent="0.2">
      <c r="A745" t="s">
        <v>173</v>
      </c>
      <c r="B745" s="1">
        <v>45861.297268518516</v>
      </c>
      <c r="C745" t="s">
        <v>12</v>
      </c>
      <c r="D745" t="s">
        <v>152</v>
      </c>
      <c r="E745" t="s">
        <v>38</v>
      </c>
      <c r="F745" t="s">
        <v>146</v>
      </c>
      <c r="G745">
        <v>38702</v>
      </c>
      <c r="H745">
        <v>719384</v>
      </c>
      <c r="I745">
        <v>719384</v>
      </c>
      <c r="J745">
        <v>37277944</v>
      </c>
      <c r="K745">
        <v>2</v>
      </c>
      <c r="L745">
        <v>1</v>
      </c>
      <c r="M745" t="s">
        <v>153</v>
      </c>
    </row>
    <row r="746" spans="1:13" x14ac:dyDescent="0.2">
      <c r="A746" t="s">
        <v>173</v>
      </c>
      <c r="B746" s="1">
        <v>45861.297800925924</v>
      </c>
      <c r="C746" t="s">
        <v>12</v>
      </c>
      <c r="D746" t="s">
        <v>152</v>
      </c>
      <c r="E746" t="s">
        <v>39</v>
      </c>
      <c r="F746" t="s">
        <v>146</v>
      </c>
      <c r="G746">
        <v>12182</v>
      </c>
      <c r="H746">
        <v>30</v>
      </c>
      <c r="I746">
        <v>30</v>
      </c>
      <c r="J746">
        <v>8376</v>
      </c>
      <c r="K746">
        <v>1</v>
      </c>
      <c r="L746">
        <v>1</v>
      </c>
      <c r="M746" t="s">
        <v>153</v>
      </c>
    </row>
    <row r="747" spans="1:13" x14ac:dyDescent="0.2">
      <c r="A747" t="s">
        <v>173</v>
      </c>
      <c r="B747" s="1">
        <v>45861.298425925925</v>
      </c>
      <c r="C747" t="s">
        <v>41</v>
      </c>
      <c r="D747" t="s">
        <v>152</v>
      </c>
      <c r="E747" t="s">
        <v>14</v>
      </c>
      <c r="F747" t="s">
        <v>146</v>
      </c>
      <c r="G747">
        <v>9636</v>
      </c>
      <c r="H747">
        <v>6</v>
      </c>
      <c r="I747">
        <v>6</v>
      </c>
      <c r="J747">
        <v>6713</v>
      </c>
      <c r="K747">
        <v>1</v>
      </c>
      <c r="L747">
        <v>1</v>
      </c>
      <c r="M747" t="s">
        <v>154</v>
      </c>
    </row>
    <row r="748" spans="1:13" x14ac:dyDescent="0.2">
      <c r="A748" t="s">
        <v>173</v>
      </c>
      <c r="B748" s="1">
        <v>45861.298784722225</v>
      </c>
      <c r="C748" t="s">
        <v>41</v>
      </c>
      <c r="D748" t="s">
        <v>152</v>
      </c>
      <c r="E748" t="s">
        <v>16</v>
      </c>
      <c r="F748" t="s">
        <v>146</v>
      </c>
      <c r="G748">
        <v>9429</v>
      </c>
      <c r="H748">
        <v>11718</v>
      </c>
      <c r="I748">
        <v>11718</v>
      </c>
      <c r="J748">
        <v>1257945</v>
      </c>
      <c r="K748">
        <v>1</v>
      </c>
      <c r="L748">
        <v>1</v>
      </c>
      <c r="M748" t="s">
        <v>154</v>
      </c>
    </row>
    <row r="749" spans="1:13" x14ac:dyDescent="0.2">
      <c r="A749" t="s">
        <v>173</v>
      </c>
      <c r="B749" s="1">
        <v>45861.299189814818</v>
      </c>
      <c r="C749" t="s">
        <v>41</v>
      </c>
      <c r="D749" t="s">
        <v>152</v>
      </c>
      <c r="E749" t="s">
        <v>17</v>
      </c>
      <c r="F749" t="s">
        <v>146</v>
      </c>
      <c r="G749">
        <v>12616</v>
      </c>
      <c r="H749">
        <v>144067</v>
      </c>
      <c r="I749">
        <v>144067</v>
      </c>
      <c r="J749">
        <v>13760781</v>
      </c>
      <c r="K749">
        <v>1</v>
      </c>
      <c r="L749">
        <v>1</v>
      </c>
      <c r="M749" t="s">
        <v>154</v>
      </c>
    </row>
    <row r="750" spans="1:13" x14ac:dyDescent="0.2">
      <c r="A750" t="s">
        <v>173</v>
      </c>
      <c r="B750" s="1">
        <v>45861.299953703703</v>
      </c>
      <c r="C750" t="s">
        <v>41</v>
      </c>
      <c r="D750" t="s">
        <v>152</v>
      </c>
      <c r="E750" t="s">
        <v>18</v>
      </c>
      <c r="F750" t="s">
        <v>146</v>
      </c>
      <c r="G750">
        <v>40392</v>
      </c>
      <c r="H750">
        <v>1441548</v>
      </c>
      <c r="I750">
        <v>1441548</v>
      </c>
      <c r="J750">
        <v>107931696</v>
      </c>
      <c r="K750">
        <v>4</v>
      </c>
      <c r="L750">
        <v>1</v>
      </c>
      <c r="M750" t="s">
        <v>154</v>
      </c>
    </row>
    <row r="751" spans="1:13" x14ac:dyDescent="0.2">
      <c r="A751" t="s">
        <v>173</v>
      </c>
      <c r="B751" s="1">
        <v>45861.300358796296</v>
      </c>
      <c r="C751" t="s">
        <v>41</v>
      </c>
      <c r="D751" t="s">
        <v>152</v>
      </c>
      <c r="E751" t="s">
        <v>19</v>
      </c>
      <c r="F751" t="s">
        <v>146</v>
      </c>
      <c r="G751">
        <v>11306</v>
      </c>
      <c r="H751">
        <v>100000</v>
      </c>
      <c r="I751">
        <v>100000</v>
      </c>
      <c r="J751">
        <v>11055165</v>
      </c>
      <c r="K751">
        <v>1</v>
      </c>
      <c r="L751">
        <v>1</v>
      </c>
      <c r="M751" t="s">
        <v>154</v>
      </c>
    </row>
    <row r="752" spans="1:13" x14ac:dyDescent="0.2">
      <c r="A752" t="s">
        <v>173</v>
      </c>
      <c r="B752" s="1">
        <v>45861.300752314812</v>
      </c>
      <c r="C752" t="s">
        <v>41</v>
      </c>
      <c r="D752" t="s">
        <v>152</v>
      </c>
      <c r="E752" t="s">
        <v>20</v>
      </c>
      <c r="F752" t="s">
        <v>146</v>
      </c>
      <c r="G752">
        <v>9760</v>
      </c>
      <c r="H752">
        <v>50000</v>
      </c>
      <c r="I752">
        <v>50000</v>
      </c>
      <c r="J752">
        <v>2149890</v>
      </c>
      <c r="K752">
        <v>1</v>
      </c>
      <c r="L752">
        <v>1</v>
      </c>
      <c r="M752" t="s">
        <v>154</v>
      </c>
    </row>
    <row r="753" spans="1:13" x14ac:dyDescent="0.2">
      <c r="A753" t="s">
        <v>173</v>
      </c>
      <c r="B753" s="1">
        <v>45861.301215277781</v>
      </c>
      <c r="C753" t="s">
        <v>41</v>
      </c>
      <c r="D753" t="s">
        <v>152</v>
      </c>
      <c r="E753" t="s">
        <v>21</v>
      </c>
      <c r="F753" t="s">
        <v>146</v>
      </c>
      <c r="G753">
        <v>17492</v>
      </c>
      <c r="H753">
        <v>1920800</v>
      </c>
      <c r="I753">
        <v>1920800</v>
      </c>
      <c r="J753">
        <v>16827919</v>
      </c>
      <c r="K753">
        <v>2</v>
      </c>
      <c r="L753">
        <v>1</v>
      </c>
      <c r="M753" t="s">
        <v>154</v>
      </c>
    </row>
    <row r="754" spans="1:13" x14ac:dyDescent="0.2">
      <c r="A754" t="s">
        <v>173</v>
      </c>
      <c r="B754" s="1">
        <v>45861.301585648151</v>
      </c>
      <c r="C754" t="s">
        <v>41</v>
      </c>
      <c r="D754" t="s">
        <v>152</v>
      </c>
      <c r="E754" t="s">
        <v>22</v>
      </c>
      <c r="F754" t="s">
        <v>146</v>
      </c>
      <c r="G754">
        <v>10118</v>
      </c>
      <c r="H754">
        <v>73049</v>
      </c>
      <c r="I754">
        <v>73049</v>
      </c>
      <c r="J754">
        <v>3466584</v>
      </c>
      <c r="K754">
        <v>1</v>
      </c>
      <c r="L754">
        <v>1</v>
      </c>
      <c r="M754" t="s">
        <v>154</v>
      </c>
    </row>
    <row r="755" spans="1:13" x14ac:dyDescent="0.2">
      <c r="A755" t="s">
        <v>173</v>
      </c>
      <c r="B755" s="1">
        <v>45861.301932870374</v>
      </c>
      <c r="C755" t="s">
        <v>41</v>
      </c>
      <c r="D755" t="s">
        <v>152</v>
      </c>
      <c r="E755" t="s">
        <v>23</v>
      </c>
      <c r="F755" t="s">
        <v>146</v>
      </c>
      <c r="G755">
        <v>7456</v>
      </c>
      <c r="H755">
        <v>1</v>
      </c>
      <c r="I755">
        <v>1</v>
      </c>
      <c r="J755">
        <v>822</v>
      </c>
      <c r="K755">
        <v>1</v>
      </c>
      <c r="L755">
        <v>1</v>
      </c>
      <c r="M755" t="s">
        <v>154</v>
      </c>
    </row>
    <row r="756" spans="1:13" x14ac:dyDescent="0.2">
      <c r="A756" t="s">
        <v>173</v>
      </c>
      <c r="B756" s="1">
        <v>45861.30228009259</v>
      </c>
      <c r="C756" t="s">
        <v>41</v>
      </c>
      <c r="D756" t="s">
        <v>152</v>
      </c>
      <c r="E756" t="s">
        <v>24</v>
      </c>
      <c r="F756" t="s">
        <v>146</v>
      </c>
      <c r="G756">
        <v>7940</v>
      </c>
      <c r="H756">
        <v>7200</v>
      </c>
      <c r="I756">
        <v>7200</v>
      </c>
      <c r="J756">
        <v>64293</v>
      </c>
      <c r="K756">
        <v>1</v>
      </c>
      <c r="L756">
        <v>1</v>
      </c>
      <c r="M756" t="s">
        <v>154</v>
      </c>
    </row>
    <row r="757" spans="1:13" x14ac:dyDescent="0.2">
      <c r="A757" t="s">
        <v>173</v>
      </c>
      <c r="B757" s="1">
        <v>45861.302604166667</v>
      </c>
      <c r="C757" t="s">
        <v>41</v>
      </c>
      <c r="D757" t="s">
        <v>152</v>
      </c>
      <c r="E757" t="s">
        <v>25</v>
      </c>
      <c r="F757" t="s">
        <v>146</v>
      </c>
      <c r="G757">
        <v>7333</v>
      </c>
      <c r="H757">
        <v>20</v>
      </c>
      <c r="I757">
        <v>20</v>
      </c>
      <c r="J757">
        <v>814</v>
      </c>
      <c r="K757">
        <v>1</v>
      </c>
      <c r="L757">
        <v>1</v>
      </c>
      <c r="M757" t="s">
        <v>154</v>
      </c>
    </row>
    <row r="758" spans="1:13" x14ac:dyDescent="0.2">
      <c r="A758" t="s">
        <v>173</v>
      </c>
      <c r="B758" s="1">
        <v>45861.303182870368</v>
      </c>
      <c r="C758" t="s">
        <v>41</v>
      </c>
      <c r="D758" t="s">
        <v>152</v>
      </c>
      <c r="E758" t="s">
        <v>26</v>
      </c>
      <c r="F758" t="s">
        <v>146</v>
      </c>
      <c r="G758">
        <v>26408</v>
      </c>
      <c r="H758">
        <v>11745000</v>
      </c>
      <c r="I758">
        <v>11745000</v>
      </c>
      <c r="J758">
        <v>37855308</v>
      </c>
      <c r="K758">
        <v>3</v>
      </c>
      <c r="L758">
        <v>1</v>
      </c>
      <c r="M758" t="s">
        <v>154</v>
      </c>
    </row>
    <row r="759" spans="1:13" x14ac:dyDescent="0.2">
      <c r="A759" t="s">
        <v>173</v>
      </c>
      <c r="B759" s="1">
        <v>45861.303576388891</v>
      </c>
      <c r="C759" t="s">
        <v>41</v>
      </c>
      <c r="D759" t="s">
        <v>152</v>
      </c>
      <c r="E759" t="s">
        <v>27</v>
      </c>
      <c r="F759" t="s">
        <v>146</v>
      </c>
      <c r="G759">
        <v>10115</v>
      </c>
      <c r="H759">
        <v>18000</v>
      </c>
      <c r="I759">
        <v>18000</v>
      </c>
      <c r="J759">
        <v>3686020</v>
      </c>
      <c r="K759">
        <v>1</v>
      </c>
      <c r="L759">
        <v>1</v>
      </c>
      <c r="M759" t="s">
        <v>154</v>
      </c>
    </row>
    <row r="760" spans="1:13" x14ac:dyDescent="0.2">
      <c r="A760" t="s">
        <v>173</v>
      </c>
      <c r="B760" s="1">
        <v>45861.303935185184</v>
      </c>
      <c r="C760" t="s">
        <v>41</v>
      </c>
      <c r="D760" t="s">
        <v>152</v>
      </c>
      <c r="E760" t="s">
        <v>28</v>
      </c>
      <c r="F760" t="s">
        <v>146</v>
      </c>
      <c r="G760">
        <v>8697</v>
      </c>
      <c r="H760">
        <v>300</v>
      </c>
      <c r="I760">
        <v>300</v>
      </c>
      <c r="J760">
        <v>32932</v>
      </c>
      <c r="K760">
        <v>1</v>
      </c>
      <c r="L760">
        <v>1</v>
      </c>
      <c r="M760" t="s">
        <v>154</v>
      </c>
    </row>
    <row r="761" spans="1:13" x14ac:dyDescent="0.2">
      <c r="A761" t="s">
        <v>173</v>
      </c>
      <c r="B761" s="1">
        <v>45861.304270833331</v>
      </c>
      <c r="C761" t="s">
        <v>41</v>
      </c>
      <c r="D761" t="s">
        <v>152</v>
      </c>
      <c r="E761" t="s">
        <v>29</v>
      </c>
      <c r="F761" t="s">
        <v>146</v>
      </c>
      <c r="G761">
        <v>7429</v>
      </c>
      <c r="H761">
        <v>35</v>
      </c>
      <c r="I761">
        <v>35</v>
      </c>
      <c r="J761">
        <v>5249</v>
      </c>
      <c r="K761">
        <v>1</v>
      </c>
      <c r="L761">
        <v>1</v>
      </c>
      <c r="M761" t="s">
        <v>154</v>
      </c>
    </row>
    <row r="762" spans="1:13" x14ac:dyDescent="0.2">
      <c r="A762" t="s">
        <v>173</v>
      </c>
      <c r="B762" s="1">
        <v>45861.304618055554</v>
      </c>
      <c r="C762" t="s">
        <v>41</v>
      </c>
      <c r="D762" t="s">
        <v>152</v>
      </c>
      <c r="E762" t="s">
        <v>30</v>
      </c>
      <c r="F762" t="s">
        <v>146</v>
      </c>
      <c r="G762">
        <v>7884</v>
      </c>
      <c r="H762">
        <v>20</v>
      </c>
      <c r="I762">
        <v>20</v>
      </c>
      <c r="J762">
        <v>2802</v>
      </c>
      <c r="K762">
        <v>1</v>
      </c>
      <c r="L762">
        <v>1</v>
      </c>
      <c r="M762" t="s">
        <v>154</v>
      </c>
    </row>
    <row r="763" spans="1:13" x14ac:dyDescent="0.2">
      <c r="A763" t="s">
        <v>173</v>
      </c>
      <c r="B763" s="1">
        <v>45861.304976851854</v>
      </c>
      <c r="C763" t="s">
        <v>41</v>
      </c>
      <c r="D763" t="s">
        <v>152</v>
      </c>
      <c r="E763" t="s">
        <v>31</v>
      </c>
      <c r="F763" t="s">
        <v>146</v>
      </c>
      <c r="G763">
        <v>8594</v>
      </c>
      <c r="H763">
        <v>12</v>
      </c>
      <c r="I763">
        <v>12</v>
      </c>
      <c r="J763">
        <v>6692</v>
      </c>
      <c r="K763">
        <v>1</v>
      </c>
      <c r="L763">
        <v>1</v>
      </c>
      <c r="M763" t="s">
        <v>154</v>
      </c>
    </row>
    <row r="764" spans="1:13" x14ac:dyDescent="0.2">
      <c r="A764" t="s">
        <v>173</v>
      </c>
      <c r="B764" s="1">
        <v>45861.30541666667</v>
      </c>
      <c r="C764" t="s">
        <v>41</v>
      </c>
      <c r="D764" t="s">
        <v>152</v>
      </c>
      <c r="E764" t="s">
        <v>32</v>
      </c>
      <c r="F764" t="s">
        <v>146</v>
      </c>
      <c r="G764">
        <v>15289</v>
      </c>
      <c r="H764">
        <v>287514</v>
      </c>
      <c r="I764">
        <v>287514</v>
      </c>
      <c r="J764">
        <v>18373362</v>
      </c>
      <c r="K764">
        <v>1</v>
      </c>
      <c r="L764">
        <v>1</v>
      </c>
      <c r="M764" t="s">
        <v>154</v>
      </c>
    </row>
    <row r="765" spans="1:13" x14ac:dyDescent="0.2">
      <c r="A765" t="s">
        <v>173</v>
      </c>
      <c r="B765" s="1">
        <v>45861.306319444448</v>
      </c>
      <c r="C765" t="s">
        <v>41</v>
      </c>
      <c r="D765" t="s">
        <v>152</v>
      </c>
      <c r="E765" t="s">
        <v>33</v>
      </c>
      <c r="F765" t="s">
        <v>146</v>
      </c>
      <c r="G765">
        <v>49947</v>
      </c>
      <c r="H765">
        <v>2880404</v>
      </c>
      <c r="I765">
        <v>2880404</v>
      </c>
      <c r="J765">
        <v>132562600</v>
      </c>
      <c r="K765">
        <v>5</v>
      </c>
      <c r="L765">
        <v>1</v>
      </c>
      <c r="M765" t="s">
        <v>154</v>
      </c>
    </row>
    <row r="766" spans="1:13" x14ac:dyDescent="0.2">
      <c r="A766" t="s">
        <v>173</v>
      </c>
      <c r="B766" s="1">
        <v>45861.30672453704</v>
      </c>
      <c r="C766" t="s">
        <v>41</v>
      </c>
      <c r="D766" t="s">
        <v>152</v>
      </c>
      <c r="E766" t="s">
        <v>34</v>
      </c>
      <c r="F766" t="s">
        <v>146</v>
      </c>
      <c r="G766">
        <v>10462</v>
      </c>
      <c r="H766">
        <v>86400</v>
      </c>
      <c r="I766">
        <v>86400</v>
      </c>
      <c r="J766">
        <v>2835841</v>
      </c>
      <c r="K766">
        <v>1</v>
      </c>
      <c r="L766">
        <v>1</v>
      </c>
      <c r="M766" t="s">
        <v>154</v>
      </c>
    </row>
    <row r="767" spans="1:13" x14ac:dyDescent="0.2">
      <c r="A767" t="s">
        <v>173</v>
      </c>
      <c r="B767" s="1">
        <v>45861.307071759256</v>
      </c>
      <c r="C767" t="s">
        <v>41</v>
      </c>
      <c r="D767" t="s">
        <v>152</v>
      </c>
      <c r="E767" t="s">
        <v>35</v>
      </c>
      <c r="F767" t="s">
        <v>146</v>
      </c>
      <c r="G767">
        <v>7707</v>
      </c>
      <c r="H767">
        <v>5</v>
      </c>
      <c r="I767">
        <v>5</v>
      </c>
      <c r="J767">
        <v>2744</v>
      </c>
      <c r="K767">
        <v>1</v>
      </c>
      <c r="L767">
        <v>1</v>
      </c>
      <c r="M767" t="s">
        <v>154</v>
      </c>
    </row>
    <row r="768" spans="1:13" x14ac:dyDescent="0.2">
      <c r="A768" t="s">
        <v>173</v>
      </c>
      <c r="B768" s="1">
        <v>45861.30741898148</v>
      </c>
      <c r="C768" t="s">
        <v>41</v>
      </c>
      <c r="D768" t="s">
        <v>152</v>
      </c>
      <c r="E768" t="s">
        <v>36</v>
      </c>
      <c r="F768" t="s">
        <v>146</v>
      </c>
      <c r="G768">
        <v>8564</v>
      </c>
      <c r="H768">
        <v>60</v>
      </c>
      <c r="I768">
        <v>60</v>
      </c>
      <c r="J768">
        <v>5140</v>
      </c>
      <c r="K768">
        <v>1</v>
      </c>
      <c r="L768">
        <v>1</v>
      </c>
      <c r="M768" t="s">
        <v>154</v>
      </c>
    </row>
    <row r="769" spans="1:13" x14ac:dyDescent="0.2">
      <c r="A769" t="s">
        <v>173</v>
      </c>
      <c r="B769" s="1">
        <v>45861.307800925926</v>
      </c>
      <c r="C769" t="s">
        <v>41</v>
      </c>
      <c r="D769" t="s">
        <v>152</v>
      </c>
      <c r="E769" t="s">
        <v>37</v>
      </c>
      <c r="F769" t="s">
        <v>146</v>
      </c>
      <c r="G769">
        <v>10343</v>
      </c>
      <c r="H769">
        <v>71763</v>
      </c>
      <c r="I769">
        <v>71763</v>
      </c>
      <c r="J769">
        <v>7389121</v>
      </c>
      <c r="K769">
        <v>1</v>
      </c>
      <c r="L769">
        <v>1</v>
      </c>
      <c r="M769" t="s">
        <v>154</v>
      </c>
    </row>
    <row r="770" spans="1:13" x14ac:dyDescent="0.2">
      <c r="A770" t="s">
        <v>173</v>
      </c>
      <c r="B770" s="1">
        <v>45861.30840277778</v>
      </c>
      <c r="C770" t="s">
        <v>41</v>
      </c>
      <c r="D770" t="s">
        <v>152</v>
      </c>
      <c r="E770" t="s">
        <v>38</v>
      </c>
      <c r="F770" t="s">
        <v>146</v>
      </c>
      <c r="G770">
        <v>28770</v>
      </c>
      <c r="H770">
        <v>719384</v>
      </c>
      <c r="I770">
        <v>719384</v>
      </c>
      <c r="J770">
        <v>48045604</v>
      </c>
      <c r="K770">
        <v>2</v>
      </c>
      <c r="L770">
        <v>1</v>
      </c>
      <c r="M770" t="s">
        <v>154</v>
      </c>
    </row>
    <row r="771" spans="1:13" x14ac:dyDescent="0.2">
      <c r="A771" t="s">
        <v>173</v>
      </c>
      <c r="B771" s="1">
        <v>45861.322326388887</v>
      </c>
      <c r="C771" t="s">
        <v>41</v>
      </c>
      <c r="D771" t="s">
        <v>152</v>
      </c>
      <c r="E771" t="s">
        <v>39</v>
      </c>
      <c r="F771" t="s">
        <v>146</v>
      </c>
      <c r="G771">
        <v>1157302</v>
      </c>
      <c r="H771">
        <v>30</v>
      </c>
      <c r="I771">
        <v>30</v>
      </c>
      <c r="J771">
        <v>10151</v>
      </c>
      <c r="K771">
        <v>1</v>
      </c>
      <c r="L771">
        <v>1</v>
      </c>
      <c r="M771" t="s">
        <v>154</v>
      </c>
    </row>
    <row r="772" spans="1:13" x14ac:dyDescent="0.2">
      <c r="A772" t="s">
        <v>173</v>
      </c>
      <c r="B772" s="1">
        <v>45861.322939814818</v>
      </c>
      <c r="C772" t="s">
        <v>42</v>
      </c>
      <c r="D772" t="s">
        <v>152</v>
      </c>
      <c r="E772" t="s">
        <v>14</v>
      </c>
      <c r="F772" t="s">
        <v>146</v>
      </c>
      <c r="G772">
        <v>11216</v>
      </c>
      <c r="H772">
        <v>6</v>
      </c>
      <c r="I772">
        <v>6</v>
      </c>
      <c r="J772">
        <v>6485</v>
      </c>
      <c r="K772">
        <v>1</v>
      </c>
      <c r="L772">
        <v>1</v>
      </c>
      <c r="M772" t="s">
        <v>155</v>
      </c>
    </row>
    <row r="773" spans="1:13" x14ac:dyDescent="0.2">
      <c r="A773" t="s">
        <v>173</v>
      </c>
      <c r="B773" s="1">
        <v>45861.323437500003</v>
      </c>
      <c r="C773" t="s">
        <v>42</v>
      </c>
      <c r="D773" t="s">
        <v>152</v>
      </c>
      <c r="E773" t="s">
        <v>16</v>
      </c>
      <c r="F773" t="s">
        <v>146</v>
      </c>
      <c r="G773">
        <v>6829</v>
      </c>
      <c r="H773">
        <v>11718</v>
      </c>
      <c r="I773">
        <v>11718</v>
      </c>
      <c r="J773">
        <v>684101</v>
      </c>
      <c r="K773">
        <v>1</v>
      </c>
      <c r="L773">
        <v>1</v>
      </c>
      <c r="M773" t="s">
        <v>155</v>
      </c>
    </row>
    <row r="774" spans="1:13" x14ac:dyDescent="0.2">
      <c r="A774" t="s">
        <v>173</v>
      </c>
      <c r="B774" s="1">
        <v>45861.324074074073</v>
      </c>
      <c r="C774" t="s">
        <v>42</v>
      </c>
      <c r="D774" t="s">
        <v>152</v>
      </c>
      <c r="E774" t="s">
        <v>17</v>
      </c>
      <c r="F774" t="s">
        <v>146</v>
      </c>
      <c r="G774">
        <v>10026</v>
      </c>
      <c r="H774">
        <v>144067</v>
      </c>
      <c r="I774">
        <v>144067</v>
      </c>
      <c r="J774">
        <v>11167348</v>
      </c>
      <c r="K774">
        <v>1</v>
      </c>
      <c r="L774">
        <v>1</v>
      </c>
      <c r="M774" t="s">
        <v>155</v>
      </c>
    </row>
    <row r="775" spans="1:13" x14ac:dyDescent="0.2">
      <c r="A775" t="s">
        <v>173</v>
      </c>
      <c r="B775" s="1">
        <v>45861.325254629628</v>
      </c>
      <c r="C775" t="s">
        <v>42</v>
      </c>
      <c r="D775" t="s">
        <v>152</v>
      </c>
      <c r="E775" t="s">
        <v>18</v>
      </c>
      <c r="F775" t="s">
        <v>146</v>
      </c>
      <c r="G775">
        <v>60960</v>
      </c>
      <c r="H775">
        <v>1441548</v>
      </c>
      <c r="I775">
        <v>1441548</v>
      </c>
      <c r="J775">
        <v>100181219</v>
      </c>
      <c r="K775">
        <v>4</v>
      </c>
      <c r="L775">
        <v>1</v>
      </c>
      <c r="M775" t="s">
        <v>155</v>
      </c>
    </row>
    <row r="776" spans="1:13" x14ac:dyDescent="0.2">
      <c r="A776" t="s">
        <v>173</v>
      </c>
      <c r="B776" s="1">
        <v>45861.325879629629</v>
      </c>
      <c r="C776" t="s">
        <v>42</v>
      </c>
      <c r="D776" t="s">
        <v>152</v>
      </c>
      <c r="E776" t="s">
        <v>19</v>
      </c>
      <c r="F776" t="s">
        <v>146</v>
      </c>
      <c r="G776">
        <v>15747</v>
      </c>
      <c r="H776">
        <v>100000</v>
      </c>
      <c r="I776">
        <v>100000</v>
      </c>
      <c r="J776">
        <v>5652663</v>
      </c>
      <c r="K776">
        <v>1</v>
      </c>
      <c r="L776">
        <v>1</v>
      </c>
      <c r="M776" t="s">
        <v>155</v>
      </c>
    </row>
    <row r="777" spans="1:13" x14ac:dyDescent="0.2">
      <c r="A777" t="s">
        <v>173</v>
      </c>
      <c r="B777" s="1">
        <v>45861.32640046296</v>
      </c>
      <c r="C777" t="s">
        <v>42</v>
      </c>
      <c r="D777" t="s">
        <v>152</v>
      </c>
      <c r="E777" t="s">
        <v>20</v>
      </c>
      <c r="F777" t="s">
        <v>146</v>
      </c>
      <c r="G777">
        <v>15632</v>
      </c>
      <c r="H777">
        <v>50000</v>
      </c>
      <c r="I777">
        <v>50000</v>
      </c>
      <c r="J777">
        <v>1059181</v>
      </c>
      <c r="K777">
        <v>1</v>
      </c>
      <c r="L777">
        <v>1</v>
      </c>
      <c r="M777" t="s">
        <v>155</v>
      </c>
    </row>
    <row r="778" spans="1:13" x14ac:dyDescent="0.2">
      <c r="A778" t="s">
        <v>173</v>
      </c>
      <c r="B778" s="1">
        <v>45861.327187499999</v>
      </c>
      <c r="C778" t="s">
        <v>42</v>
      </c>
      <c r="D778" t="s">
        <v>152</v>
      </c>
      <c r="E778" t="s">
        <v>21</v>
      </c>
      <c r="F778" t="s">
        <v>146</v>
      </c>
      <c r="G778">
        <v>20091</v>
      </c>
      <c r="H778">
        <v>1920800</v>
      </c>
      <c r="I778">
        <v>1920800</v>
      </c>
      <c r="J778">
        <v>7798597</v>
      </c>
      <c r="K778">
        <v>2</v>
      </c>
      <c r="L778">
        <v>1</v>
      </c>
      <c r="M778" t="s">
        <v>155</v>
      </c>
    </row>
    <row r="779" spans="1:13" x14ac:dyDescent="0.2">
      <c r="A779" t="s">
        <v>173</v>
      </c>
      <c r="B779" s="1">
        <v>45861.327789351853</v>
      </c>
      <c r="C779" t="s">
        <v>42</v>
      </c>
      <c r="D779" t="s">
        <v>152</v>
      </c>
      <c r="E779" t="s">
        <v>22</v>
      </c>
      <c r="F779" t="s">
        <v>146</v>
      </c>
      <c r="G779">
        <v>14452</v>
      </c>
      <c r="H779">
        <v>73049</v>
      </c>
      <c r="I779">
        <v>73049</v>
      </c>
      <c r="J779">
        <v>1854757</v>
      </c>
      <c r="K779">
        <v>1</v>
      </c>
      <c r="L779">
        <v>1</v>
      </c>
      <c r="M779" t="s">
        <v>155</v>
      </c>
    </row>
    <row r="780" spans="1:13" x14ac:dyDescent="0.2">
      <c r="A780" t="s">
        <v>173</v>
      </c>
      <c r="B780" s="1">
        <v>45861.328321759262</v>
      </c>
      <c r="C780" t="s">
        <v>42</v>
      </c>
      <c r="D780" t="s">
        <v>152</v>
      </c>
      <c r="E780" t="s">
        <v>23</v>
      </c>
      <c r="F780" t="s">
        <v>146</v>
      </c>
      <c r="G780">
        <v>16178</v>
      </c>
      <c r="H780">
        <v>1</v>
      </c>
      <c r="I780">
        <v>1</v>
      </c>
      <c r="J780">
        <v>831</v>
      </c>
      <c r="K780">
        <v>1</v>
      </c>
      <c r="L780">
        <v>1</v>
      </c>
      <c r="M780" t="s">
        <v>155</v>
      </c>
    </row>
    <row r="781" spans="1:13" x14ac:dyDescent="0.2">
      <c r="A781" t="s">
        <v>173</v>
      </c>
      <c r="B781" s="1">
        <v>45861.328726851854</v>
      </c>
      <c r="C781" t="s">
        <v>42</v>
      </c>
      <c r="D781" t="s">
        <v>152</v>
      </c>
      <c r="E781" t="s">
        <v>24</v>
      </c>
      <c r="F781" t="s">
        <v>146</v>
      </c>
      <c r="G781">
        <v>13502</v>
      </c>
      <c r="H781">
        <v>7200</v>
      </c>
      <c r="I781">
        <v>7200</v>
      </c>
      <c r="J781">
        <v>31205</v>
      </c>
      <c r="K781">
        <v>1</v>
      </c>
      <c r="L781">
        <v>1</v>
      </c>
      <c r="M781" t="s">
        <v>155</v>
      </c>
    </row>
    <row r="782" spans="1:13" x14ac:dyDescent="0.2">
      <c r="A782" t="s">
        <v>173</v>
      </c>
      <c r="B782" s="1">
        <v>45861.329317129632</v>
      </c>
      <c r="C782" t="s">
        <v>42</v>
      </c>
      <c r="D782" t="s">
        <v>152</v>
      </c>
      <c r="E782" t="s">
        <v>25</v>
      </c>
      <c r="F782" t="s">
        <v>146</v>
      </c>
      <c r="G782">
        <v>11195</v>
      </c>
      <c r="H782">
        <v>20</v>
      </c>
      <c r="I782">
        <v>20</v>
      </c>
      <c r="J782">
        <v>757</v>
      </c>
      <c r="K782">
        <v>1</v>
      </c>
      <c r="L782">
        <v>1</v>
      </c>
      <c r="M782" t="s">
        <v>155</v>
      </c>
    </row>
    <row r="783" spans="1:13" x14ac:dyDescent="0.2">
      <c r="A783" t="s">
        <v>173</v>
      </c>
      <c r="B783" s="1">
        <v>45861.330011574071</v>
      </c>
      <c r="C783" t="s">
        <v>42</v>
      </c>
      <c r="D783" t="s">
        <v>152</v>
      </c>
      <c r="E783" t="s">
        <v>26</v>
      </c>
      <c r="F783" t="s">
        <v>146</v>
      </c>
      <c r="G783">
        <v>34213</v>
      </c>
      <c r="H783">
        <v>11745000</v>
      </c>
      <c r="I783">
        <v>11745000</v>
      </c>
      <c r="J783">
        <v>37027201</v>
      </c>
      <c r="K783">
        <v>3</v>
      </c>
      <c r="L783">
        <v>1</v>
      </c>
      <c r="M783" t="s">
        <v>155</v>
      </c>
    </row>
    <row r="784" spans="1:13" x14ac:dyDescent="0.2">
      <c r="A784" t="s">
        <v>173</v>
      </c>
      <c r="B784" s="1">
        <v>45861.331273148149</v>
      </c>
      <c r="C784" t="s">
        <v>42</v>
      </c>
      <c r="D784" t="s">
        <v>152</v>
      </c>
      <c r="E784" t="s">
        <v>27</v>
      </c>
      <c r="F784" t="s">
        <v>146</v>
      </c>
      <c r="G784">
        <v>70466</v>
      </c>
      <c r="H784">
        <v>18000</v>
      </c>
      <c r="I784">
        <v>18000</v>
      </c>
      <c r="J784">
        <v>1753091</v>
      </c>
      <c r="K784">
        <v>1</v>
      </c>
      <c r="L784">
        <v>1</v>
      </c>
      <c r="M784" t="s">
        <v>155</v>
      </c>
    </row>
    <row r="785" spans="1:13" x14ac:dyDescent="0.2">
      <c r="A785" t="s">
        <v>173</v>
      </c>
      <c r="B785" s="1">
        <v>45861.331782407404</v>
      </c>
      <c r="C785" t="s">
        <v>42</v>
      </c>
      <c r="D785" t="s">
        <v>152</v>
      </c>
      <c r="E785" t="s">
        <v>28</v>
      </c>
      <c r="F785" t="s">
        <v>146</v>
      </c>
      <c r="G785">
        <v>6443</v>
      </c>
      <c r="H785">
        <v>300</v>
      </c>
      <c r="I785">
        <v>300</v>
      </c>
      <c r="J785">
        <v>20205</v>
      </c>
      <c r="K785">
        <v>1</v>
      </c>
      <c r="L785">
        <v>1</v>
      </c>
      <c r="M785" t="s">
        <v>155</v>
      </c>
    </row>
    <row r="786" spans="1:13" x14ac:dyDescent="0.2">
      <c r="A786" t="s">
        <v>173</v>
      </c>
      <c r="B786" s="1">
        <v>45861.332291666666</v>
      </c>
      <c r="C786" t="s">
        <v>42</v>
      </c>
      <c r="D786" t="s">
        <v>152</v>
      </c>
      <c r="E786" t="s">
        <v>29</v>
      </c>
      <c r="F786" t="s">
        <v>146</v>
      </c>
      <c r="G786">
        <v>5520</v>
      </c>
      <c r="H786">
        <v>35</v>
      </c>
      <c r="I786">
        <v>35</v>
      </c>
      <c r="J786">
        <v>1769</v>
      </c>
      <c r="K786">
        <v>1</v>
      </c>
      <c r="L786">
        <v>1</v>
      </c>
      <c r="M786" t="s">
        <v>155</v>
      </c>
    </row>
    <row r="787" spans="1:13" x14ac:dyDescent="0.2">
      <c r="A787" t="s">
        <v>173</v>
      </c>
      <c r="B787" s="1">
        <v>45861.332789351851</v>
      </c>
      <c r="C787" t="s">
        <v>42</v>
      </c>
      <c r="D787" t="s">
        <v>152</v>
      </c>
      <c r="E787" t="s">
        <v>30</v>
      </c>
      <c r="F787" t="s">
        <v>146</v>
      </c>
      <c r="G787">
        <v>20522</v>
      </c>
      <c r="H787">
        <v>20</v>
      </c>
      <c r="I787">
        <v>20</v>
      </c>
      <c r="J787">
        <v>1987</v>
      </c>
      <c r="K787">
        <v>1</v>
      </c>
      <c r="L787">
        <v>1</v>
      </c>
      <c r="M787" t="s">
        <v>155</v>
      </c>
    </row>
    <row r="788" spans="1:13" x14ac:dyDescent="0.2">
      <c r="A788" t="s">
        <v>173</v>
      </c>
      <c r="B788" s="1">
        <v>45861.332974537036</v>
      </c>
      <c r="C788" t="s">
        <v>42</v>
      </c>
      <c r="D788" t="s">
        <v>152</v>
      </c>
      <c r="E788" t="s">
        <v>31</v>
      </c>
      <c r="F788" t="s">
        <v>146</v>
      </c>
      <c r="G788">
        <v>7138</v>
      </c>
      <c r="H788">
        <v>12</v>
      </c>
      <c r="I788">
        <v>12</v>
      </c>
      <c r="J788">
        <v>6467</v>
      </c>
      <c r="K788">
        <v>1</v>
      </c>
      <c r="L788">
        <v>1</v>
      </c>
      <c r="M788" t="s">
        <v>155</v>
      </c>
    </row>
    <row r="789" spans="1:13" x14ac:dyDescent="0.2">
      <c r="A789" t="s">
        <v>173</v>
      </c>
      <c r="B789" s="1">
        <v>45861.33326388889</v>
      </c>
      <c r="C789" t="s">
        <v>42</v>
      </c>
      <c r="D789" t="s">
        <v>152</v>
      </c>
      <c r="E789" t="s">
        <v>32</v>
      </c>
      <c r="F789" t="s">
        <v>146</v>
      </c>
      <c r="G789">
        <v>9475</v>
      </c>
      <c r="H789">
        <v>287514</v>
      </c>
      <c r="I789">
        <v>287514</v>
      </c>
      <c r="J789">
        <v>15641725</v>
      </c>
      <c r="K789">
        <v>1</v>
      </c>
      <c r="L789">
        <v>1</v>
      </c>
      <c r="M789" t="s">
        <v>155</v>
      </c>
    </row>
    <row r="790" spans="1:13" x14ac:dyDescent="0.2">
      <c r="A790" t="s">
        <v>173</v>
      </c>
      <c r="B790" s="1">
        <v>45861.340856481482</v>
      </c>
      <c r="C790" t="s">
        <v>42</v>
      </c>
      <c r="D790" t="s">
        <v>152</v>
      </c>
      <c r="E790" t="s">
        <v>33</v>
      </c>
      <c r="F790" t="s">
        <v>146</v>
      </c>
      <c r="G790">
        <v>644652</v>
      </c>
      <c r="H790">
        <v>2880404</v>
      </c>
      <c r="I790">
        <v>2880404</v>
      </c>
      <c r="J790">
        <v>123029873</v>
      </c>
      <c r="K790">
        <v>5</v>
      </c>
      <c r="L790">
        <v>1</v>
      </c>
      <c r="M790" t="s">
        <v>155</v>
      </c>
    </row>
    <row r="791" spans="1:13" x14ac:dyDescent="0.2">
      <c r="A791" t="s">
        <v>173</v>
      </c>
      <c r="B791" s="1">
        <v>45861.341053240743</v>
      </c>
      <c r="C791" t="s">
        <v>42</v>
      </c>
      <c r="D791" t="s">
        <v>152</v>
      </c>
      <c r="E791" t="s">
        <v>34</v>
      </c>
      <c r="F791" t="s">
        <v>146</v>
      </c>
      <c r="G791">
        <v>7248</v>
      </c>
      <c r="H791">
        <v>86400</v>
      </c>
      <c r="I791">
        <v>86400</v>
      </c>
      <c r="J791">
        <v>1129131</v>
      </c>
      <c r="K791">
        <v>1</v>
      </c>
      <c r="L791">
        <v>1</v>
      </c>
      <c r="M791" t="s">
        <v>155</v>
      </c>
    </row>
    <row r="792" spans="1:13" x14ac:dyDescent="0.2">
      <c r="A792" t="s">
        <v>173</v>
      </c>
      <c r="B792" s="1">
        <v>45861.341238425928</v>
      </c>
      <c r="C792" t="s">
        <v>42</v>
      </c>
      <c r="D792" t="s">
        <v>152</v>
      </c>
      <c r="E792" t="s">
        <v>35</v>
      </c>
      <c r="F792" t="s">
        <v>146</v>
      </c>
      <c r="G792">
        <v>5994</v>
      </c>
      <c r="H792">
        <v>5</v>
      </c>
      <c r="I792">
        <v>5</v>
      </c>
      <c r="J792">
        <v>2639</v>
      </c>
      <c r="K792">
        <v>1</v>
      </c>
      <c r="L792">
        <v>1</v>
      </c>
      <c r="M792" t="s">
        <v>155</v>
      </c>
    </row>
    <row r="793" spans="1:13" x14ac:dyDescent="0.2">
      <c r="A793" t="s">
        <v>173</v>
      </c>
      <c r="B793" s="1">
        <v>45861.341412037036</v>
      </c>
      <c r="C793" t="s">
        <v>42</v>
      </c>
      <c r="D793" t="s">
        <v>152</v>
      </c>
      <c r="E793" t="s">
        <v>36</v>
      </c>
      <c r="F793" t="s">
        <v>146</v>
      </c>
      <c r="G793">
        <v>5661</v>
      </c>
      <c r="H793">
        <v>60</v>
      </c>
      <c r="I793">
        <v>60</v>
      </c>
      <c r="J793">
        <v>4061</v>
      </c>
      <c r="K793">
        <v>1</v>
      </c>
      <c r="L793">
        <v>1</v>
      </c>
      <c r="M793" t="s">
        <v>155</v>
      </c>
    </row>
    <row r="794" spans="1:13" x14ac:dyDescent="0.2">
      <c r="A794" t="s">
        <v>173</v>
      </c>
      <c r="B794" s="1">
        <v>45861.341608796298</v>
      </c>
      <c r="C794" t="s">
        <v>42</v>
      </c>
      <c r="D794" t="s">
        <v>152</v>
      </c>
      <c r="E794" t="s">
        <v>37</v>
      </c>
      <c r="F794" t="s">
        <v>146</v>
      </c>
      <c r="G794">
        <v>7173</v>
      </c>
      <c r="H794">
        <v>71763</v>
      </c>
      <c r="I794">
        <v>71763</v>
      </c>
      <c r="J794">
        <v>5686494</v>
      </c>
      <c r="K794">
        <v>1</v>
      </c>
      <c r="L794">
        <v>1</v>
      </c>
      <c r="M794" t="s">
        <v>155</v>
      </c>
    </row>
    <row r="795" spans="1:13" x14ac:dyDescent="0.2">
      <c r="A795" t="s">
        <v>173</v>
      </c>
      <c r="B795" s="1">
        <v>45861.341932870368</v>
      </c>
      <c r="C795" t="s">
        <v>42</v>
      </c>
      <c r="D795" t="s">
        <v>152</v>
      </c>
      <c r="E795" t="s">
        <v>38</v>
      </c>
      <c r="F795" t="s">
        <v>146</v>
      </c>
      <c r="G795">
        <v>17003</v>
      </c>
      <c r="H795">
        <v>719384</v>
      </c>
      <c r="I795">
        <v>719384</v>
      </c>
      <c r="J795">
        <v>45828971</v>
      </c>
      <c r="K795">
        <v>2</v>
      </c>
      <c r="L795">
        <v>1</v>
      </c>
      <c r="M795" t="s">
        <v>155</v>
      </c>
    </row>
    <row r="796" spans="1:13" x14ac:dyDescent="0.2">
      <c r="A796" t="s">
        <v>173</v>
      </c>
      <c r="B796" s="1">
        <v>45861.342129629629</v>
      </c>
      <c r="C796" t="s">
        <v>42</v>
      </c>
      <c r="D796" t="s">
        <v>152</v>
      </c>
      <c r="E796" t="s">
        <v>39</v>
      </c>
      <c r="F796" t="s">
        <v>146</v>
      </c>
      <c r="G796">
        <v>6540</v>
      </c>
      <c r="H796">
        <v>30</v>
      </c>
      <c r="I796">
        <v>30</v>
      </c>
      <c r="J796">
        <v>8883</v>
      </c>
      <c r="K796">
        <v>1</v>
      </c>
      <c r="L796">
        <v>1</v>
      </c>
      <c r="M796" t="s">
        <v>155</v>
      </c>
    </row>
    <row r="797" spans="1:13" x14ac:dyDescent="0.2">
      <c r="A797" t="s">
        <v>173</v>
      </c>
      <c r="B797" s="1">
        <v>45861.342395833337</v>
      </c>
      <c r="C797" t="s">
        <v>43</v>
      </c>
      <c r="D797" t="s">
        <v>152</v>
      </c>
      <c r="E797" t="s">
        <v>14</v>
      </c>
      <c r="F797" t="s">
        <v>146</v>
      </c>
      <c r="G797">
        <v>6212</v>
      </c>
      <c r="H797">
        <v>6</v>
      </c>
      <c r="I797">
        <v>6</v>
      </c>
      <c r="J797">
        <v>6743</v>
      </c>
      <c r="K797">
        <v>1</v>
      </c>
      <c r="L797">
        <v>1</v>
      </c>
      <c r="M797" t="s">
        <v>156</v>
      </c>
    </row>
    <row r="798" spans="1:13" x14ac:dyDescent="0.2">
      <c r="A798" t="s">
        <v>173</v>
      </c>
      <c r="B798" s="1">
        <v>45861.342569444445</v>
      </c>
      <c r="C798" t="s">
        <v>43</v>
      </c>
      <c r="D798" t="s">
        <v>152</v>
      </c>
      <c r="E798" t="s">
        <v>16</v>
      </c>
      <c r="F798" t="s">
        <v>146</v>
      </c>
      <c r="G798">
        <v>5819</v>
      </c>
      <c r="H798">
        <v>11718</v>
      </c>
      <c r="I798">
        <v>11718</v>
      </c>
      <c r="J798">
        <v>368721</v>
      </c>
      <c r="K798">
        <v>1</v>
      </c>
      <c r="L798">
        <v>1</v>
      </c>
      <c r="M798" t="s">
        <v>156</v>
      </c>
    </row>
    <row r="799" spans="1:13" x14ac:dyDescent="0.2">
      <c r="A799" t="s">
        <v>173</v>
      </c>
      <c r="B799" s="1">
        <v>45861.342800925922</v>
      </c>
      <c r="C799" t="s">
        <v>43</v>
      </c>
      <c r="D799" t="s">
        <v>152</v>
      </c>
      <c r="E799" t="s">
        <v>17</v>
      </c>
      <c r="F799" t="s">
        <v>146</v>
      </c>
      <c r="G799">
        <v>8966</v>
      </c>
      <c r="H799">
        <v>144067</v>
      </c>
      <c r="I799">
        <v>144067</v>
      </c>
      <c r="J799">
        <v>8666668</v>
      </c>
      <c r="K799">
        <v>1</v>
      </c>
      <c r="L799">
        <v>1</v>
      </c>
      <c r="M799" t="s">
        <v>156</v>
      </c>
    </row>
    <row r="800" spans="1:13" x14ac:dyDescent="0.2">
      <c r="A800" t="s">
        <v>173</v>
      </c>
      <c r="B800" s="1">
        <v>45861.343136574076</v>
      </c>
      <c r="C800" t="s">
        <v>43</v>
      </c>
      <c r="D800" t="s">
        <v>152</v>
      </c>
      <c r="E800" t="s">
        <v>18</v>
      </c>
      <c r="F800" t="s">
        <v>146</v>
      </c>
      <c r="G800">
        <v>20020</v>
      </c>
      <c r="H800">
        <v>1441548</v>
      </c>
      <c r="I800">
        <v>1441548</v>
      </c>
      <c r="J800">
        <v>78641492</v>
      </c>
      <c r="K800">
        <v>4</v>
      </c>
      <c r="L800">
        <v>1</v>
      </c>
      <c r="M800" t="s">
        <v>156</v>
      </c>
    </row>
    <row r="801" spans="1:13" x14ac:dyDescent="0.2">
      <c r="A801" t="s">
        <v>173</v>
      </c>
      <c r="B801" s="1">
        <v>45861.343321759261</v>
      </c>
      <c r="C801" t="s">
        <v>43</v>
      </c>
      <c r="D801" t="s">
        <v>152</v>
      </c>
      <c r="E801" t="s">
        <v>19</v>
      </c>
      <c r="F801" t="s">
        <v>146</v>
      </c>
      <c r="G801">
        <v>6756</v>
      </c>
      <c r="H801">
        <v>100000</v>
      </c>
      <c r="I801">
        <v>100000</v>
      </c>
      <c r="J801">
        <v>3834799</v>
      </c>
      <c r="K801">
        <v>1</v>
      </c>
      <c r="L801">
        <v>1</v>
      </c>
      <c r="M801" t="s">
        <v>156</v>
      </c>
    </row>
    <row r="802" spans="1:13" x14ac:dyDescent="0.2">
      <c r="A802" t="s">
        <v>173</v>
      </c>
      <c r="B802" s="1">
        <v>45861.343506944446</v>
      </c>
      <c r="C802" t="s">
        <v>43</v>
      </c>
      <c r="D802" t="s">
        <v>152</v>
      </c>
      <c r="E802" t="s">
        <v>20</v>
      </c>
      <c r="F802" t="s">
        <v>146</v>
      </c>
      <c r="G802">
        <v>6220</v>
      </c>
      <c r="H802">
        <v>50000</v>
      </c>
      <c r="I802">
        <v>50000</v>
      </c>
      <c r="J802">
        <v>672895</v>
      </c>
      <c r="K802">
        <v>1</v>
      </c>
      <c r="L802">
        <v>1</v>
      </c>
      <c r="M802" t="s">
        <v>156</v>
      </c>
    </row>
    <row r="803" spans="1:13" x14ac:dyDescent="0.2">
      <c r="A803" t="s">
        <v>173</v>
      </c>
      <c r="B803" s="1">
        <v>45861.343738425923</v>
      </c>
      <c r="C803" t="s">
        <v>43</v>
      </c>
      <c r="D803" t="s">
        <v>152</v>
      </c>
      <c r="E803" t="s">
        <v>21</v>
      </c>
      <c r="F803" t="s">
        <v>146</v>
      </c>
      <c r="G803">
        <v>9186</v>
      </c>
      <c r="H803">
        <v>1920800</v>
      </c>
      <c r="I803">
        <v>1920800</v>
      </c>
      <c r="J803">
        <v>2129605</v>
      </c>
      <c r="K803">
        <v>2</v>
      </c>
      <c r="L803">
        <v>1</v>
      </c>
      <c r="M803" t="s">
        <v>156</v>
      </c>
    </row>
    <row r="804" spans="1:13" x14ac:dyDescent="0.2">
      <c r="A804" t="s">
        <v>173</v>
      </c>
      <c r="B804" s="1">
        <v>45861.344085648147</v>
      </c>
      <c r="C804" t="s">
        <v>43</v>
      </c>
      <c r="D804" t="s">
        <v>152</v>
      </c>
      <c r="E804" t="s">
        <v>22</v>
      </c>
      <c r="F804" t="s">
        <v>146</v>
      </c>
      <c r="G804">
        <v>6660</v>
      </c>
      <c r="H804">
        <v>73049</v>
      </c>
      <c r="I804">
        <v>73049</v>
      </c>
      <c r="J804">
        <v>924732</v>
      </c>
      <c r="K804">
        <v>1</v>
      </c>
      <c r="L804">
        <v>1</v>
      </c>
      <c r="M804" t="s">
        <v>156</v>
      </c>
    </row>
    <row r="805" spans="1:13" x14ac:dyDescent="0.2">
      <c r="A805" t="s">
        <v>173</v>
      </c>
      <c r="B805" s="1">
        <v>45861.344270833331</v>
      </c>
      <c r="C805" t="s">
        <v>43</v>
      </c>
      <c r="D805" t="s">
        <v>152</v>
      </c>
      <c r="E805" t="s">
        <v>23</v>
      </c>
      <c r="F805" t="s">
        <v>146</v>
      </c>
      <c r="G805">
        <v>4955</v>
      </c>
      <c r="H805">
        <v>1</v>
      </c>
      <c r="I805">
        <v>1</v>
      </c>
      <c r="J805">
        <v>859</v>
      </c>
      <c r="K805">
        <v>1</v>
      </c>
      <c r="L805">
        <v>1</v>
      </c>
      <c r="M805" t="s">
        <v>156</v>
      </c>
    </row>
    <row r="806" spans="1:13" x14ac:dyDescent="0.2">
      <c r="A806" t="s">
        <v>173</v>
      </c>
      <c r="B806" s="1">
        <v>45861.344444444447</v>
      </c>
      <c r="C806" t="s">
        <v>43</v>
      </c>
      <c r="D806" t="s">
        <v>152</v>
      </c>
      <c r="E806" t="s">
        <v>24</v>
      </c>
      <c r="F806" t="s">
        <v>146</v>
      </c>
      <c r="G806">
        <v>5838</v>
      </c>
      <c r="H806">
        <v>7200</v>
      </c>
      <c r="I806">
        <v>7200</v>
      </c>
      <c r="J806">
        <v>13473</v>
      </c>
      <c r="K806">
        <v>1</v>
      </c>
      <c r="L806">
        <v>1</v>
      </c>
      <c r="M806" t="s">
        <v>156</v>
      </c>
    </row>
    <row r="807" spans="1:13" x14ac:dyDescent="0.2">
      <c r="A807" t="s">
        <v>173</v>
      </c>
      <c r="B807" s="1">
        <v>45861.344629629632</v>
      </c>
      <c r="C807" t="s">
        <v>43</v>
      </c>
      <c r="D807" t="s">
        <v>152</v>
      </c>
      <c r="E807" t="s">
        <v>25</v>
      </c>
      <c r="F807" t="s">
        <v>146</v>
      </c>
      <c r="G807">
        <v>5064</v>
      </c>
      <c r="H807">
        <v>20</v>
      </c>
      <c r="I807">
        <v>20</v>
      </c>
      <c r="J807">
        <v>742</v>
      </c>
      <c r="K807">
        <v>1</v>
      </c>
      <c r="L807">
        <v>1</v>
      </c>
      <c r="M807" t="s">
        <v>156</v>
      </c>
    </row>
    <row r="808" spans="1:13" x14ac:dyDescent="0.2">
      <c r="A808" t="s">
        <v>173</v>
      </c>
      <c r="B808" s="1">
        <v>45861.344930555555</v>
      </c>
      <c r="C808" t="s">
        <v>43</v>
      </c>
      <c r="D808" t="s">
        <v>152</v>
      </c>
      <c r="E808" t="s">
        <v>26</v>
      </c>
      <c r="F808" t="s">
        <v>146</v>
      </c>
      <c r="G808">
        <v>15628</v>
      </c>
      <c r="H808">
        <v>11745000</v>
      </c>
      <c r="I808">
        <v>11745000</v>
      </c>
      <c r="J808">
        <v>26151290</v>
      </c>
      <c r="K808">
        <v>3</v>
      </c>
      <c r="L808">
        <v>1</v>
      </c>
      <c r="M808" t="s">
        <v>156</v>
      </c>
    </row>
    <row r="809" spans="1:13" x14ac:dyDescent="0.2">
      <c r="A809" t="s">
        <v>173</v>
      </c>
      <c r="B809" s="1">
        <v>45861.345127314817</v>
      </c>
      <c r="C809" t="s">
        <v>43</v>
      </c>
      <c r="D809" t="s">
        <v>152</v>
      </c>
      <c r="E809" t="s">
        <v>27</v>
      </c>
      <c r="F809" t="s">
        <v>146</v>
      </c>
      <c r="G809">
        <v>6470</v>
      </c>
      <c r="H809">
        <v>18000</v>
      </c>
      <c r="I809">
        <v>18000</v>
      </c>
      <c r="J809">
        <v>1073185</v>
      </c>
      <c r="K809">
        <v>1</v>
      </c>
      <c r="L809">
        <v>1</v>
      </c>
      <c r="M809" t="s">
        <v>156</v>
      </c>
    </row>
    <row r="810" spans="1:13" x14ac:dyDescent="0.2">
      <c r="A810" t="s">
        <v>173</v>
      </c>
      <c r="B810" s="1">
        <v>45861.345300925925</v>
      </c>
      <c r="C810" t="s">
        <v>43</v>
      </c>
      <c r="D810" t="s">
        <v>152</v>
      </c>
      <c r="E810" t="s">
        <v>28</v>
      </c>
      <c r="F810" t="s">
        <v>146</v>
      </c>
      <c r="G810">
        <v>5875</v>
      </c>
      <c r="H810">
        <v>300</v>
      </c>
      <c r="I810">
        <v>300</v>
      </c>
      <c r="J810">
        <v>13596</v>
      </c>
      <c r="K810">
        <v>1</v>
      </c>
      <c r="L810">
        <v>1</v>
      </c>
      <c r="M810" t="s">
        <v>156</v>
      </c>
    </row>
    <row r="811" spans="1:13" x14ac:dyDescent="0.2">
      <c r="A811" t="s">
        <v>173</v>
      </c>
      <c r="B811" s="1">
        <v>45861.345462962963</v>
      </c>
      <c r="C811" t="s">
        <v>43</v>
      </c>
      <c r="D811" t="s">
        <v>152</v>
      </c>
      <c r="E811" t="s">
        <v>29</v>
      </c>
      <c r="F811" t="s">
        <v>146</v>
      </c>
      <c r="G811">
        <v>4596</v>
      </c>
      <c r="H811">
        <v>35</v>
      </c>
      <c r="I811">
        <v>35</v>
      </c>
      <c r="J811">
        <v>1357</v>
      </c>
      <c r="K811">
        <v>1</v>
      </c>
      <c r="L811">
        <v>1</v>
      </c>
      <c r="M811" t="s">
        <v>156</v>
      </c>
    </row>
    <row r="812" spans="1:13" x14ac:dyDescent="0.2">
      <c r="A812" t="s">
        <v>173</v>
      </c>
      <c r="B812" s="1">
        <v>45861.345648148148</v>
      </c>
      <c r="C812" t="s">
        <v>43</v>
      </c>
      <c r="D812" t="s">
        <v>152</v>
      </c>
      <c r="E812" t="s">
        <v>30</v>
      </c>
      <c r="F812" t="s">
        <v>146</v>
      </c>
      <c r="G812">
        <v>5331</v>
      </c>
      <c r="H812">
        <v>20</v>
      </c>
      <c r="I812">
        <v>20</v>
      </c>
      <c r="J812">
        <v>1807</v>
      </c>
      <c r="K812">
        <v>1</v>
      </c>
      <c r="L812">
        <v>1</v>
      </c>
      <c r="M812" t="s">
        <v>156</v>
      </c>
    </row>
    <row r="813" spans="1:13" x14ac:dyDescent="0.2">
      <c r="A813" t="s">
        <v>173</v>
      </c>
      <c r="B813" s="1">
        <v>45861.345821759256</v>
      </c>
      <c r="C813" t="s">
        <v>43</v>
      </c>
      <c r="D813" t="s">
        <v>152</v>
      </c>
      <c r="E813" t="s">
        <v>31</v>
      </c>
      <c r="F813" t="s">
        <v>146</v>
      </c>
      <c r="G813">
        <v>6286</v>
      </c>
      <c r="H813">
        <v>12</v>
      </c>
      <c r="I813">
        <v>12</v>
      </c>
      <c r="J813">
        <v>6597</v>
      </c>
      <c r="K813">
        <v>1</v>
      </c>
      <c r="L813">
        <v>1</v>
      </c>
      <c r="M813" t="s">
        <v>156</v>
      </c>
    </row>
    <row r="814" spans="1:13" x14ac:dyDescent="0.2">
      <c r="A814" t="s">
        <v>173</v>
      </c>
      <c r="B814" s="1">
        <v>45861.346041666664</v>
      </c>
      <c r="C814" t="s">
        <v>43</v>
      </c>
      <c r="D814" t="s">
        <v>152</v>
      </c>
      <c r="E814" t="s">
        <v>32</v>
      </c>
      <c r="F814" t="s">
        <v>146</v>
      </c>
      <c r="G814">
        <v>8950</v>
      </c>
      <c r="H814">
        <v>287514</v>
      </c>
      <c r="I814">
        <v>287514</v>
      </c>
      <c r="J814">
        <v>12246731</v>
      </c>
      <c r="K814">
        <v>1</v>
      </c>
      <c r="L814">
        <v>1</v>
      </c>
      <c r="M814" t="s">
        <v>156</v>
      </c>
    </row>
    <row r="815" spans="1:13" x14ac:dyDescent="0.2">
      <c r="A815" t="s">
        <v>173</v>
      </c>
      <c r="B815" s="1">
        <v>45861.346400462964</v>
      </c>
      <c r="C815" t="s">
        <v>43</v>
      </c>
      <c r="D815" t="s">
        <v>152</v>
      </c>
      <c r="E815" t="s">
        <v>33</v>
      </c>
      <c r="F815" t="s">
        <v>146</v>
      </c>
      <c r="G815">
        <v>21407</v>
      </c>
      <c r="H815">
        <v>2880404</v>
      </c>
      <c r="I815">
        <v>2880404</v>
      </c>
      <c r="J815">
        <v>98663669</v>
      </c>
      <c r="K815">
        <v>5</v>
      </c>
      <c r="L815">
        <v>1</v>
      </c>
      <c r="M815" t="s">
        <v>156</v>
      </c>
    </row>
    <row r="816" spans="1:13" x14ac:dyDescent="0.2">
      <c r="A816" t="s">
        <v>173</v>
      </c>
      <c r="B816" s="1">
        <v>45861.346597222226</v>
      </c>
      <c r="C816" t="s">
        <v>43</v>
      </c>
      <c r="D816" t="s">
        <v>152</v>
      </c>
      <c r="E816" t="s">
        <v>34</v>
      </c>
      <c r="F816" t="s">
        <v>146</v>
      </c>
      <c r="G816">
        <v>6219</v>
      </c>
      <c r="H816">
        <v>86400</v>
      </c>
      <c r="I816">
        <v>86400</v>
      </c>
      <c r="J816">
        <v>400294</v>
      </c>
      <c r="K816">
        <v>1</v>
      </c>
      <c r="L816">
        <v>1</v>
      </c>
      <c r="M816" t="s">
        <v>156</v>
      </c>
    </row>
    <row r="817" spans="1:13" x14ac:dyDescent="0.2">
      <c r="A817" t="s">
        <v>173</v>
      </c>
      <c r="B817" s="1">
        <v>45861.346782407411</v>
      </c>
      <c r="C817" t="s">
        <v>43</v>
      </c>
      <c r="D817" t="s">
        <v>152</v>
      </c>
      <c r="E817" t="s">
        <v>35</v>
      </c>
      <c r="F817" t="s">
        <v>146</v>
      </c>
      <c r="G817">
        <v>5772</v>
      </c>
      <c r="H817">
        <v>5</v>
      </c>
      <c r="I817">
        <v>5</v>
      </c>
      <c r="J817">
        <v>2761</v>
      </c>
      <c r="K817">
        <v>1</v>
      </c>
      <c r="L817">
        <v>1</v>
      </c>
      <c r="M817" t="s">
        <v>156</v>
      </c>
    </row>
    <row r="818" spans="1:13" x14ac:dyDescent="0.2">
      <c r="A818" t="s">
        <v>173</v>
      </c>
      <c r="B818" s="1">
        <v>45861.346944444442</v>
      </c>
      <c r="C818" t="s">
        <v>43</v>
      </c>
      <c r="D818" t="s">
        <v>152</v>
      </c>
      <c r="E818" t="s">
        <v>36</v>
      </c>
      <c r="F818" t="s">
        <v>146</v>
      </c>
      <c r="G818">
        <v>5407</v>
      </c>
      <c r="H818">
        <v>60</v>
      </c>
      <c r="I818">
        <v>60</v>
      </c>
      <c r="J818">
        <v>3834</v>
      </c>
      <c r="K818">
        <v>1</v>
      </c>
      <c r="L818">
        <v>1</v>
      </c>
      <c r="M818" t="s">
        <v>156</v>
      </c>
    </row>
    <row r="819" spans="1:13" x14ac:dyDescent="0.2">
      <c r="A819" t="s">
        <v>173</v>
      </c>
      <c r="B819" s="1">
        <v>45861.347129629627</v>
      </c>
      <c r="C819" t="s">
        <v>43</v>
      </c>
      <c r="D819" t="s">
        <v>152</v>
      </c>
      <c r="E819" t="s">
        <v>37</v>
      </c>
      <c r="F819" t="s">
        <v>146</v>
      </c>
      <c r="G819">
        <v>6574</v>
      </c>
      <c r="H819">
        <v>71763</v>
      </c>
      <c r="I819">
        <v>71763</v>
      </c>
      <c r="J819">
        <v>4218053</v>
      </c>
      <c r="K819">
        <v>1</v>
      </c>
      <c r="L819">
        <v>1</v>
      </c>
      <c r="M819" t="s">
        <v>156</v>
      </c>
    </row>
    <row r="820" spans="1:13" x14ac:dyDescent="0.2">
      <c r="A820" t="s">
        <v>173</v>
      </c>
      <c r="B820" s="1">
        <v>45861.347418981481</v>
      </c>
      <c r="C820" t="s">
        <v>43</v>
      </c>
      <c r="D820" t="s">
        <v>152</v>
      </c>
      <c r="E820" t="s">
        <v>38</v>
      </c>
      <c r="F820" t="s">
        <v>146</v>
      </c>
      <c r="G820">
        <v>15515</v>
      </c>
      <c r="H820">
        <v>719384</v>
      </c>
      <c r="I820">
        <v>719384</v>
      </c>
      <c r="J820">
        <v>36497672</v>
      </c>
      <c r="K820">
        <v>2</v>
      </c>
      <c r="L820">
        <v>1</v>
      </c>
      <c r="M820" t="s">
        <v>156</v>
      </c>
    </row>
    <row r="821" spans="1:13" x14ac:dyDescent="0.2">
      <c r="A821" t="s">
        <v>173</v>
      </c>
      <c r="B821" s="1">
        <v>45861.347592592596</v>
      </c>
      <c r="C821" t="s">
        <v>43</v>
      </c>
      <c r="D821" t="s">
        <v>152</v>
      </c>
      <c r="E821" t="s">
        <v>39</v>
      </c>
      <c r="F821" t="s">
        <v>146</v>
      </c>
      <c r="G821">
        <v>5979</v>
      </c>
      <c r="H821">
        <v>30</v>
      </c>
      <c r="I821">
        <v>30</v>
      </c>
      <c r="J821">
        <v>8120</v>
      </c>
      <c r="K821">
        <v>1</v>
      </c>
      <c r="L821">
        <v>1</v>
      </c>
      <c r="M821" t="s">
        <v>156</v>
      </c>
    </row>
    <row r="822" spans="1:13" x14ac:dyDescent="0.2">
      <c r="A822" t="s">
        <v>173</v>
      </c>
      <c r="B822" s="1">
        <v>45861.347870370373</v>
      </c>
      <c r="C822" t="s">
        <v>12</v>
      </c>
      <c r="D822" t="s">
        <v>157</v>
      </c>
      <c r="E822" t="s">
        <v>14</v>
      </c>
      <c r="F822" t="s">
        <v>146</v>
      </c>
      <c r="G822">
        <v>7816</v>
      </c>
      <c r="H822">
        <v>6</v>
      </c>
      <c r="I822">
        <v>6</v>
      </c>
      <c r="J822">
        <v>7238</v>
      </c>
      <c r="K822">
        <v>1</v>
      </c>
      <c r="L822">
        <v>1</v>
      </c>
      <c r="M822" t="s">
        <v>158</v>
      </c>
    </row>
    <row r="823" spans="1:13" x14ac:dyDescent="0.2">
      <c r="A823" t="s">
        <v>173</v>
      </c>
      <c r="B823" s="1">
        <v>45861.348067129627</v>
      </c>
      <c r="C823" t="s">
        <v>12</v>
      </c>
      <c r="D823" t="s">
        <v>157</v>
      </c>
      <c r="E823" t="s">
        <v>16</v>
      </c>
      <c r="F823" t="s">
        <v>146</v>
      </c>
      <c r="G823">
        <v>7296</v>
      </c>
      <c r="H823">
        <v>11718</v>
      </c>
      <c r="I823">
        <v>11718</v>
      </c>
      <c r="J823">
        <v>388516</v>
      </c>
      <c r="K823">
        <v>1</v>
      </c>
      <c r="L823">
        <v>1</v>
      </c>
      <c r="M823" t="s">
        <v>158</v>
      </c>
    </row>
    <row r="824" spans="1:13" x14ac:dyDescent="0.2">
      <c r="A824" t="s">
        <v>173</v>
      </c>
      <c r="B824" s="1">
        <v>45861.348298611112</v>
      </c>
      <c r="C824" t="s">
        <v>12</v>
      </c>
      <c r="D824" t="s">
        <v>157</v>
      </c>
      <c r="E824" t="s">
        <v>17</v>
      </c>
      <c r="F824" t="s">
        <v>146</v>
      </c>
      <c r="G824">
        <v>11571</v>
      </c>
      <c r="H824">
        <v>144067</v>
      </c>
      <c r="I824">
        <v>144067</v>
      </c>
      <c r="J824">
        <v>8805427</v>
      </c>
      <c r="K824">
        <v>1</v>
      </c>
      <c r="L824">
        <v>1</v>
      </c>
      <c r="M824" t="s">
        <v>158</v>
      </c>
    </row>
    <row r="825" spans="1:13" x14ac:dyDescent="0.2">
      <c r="A825" t="s">
        <v>173</v>
      </c>
      <c r="B825" s="1">
        <v>45861.34878472222</v>
      </c>
      <c r="C825" t="s">
        <v>12</v>
      </c>
      <c r="D825" t="s">
        <v>157</v>
      </c>
      <c r="E825" t="s">
        <v>18</v>
      </c>
      <c r="F825" t="s">
        <v>146</v>
      </c>
      <c r="G825">
        <v>30942</v>
      </c>
      <c r="H825">
        <v>1441548</v>
      </c>
      <c r="I825">
        <v>1441548</v>
      </c>
      <c r="J825">
        <v>79786466</v>
      </c>
      <c r="K825">
        <v>4</v>
      </c>
      <c r="L825">
        <v>1</v>
      </c>
      <c r="M825" t="s">
        <v>158</v>
      </c>
    </row>
    <row r="826" spans="1:13" x14ac:dyDescent="0.2">
      <c r="A826" t="s">
        <v>173</v>
      </c>
      <c r="B826" s="1">
        <v>45861.349004629628</v>
      </c>
      <c r="C826" t="s">
        <v>12</v>
      </c>
      <c r="D826" t="s">
        <v>157</v>
      </c>
      <c r="E826" t="s">
        <v>19</v>
      </c>
      <c r="F826" t="s">
        <v>146</v>
      </c>
      <c r="G826">
        <v>9188</v>
      </c>
      <c r="H826">
        <v>100000</v>
      </c>
      <c r="I826">
        <v>100000</v>
      </c>
      <c r="J826">
        <v>4044829</v>
      </c>
      <c r="K826">
        <v>1</v>
      </c>
      <c r="L826">
        <v>1</v>
      </c>
      <c r="M826" t="s">
        <v>158</v>
      </c>
    </row>
    <row r="827" spans="1:13" x14ac:dyDescent="0.2">
      <c r="A827" t="s">
        <v>173</v>
      </c>
      <c r="B827" s="1">
        <v>45861.349212962959</v>
      </c>
      <c r="C827" t="s">
        <v>12</v>
      </c>
      <c r="D827" t="s">
        <v>157</v>
      </c>
      <c r="E827" t="s">
        <v>20</v>
      </c>
      <c r="F827" t="s">
        <v>146</v>
      </c>
      <c r="G827">
        <v>7198</v>
      </c>
      <c r="H827">
        <v>50000</v>
      </c>
      <c r="I827">
        <v>50000</v>
      </c>
      <c r="J827">
        <v>708008</v>
      </c>
      <c r="K827">
        <v>1</v>
      </c>
      <c r="L827">
        <v>1</v>
      </c>
      <c r="M827" t="s">
        <v>158</v>
      </c>
    </row>
    <row r="828" spans="1:13" x14ac:dyDescent="0.2">
      <c r="A828" t="s">
        <v>173</v>
      </c>
      <c r="B828" s="1">
        <v>45861.349444444444</v>
      </c>
      <c r="C828" t="s">
        <v>12</v>
      </c>
      <c r="D828" t="s">
        <v>157</v>
      </c>
      <c r="E828" t="s">
        <v>21</v>
      </c>
      <c r="F828" t="s">
        <v>146</v>
      </c>
      <c r="G828">
        <v>11781</v>
      </c>
      <c r="H828">
        <v>1920800</v>
      </c>
      <c r="I828">
        <v>1920800</v>
      </c>
      <c r="J828">
        <v>2956675</v>
      </c>
      <c r="K828">
        <v>2</v>
      </c>
      <c r="L828">
        <v>1</v>
      </c>
      <c r="M828" t="s">
        <v>158</v>
      </c>
    </row>
    <row r="829" spans="1:13" x14ac:dyDescent="0.2">
      <c r="A829" t="s">
        <v>173</v>
      </c>
      <c r="B829" s="1">
        <v>45861.349652777775</v>
      </c>
      <c r="C829" t="s">
        <v>12</v>
      </c>
      <c r="D829" t="s">
        <v>157</v>
      </c>
      <c r="E829" t="s">
        <v>22</v>
      </c>
      <c r="F829" t="s">
        <v>146</v>
      </c>
      <c r="G829">
        <v>8162</v>
      </c>
      <c r="H829">
        <v>73049</v>
      </c>
      <c r="I829">
        <v>73049</v>
      </c>
      <c r="J829">
        <v>720699</v>
      </c>
      <c r="K829">
        <v>1</v>
      </c>
      <c r="L829">
        <v>1</v>
      </c>
      <c r="M829" t="s">
        <v>158</v>
      </c>
    </row>
    <row r="830" spans="1:13" x14ac:dyDescent="0.2">
      <c r="A830" t="s">
        <v>173</v>
      </c>
      <c r="B830" s="1">
        <v>45861.349826388891</v>
      </c>
      <c r="C830" t="s">
        <v>12</v>
      </c>
      <c r="D830" t="s">
        <v>157</v>
      </c>
      <c r="E830" t="s">
        <v>23</v>
      </c>
      <c r="F830" t="s">
        <v>146</v>
      </c>
      <c r="G830">
        <v>6196</v>
      </c>
      <c r="H830">
        <v>1</v>
      </c>
      <c r="I830">
        <v>1</v>
      </c>
      <c r="J830">
        <v>899</v>
      </c>
      <c r="K830">
        <v>1</v>
      </c>
      <c r="L830">
        <v>1</v>
      </c>
      <c r="M830" t="s">
        <v>158</v>
      </c>
    </row>
    <row r="831" spans="1:13" x14ac:dyDescent="0.2">
      <c r="A831" t="s">
        <v>173</v>
      </c>
      <c r="B831" s="1">
        <v>45861.350011574075</v>
      </c>
      <c r="C831" t="s">
        <v>12</v>
      </c>
      <c r="D831" t="s">
        <v>157</v>
      </c>
      <c r="E831" t="s">
        <v>24</v>
      </c>
      <c r="F831" t="s">
        <v>146</v>
      </c>
      <c r="G831">
        <v>6858</v>
      </c>
      <c r="H831">
        <v>7200</v>
      </c>
      <c r="I831">
        <v>7200</v>
      </c>
      <c r="J831">
        <v>12391</v>
      </c>
      <c r="K831">
        <v>1</v>
      </c>
      <c r="L831">
        <v>1</v>
      </c>
      <c r="M831" t="s">
        <v>158</v>
      </c>
    </row>
    <row r="832" spans="1:13" x14ac:dyDescent="0.2">
      <c r="A832" t="s">
        <v>173</v>
      </c>
      <c r="B832" s="1">
        <v>45861.350185185183</v>
      </c>
      <c r="C832" t="s">
        <v>12</v>
      </c>
      <c r="D832" t="s">
        <v>157</v>
      </c>
      <c r="E832" t="s">
        <v>25</v>
      </c>
      <c r="F832" t="s">
        <v>146</v>
      </c>
      <c r="G832">
        <v>5697</v>
      </c>
      <c r="H832">
        <v>20</v>
      </c>
      <c r="I832">
        <v>20</v>
      </c>
      <c r="J832">
        <v>757</v>
      </c>
      <c r="K832">
        <v>1</v>
      </c>
      <c r="L832">
        <v>1</v>
      </c>
      <c r="M832" t="s">
        <v>158</v>
      </c>
    </row>
    <row r="833" spans="1:13" x14ac:dyDescent="0.2">
      <c r="A833" t="s">
        <v>173</v>
      </c>
      <c r="B833" s="1">
        <v>45861.350439814814</v>
      </c>
      <c r="C833" t="s">
        <v>12</v>
      </c>
      <c r="D833" t="s">
        <v>157</v>
      </c>
      <c r="E833" t="s">
        <v>26</v>
      </c>
      <c r="F833" t="s">
        <v>146</v>
      </c>
      <c r="G833">
        <v>13094</v>
      </c>
      <c r="H833">
        <v>11745000</v>
      </c>
      <c r="I833">
        <v>11745000</v>
      </c>
      <c r="J833">
        <v>27292410</v>
      </c>
      <c r="K833">
        <v>3</v>
      </c>
      <c r="L833">
        <v>1</v>
      </c>
      <c r="M833" t="s">
        <v>158</v>
      </c>
    </row>
    <row r="834" spans="1:13" x14ac:dyDescent="0.2">
      <c r="A834" t="s">
        <v>173</v>
      </c>
      <c r="B834" s="1">
        <v>45861.350706018522</v>
      </c>
      <c r="C834" t="s">
        <v>12</v>
      </c>
      <c r="D834" t="s">
        <v>157</v>
      </c>
      <c r="E834" t="s">
        <v>27</v>
      </c>
      <c r="F834" t="s">
        <v>146</v>
      </c>
      <c r="G834">
        <v>8026</v>
      </c>
      <c r="H834">
        <v>18000</v>
      </c>
      <c r="I834">
        <v>18000</v>
      </c>
      <c r="J834">
        <v>1123182</v>
      </c>
      <c r="K834">
        <v>1</v>
      </c>
      <c r="L834">
        <v>1</v>
      </c>
      <c r="M834" t="s">
        <v>158</v>
      </c>
    </row>
    <row r="835" spans="1:13" x14ac:dyDescent="0.2">
      <c r="A835" t="s">
        <v>173</v>
      </c>
      <c r="B835" s="1">
        <v>45861.350937499999</v>
      </c>
      <c r="C835" t="s">
        <v>12</v>
      </c>
      <c r="D835" t="s">
        <v>157</v>
      </c>
      <c r="E835" t="s">
        <v>28</v>
      </c>
      <c r="F835" t="s">
        <v>146</v>
      </c>
      <c r="G835">
        <v>7843</v>
      </c>
      <c r="H835">
        <v>300</v>
      </c>
      <c r="I835">
        <v>300</v>
      </c>
      <c r="J835">
        <v>14238</v>
      </c>
      <c r="K835">
        <v>1</v>
      </c>
      <c r="L835">
        <v>1</v>
      </c>
      <c r="M835" t="s">
        <v>158</v>
      </c>
    </row>
    <row r="836" spans="1:13" x14ac:dyDescent="0.2">
      <c r="A836" t="s">
        <v>173</v>
      </c>
      <c r="B836" s="1">
        <v>45861.351145833331</v>
      </c>
      <c r="C836" t="s">
        <v>12</v>
      </c>
      <c r="D836" t="s">
        <v>157</v>
      </c>
      <c r="E836" t="s">
        <v>29</v>
      </c>
      <c r="F836" t="s">
        <v>146</v>
      </c>
      <c r="G836">
        <v>7577</v>
      </c>
      <c r="H836">
        <v>35</v>
      </c>
      <c r="I836">
        <v>35</v>
      </c>
      <c r="J836">
        <v>1333</v>
      </c>
      <c r="K836">
        <v>1</v>
      </c>
      <c r="L836">
        <v>1</v>
      </c>
      <c r="M836" t="s">
        <v>158</v>
      </c>
    </row>
    <row r="837" spans="1:13" x14ac:dyDescent="0.2">
      <c r="A837" t="s">
        <v>173</v>
      </c>
      <c r="B837" s="1">
        <v>45861.351319444446</v>
      </c>
      <c r="C837" t="s">
        <v>12</v>
      </c>
      <c r="D837" t="s">
        <v>157</v>
      </c>
      <c r="E837" t="s">
        <v>30</v>
      </c>
      <c r="F837" t="s">
        <v>146</v>
      </c>
      <c r="G837">
        <v>6764</v>
      </c>
      <c r="H837">
        <v>20</v>
      </c>
      <c r="I837">
        <v>20</v>
      </c>
      <c r="J837">
        <v>1803</v>
      </c>
      <c r="K837">
        <v>1</v>
      </c>
      <c r="L837">
        <v>1</v>
      </c>
      <c r="M837" t="s">
        <v>158</v>
      </c>
    </row>
    <row r="838" spans="1:13" x14ac:dyDescent="0.2">
      <c r="A838" t="s">
        <v>173</v>
      </c>
      <c r="B838" s="1">
        <v>45861.351504629631</v>
      </c>
      <c r="C838" t="s">
        <v>12</v>
      </c>
      <c r="D838" t="s">
        <v>157</v>
      </c>
      <c r="E838" t="s">
        <v>31</v>
      </c>
      <c r="F838" t="s">
        <v>146</v>
      </c>
      <c r="G838">
        <v>6628</v>
      </c>
      <c r="H838">
        <v>12</v>
      </c>
      <c r="I838">
        <v>12</v>
      </c>
      <c r="J838">
        <v>7042</v>
      </c>
      <c r="K838">
        <v>1</v>
      </c>
      <c r="L838">
        <v>1</v>
      </c>
      <c r="M838" t="s">
        <v>158</v>
      </c>
    </row>
    <row r="839" spans="1:13" x14ac:dyDescent="0.2">
      <c r="A839" t="s">
        <v>173</v>
      </c>
      <c r="B839" s="1">
        <v>45861.351736111108</v>
      </c>
      <c r="C839" t="s">
        <v>12</v>
      </c>
      <c r="D839" t="s">
        <v>157</v>
      </c>
      <c r="E839" t="s">
        <v>32</v>
      </c>
      <c r="F839" t="s">
        <v>146</v>
      </c>
      <c r="G839">
        <v>11469</v>
      </c>
      <c r="H839">
        <v>287514</v>
      </c>
      <c r="I839">
        <v>287514</v>
      </c>
      <c r="J839">
        <v>12457850</v>
      </c>
      <c r="K839">
        <v>1</v>
      </c>
      <c r="L839">
        <v>1</v>
      </c>
      <c r="M839" t="s">
        <v>158</v>
      </c>
    </row>
    <row r="840" spans="1:13" x14ac:dyDescent="0.2">
      <c r="A840" t="s">
        <v>173</v>
      </c>
      <c r="B840" s="1">
        <v>45861.356446759259</v>
      </c>
      <c r="C840" t="s">
        <v>12</v>
      </c>
      <c r="D840" t="s">
        <v>157</v>
      </c>
      <c r="E840" t="s">
        <v>33</v>
      </c>
      <c r="F840" t="s">
        <v>148</v>
      </c>
      <c r="G840">
        <v>405410</v>
      </c>
      <c r="H840">
        <v>0</v>
      </c>
      <c r="I840">
        <v>0</v>
      </c>
      <c r="J840">
        <v>0</v>
      </c>
      <c r="K840">
        <v>0</v>
      </c>
      <c r="L840">
        <v>1</v>
      </c>
    </row>
    <row r="841" spans="1:13" x14ac:dyDescent="0.2">
      <c r="A841" t="s">
        <v>173</v>
      </c>
      <c r="B841" s="1">
        <v>45861.360046296293</v>
      </c>
      <c r="C841" t="s">
        <v>12</v>
      </c>
      <c r="D841" t="s">
        <v>157</v>
      </c>
      <c r="E841" t="s">
        <v>34</v>
      </c>
      <c r="F841" t="s">
        <v>148</v>
      </c>
      <c r="G841">
        <v>308252</v>
      </c>
      <c r="H841">
        <v>0</v>
      </c>
      <c r="I841">
        <v>0</v>
      </c>
      <c r="J841">
        <v>0</v>
      </c>
      <c r="K841">
        <v>0</v>
      </c>
      <c r="L841">
        <v>1</v>
      </c>
    </row>
    <row r="842" spans="1:13" x14ac:dyDescent="0.2">
      <c r="A842" t="s">
        <v>173</v>
      </c>
      <c r="B842" s="1">
        <v>45861.363854166666</v>
      </c>
      <c r="C842" t="s">
        <v>12</v>
      </c>
      <c r="D842" t="s">
        <v>157</v>
      </c>
      <c r="E842" t="s">
        <v>35</v>
      </c>
      <c r="F842" t="s">
        <v>148</v>
      </c>
      <c r="G842">
        <v>326195</v>
      </c>
      <c r="H842">
        <v>0</v>
      </c>
      <c r="I842">
        <v>0</v>
      </c>
      <c r="J842">
        <v>0</v>
      </c>
      <c r="K842">
        <v>0</v>
      </c>
      <c r="L842">
        <v>1</v>
      </c>
    </row>
    <row r="843" spans="1:13" x14ac:dyDescent="0.2">
      <c r="A843" t="s">
        <v>173</v>
      </c>
      <c r="B843" s="1">
        <v>45861.368090277778</v>
      </c>
      <c r="C843" t="s">
        <v>12</v>
      </c>
      <c r="D843" t="s">
        <v>157</v>
      </c>
      <c r="E843" t="s">
        <v>36</v>
      </c>
      <c r="F843" t="s">
        <v>148</v>
      </c>
      <c r="G843">
        <v>363505</v>
      </c>
      <c r="H843">
        <v>0</v>
      </c>
      <c r="I843">
        <v>0</v>
      </c>
      <c r="J843">
        <v>0</v>
      </c>
      <c r="K843">
        <v>0</v>
      </c>
      <c r="L843">
        <v>1</v>
      </c>
    </row>
    <row r="844" spans="1:13" x14ac:dyDescent="0.2">
      <c r="A844" t="s">
        <v>173</v>
      </c>
      <c r="B844" s="1">
        <v>45861.371701388889</v>
      </c>
      <c r="C844" t="s">
        <v>12</v>
      </c>
      <c r="D844" t="s">
        <v>157</v>
      </c>
      <c r="E844" t="s">
        <v>37</v>
      </c>
      <c r="F844" t="s">
        <v>148</v>
      </c>
      <c r="G844">
        <v>308586</v>
      </c>
      <c r="H844">
        <v>0</v>
      </c>
      <c r="I844">
        <v>0</v>
      </c>
      <c r="J844">
        <v>0</v>
      </c>
      <c r="K844">
        <v>0</v>
      </c>
      <c r="L844">
        <v>1</v>
      </c>
    </row>
    <row r="845" spans="1:13" x14ac:dyDescent="0.2">
      <c r="A845" t="s">
        <v>173</v>
      </c>
      <c r="B845" s="1">
        <v>45861.3752662037</v>
      </c>
      <c r="C845" t="s">
        <v>12</v>
      </c>
      <c r="D845" t="s">
        <v>157</v>
      </c>
      <c r="E845" t="s">
        <v>38</v>
      </c>
      <c r="F845" t="s">
        <v>148</v>
      </c>
      <c r="G845">
        <v>304619</v>
      </c>
      <c r="H845">
        <v>0</v>
      </c>
      <c r="I845">
        <v>0</v>
      </c>
      <c r="J845">
        <v>0</v>
      </c>
      <c r="K845">
        <v>0</v>
      </c>
      <c r="L845">
        <v>1</v>
      </c>
    </row>
    <row r="846" spans="1:13" x14ac:dyDescent="0.2">
      <c r="A846" t="s">
        <v>173</v>
      </c>
      <c r="B846" s="1">
        <v>45861.378946759258</v>
      </c>
      <c r="C846" t="s">
        <v>12</v>
      </c>
      <c r="D846" t="s">
        <v>157</v>
      </c>
      <c r="E846" t="s">
        <v>39</v>
      </c>
      <c r="F846" t="s">
        <v>148</v>
      </c>
      <c r="G846">
        <v>315445</v>
      </c>
      <c r="H846">
        <v>0</v>
      </c>
      <c r="I846">
        <v>0</v>
      </c>
      <c r="J846">
        <v>0</v>
      </c>
      <c r="K846">
        <v>0</v>
      </c>
      <c r="L846">
        <v>1</v>
      </c>
    </row>
    <row r="847" spans="1:13" x14ac:dyDescent="0.2">
      <c r="A847" t="s">
        <v>173</v>
      </c>
      <c r="B847" s="1">
        <v>45861.382696759261</v>
      </c>
      <c r="C847" t="s">
        <v>40</v>
      </c>
      <c r="D847" t="s">
        <v>157</v>
      </c>
      <c r="E847" t="s">
        <v>14</v>
      </c>
      <c r="F847" t="s">
        <v>148</v>
      </c>
      <c r="G847">
        <v>314675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3" x14ac:dyDescent="0.2">
      <c r="A848" t="s">
        <v>173</v>
      </c>
      <c r="B848" s="1">
        <v>45861.386388888888</v>
      </c>
      <c r="C848" t="s">
        <v>40</v>
      </c>
      <c r="D848" t="s">
        <v>157</v>
      </c>
      <c r="E848" t="s">
        <v>16</v>
      </c>
      <c r="F848" t="s">
        <v>148</v>
      </c>
      <c r="G848">
        <v>316116</v>
      </c>
      <c r="H848">
        <v>0</v>
      </c>
      <c r="I848">
        <v>0</v>
      </c>
      <c r="J848">
        <v>0</v>
      </c>
      <c r="K848">
        <v>0</v>
      </c>
      <c r="L848">
        <v>1</v>
      </c>
    </row>
    <row r="849" spans="1:12" x14ac:dyDescent="0.2">
      <c r="A849" t="s">
        <v>173</v>
      </c>
      <c r="B849" s="1">
        <v>45861.3903587963</v>
      </c>
      <c r="C849" t="s">
        <v>40</v>
      </c>
      <c r="D849" t="s">
        <v>157</v>
      </c>
      <c r="E849" t="s">
        <v>17</v>
      </c>
      <c r="F849" t="s">
        <v>148</v>
      </c>
      <c r="G849">
        <v>340444</v>
      </c>
      <c r="H849">
        <v>0</v>
      </c>
      <c r="I849">
        <v>0</v>
      </c>
      <c r="J849">
        <v>0</v>
      </c>
      <c r="K849">
        <v>0</v>
      </c>
      <c r="L849">
        <v>1</v>
      </c>
    </row>
    <row r="850" spans="1:12" x14ac:dyDescent="0.2">
      <c r="A850" t="s">
        <v>173</v>
      </c>
      <c r="B850" s="1">
        <v>45861.399259259262</v>
      </c>
      <c r="C850" t="s">
        <v>40</v>
      </c>
      <c r="D850" t="s">
        <v>157</v>
      </c>
      <c r="E850" t="s">
        <v>18</v>
      </c>
      <c r="F850" t="s">
        <v>148</v>
      </c>
      <c r="G850">
        <v>765668</v>
      </c>
      <c r="H850">
        <v>0</v>
      </c>
      <c r="I850">
        <v>0</v>
      </c>
      <c r="J850">
        <v>0</v>
      </c>
      <c r="K850">
        <v>0</v>
      </c>
      <c r="L850">
        <v>1</v>
      </c>
    </row>
    <row r="851" spans="1:12" x14ac:dyDescent="0.2">
      <c r="A851" t="s">
        <v>173</v>
      </c>
      <c r="B851" s="1">
        <v>45861.415312500001</v>
      </c>
      <c r="C851" t="s">
        <v>40</v>
      </c>
      <c r="D851" t="s">
        <v>157</v>
      </c>
      <c r="E851" t="s">
        <v>19</v>
      </c>
      <c r="F851" t="s">
        <v>148</v>
      </c>
      <c r="G851">
        <v>1377910</v>
      </c>
      <c r="H851">
        <v>0</v>
      </c>
      <c r="I851">
        <v>0</v>
      </c>
      <c r="J851">
        <v>0</v>
      </c>
      <c r="K851">
        <v>0</v>
      </c>
      <c r="L851">
        <v>1</v>
      </c>
    </row>
    <row r="852" spans="1:12" x14ac:dyDescent="0.2">
      <c r="A852" t="s">
        <v>173</v>
      </c>
      <c r="B852" s="1">
        <v>45861.416875000003</v>
      </c>
      <c r="C852" t="s">
        <v>40</v>
      </c>
      <c r="D852" t="s">
        <v>157</v>
      </c>
      <c r="E852" t="s">
        <v>20</v>
      </c>
      <c r="F852" t="s">
        <v>148</v>
      </c>
      <c r="G852">
        <v>122856</v>
      </c>
      <c r="H852">
        <v>0</v>
      </c>
      <c r="I852">
        <v>0</v>
      </c>
      <c r="J852">
        <v>0</v>
      </c>
      <c r="K852">
        <v>0</v>
      </c>
      <c r="L852">
        <v>1</v>
      </c>
    </row>
    <row r="853" spans="1:12" x14ac:dyDescent="0.2">
      <c r="A853" t="s">
        <v>173</v>
      </c>
      <c r="B853" s="1">
        <v>45861.420590277776</v>
      </c>
      <c r="C853" t="s">
        <v>40</v>
      </c>
      <c r="D853" t="s">
        <v>157</v>
      </c>
      <c r="E853" t="s">
        <v>21</v>
      </c>
      <c r="F853" t="s">
        <v>148</v>
      </c>
      <c r="G853">
        <v>315093</v>
      </c>
      <c r="H853">
        <v>0</v>
      </c>
      <c r="I853">
        <v>0</v>
      </c>
      <c r="J853">
        <v>0</v>
      </c>
      <c r="K853">
        <v>0</v>
      </c>
      <c r="L853">
        <v>1</v>
      </c>
    </row>
    <row r="854" spans="1:12" x14ac:dyDescent="0.2">
      <c r="A854" t="s">
        <v>173</v>
      </c>
      <c r="B854" s="1">
        <v>45861.424062500002</v>
      </c>
      <c r="C854" t="s">
        <v>40</v>
      </c>
      <c r="D854" t="s">
        <v>157</v>
      </c>
      <c r="E854" t="s">
        <v>22</v>
      </c>
      <c r="F854" t="s">
        <v>148</v>
      </c>
      <c r="G854">
        <v>297483</v>
      </c>
      <c r="H854">
        <v>0</v>
      </c>
      <c r="I854">
        <v>0</v>
      </c>
      <c r="J854">
        <v>0</v>
      </c>
      <c r="K854">
        <v>0</v>
      </c>
      <c r="L854">
        <v>1</v>
      </c>
    </row>
    <row r="855" spans="1:12" x14ac:dyDescent="0.2">
      <c r="A855" t="s">
        <v>173</v>
      </c>
      <c r="B855" s="1">
        <v>45861.428912037038</v>
      </c>
      <c r="C855" t="s">
        <v>40</v>
      </c>
      <c r="D855" t="s">
        <v>157</v>
      </c>
      <c r="E855" t="s">
        <v>23</v>
      </c>
      <c r="F855" t="s">
        <v>148</v>
      </c>
      <c r="G855">
        <v>415947</v>
      </c>
      <c r="H855">
        <v>0</v>
      </c>
      <c r="I855">
        <v>0</v>
      </c>
      <c r="J855">
        <v>0</v>
      </c>
      <c r="K855">
        <v>0</v>
      </c>
      <c r="L855">
        <v>1</v>
      </c>
    </row>
    <row r="856" spans="1:12" x14ac:dyDescent="0.2">
      <c r="A856" t="s">
        <v>173</v>
      </c>
      <c r="B856" s="1">
        <v>45861.429363425923</v>
      </c>
      <c r="C856" t="s">
        <v>40</v>
      </c>
      <c r="D856" t="s">
        <v>157</v>
      </c>
      <c r="E856" t="s">
        <v>24</v>
      </c>
      <c r="F856" t="s">
        <v>148</v>
      </c>
      <c r="G856">
        <v>32117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x14ac:dyDescent="0.2">
      <c r="A857" t="s">
        <v>173</v>
      </c>
      <c r="B857" s="1">
        <v>45861.429780092592</v>
      </c>
      <c r="C857" t="s">
        <v>40</v>
      </c>
      <c r="D857" t="s">
        <v>157</v>
      </c>
      <c r="E857" t="s">
        <v>25</v>
      </c>
      <c r="F857" t="s">
        <v>148</v>
      </c>
      <c r="G857">
        <v>29961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2">
      <c r="A858" t="s">
        <v>173</v>
      </c>
      <c r="B858" s="1">
        <v>45861.430173611108</v>
      </c>
      <c r="C858" t="s">
        <v>40</v>
      </c>
      <c r="D858" t="s">
        <v>157</v>
      </c>
      <c r="E858" t="s">
        <v>26</v>
      </c>
      <c r="F858" t="s">
        <v>148</v>
      </c>
      <c r="G858">
        <v>29528</v>
      </c>
      <c r="H858">
        <v>0</v>
      </c>
      <c r="I858">
        <v>0</v>
      </c>
      <c r="J858">
        <v>0</v>
      </c>
      <c r="K858">
        <v>0</v>
      </c>
      <c r="L858">
        <v>1</v>
      </c>
    </row>
    <row r="859" spans="1:12" x14ac:dyDescent="0.2">
      <c r="A859" t="s">
        <v>173</v>
      </c>
      <c r="B859" s="1">
        <v>45861.430567129632</v>
      </c>
      <c r="C859" t="s">
        <v>40</v>
      </c>
      <c r="D859" t="s">
        <v>157</v>
      </c>
      <c r="E859" t="s">
        <v>27</v>
      </c>
      <c r="F859" t="s">
        <v>148</v>
      </c>
      <c r="G859">
        <v>29290</v>
      </c>
      <c r="H859">
        <v>0</v>
      </c>
      <c r="I859">
        <v>0</v>
      </c>
      <c r="J859">
        <v>0</v>
      </c>
      <c r="K859">
        <v>0</v>
      </c>
      <c r="L859">
        <v>1</v>
      </c>
    </row>
    <row r="860" spans="1:12" x14ac:dyDescent="0.2">
      <c r="A860" t="s">
        <v>173</v>
      </c>
      <c r="B860" s="1">
        <v>45861.430949074071</v>
      </c>
      <c r="C860" t="s">
        <v>40</v>
      </c>
      <c r="D860" t="s">
        <v>157</v>
      </c>
      <c r="E860" t="s">
        <v>28</v>
      </c>
      <c r="F860" t="s">
        <v>148</v>
      </c>
      <c r="G860">
        <v>28820</v>
      </c>
      <c r="H860">
        <v>0</v>
      </c>
      <c r="I860">
        <v>0</v>
      </c>
      <c r="J860">
        <v>0</v>
      </c>
      <c r="K860">
        <v>0</v>
      </c>
      <c r="L860">
        <v>1</v>
      </c>
    </row>
    <row r="861" spans="1:12" x14ac:dyDescent="0.2">
      <c r="A861" t="s">
        <v>173</v>
      </c>
      <c r="B861" s="1">
        <v>45861.431342592594</v>
      </c>
      <c r="C861" t="s">
        <v>40</v>
      </c>
      <c r="D861" t="s">
        <v>157</v>
      </c>
      <c r="E861" t="s">
        <v>29</v>
      </c>
      <c r="F861" t="s">
        <v>148</v>
      </c>
      <c r="G861">
        <v>29462</v>
      </c>
      <c r="H861">
        <v>0</v>
      </c>
      <c r="I861">
        <v>0</v>
      </c>
      <c r="J861">
        <v>0</v>
      </c>
      <c r="K861">
        <v>0</v>
      </c>
      <c r="L861">
        <v>1</v>
      </c>
    </row>
    <row r="862" spans="1:12" x14ac:dyDescent="0.2">
      <c r="A862" t="s">
        <v>173</v>
      </c>
      <c r="B862" s="1">
        <v>45861.431759259256</v>
      </c>
      <c r="C862" t="s">
        <v>40</v>
      </c>
      <c r="D862" t="s">
        <v>157</v>
      </c>
      <c r="E862" t="s">
        <v>30</v>
      </c>
      <c r="F862" t="s">
        <v>148</v>
      </c>
      <c r="G862">
        <v>31385</v>
      </c>
      <c r="H862">
        <v>0</v>
      </c>
      <c r="I862">
        <v>0</v>
      </c>
      <c r="J862">
        <v>0</v>
      </c>
      <c r="K862">
        <v>0</v>
      </c>
      <c r="L862">
        <v>1</v>
      </c>
    </row>
    <row r="863" spans="1:12" x14ac:dyDescent="0.2">
      <c r="A863" t="s">
        <v>173</v>
      </c>
      <c r="B863" s="1">
        <v>45861.432152777779</v>
      </c>
      <c r="C863" t="s">
        <v>40</v>
      </c>
      <c r="D863" t="s">
        <v>157</v>
      </c>
      <c r="E863" t="s">
        <v>31</v>
      </c>
      <c r="F863" t="s">
        <v>148</v>
      </c>
      <c r="G863">
        <v>29744</v>
      </c>
      <c r="H863">
        <v>0</v>
      </c>
      <c r="I863">
        <v>0</v>
      </c>
      <c r="J863">
        <v>0</v>
      </c>
      <c r="K863">
        <v>0</v>
      </c>
      <c r="L863">
        <v>1</v>
      </c>
    </row>
    <row r="864" spans="1:12" x14ac:dyDescent="0.2">
      <c r="A864" t="s">
        <v>173</v>
      </c>
      <c r="B864" s="1">
        <v>45861.432569444441</v>
      </c>
      <c r="C864" t="s">
        <v>40</v>
      </c>
      <c r="D864" t="s">
        <v>157</v>
      </c>
      <c r="E864" t="s">
        <v>32</v>
      </c>
      <c r="F864" t="s">
        <v>148</v>
      </c>
      <c r="G864">
        <v>31850</v>
      </c>
      <c r="H864">
        <v>0</v>
      </c>
      <c r="I864">
        <v>0</v>
      </c>
      <c r="J864">
        <v>0</v>
      </c>
      <c r="K864">
        <v>0</v>
      </c>
      <c r="L864">
        <v>1</v>
      </c>
    </row>
    <row r="865" spans="1:12" x14ac:dyDescent="0.2">
      <c r="A865" t="s">
        <v>173</v>
      </c>
      <c r="B865" s="1">
        <v>45861.432974537034</v>
      </c>
      <c r="C865" t="s">
        <v>40</v>
      </c>
      <c r="D865" t="s">
        <v>157</v>
      </c>
      <c r="E865" t="s">
        <v>33</v>
      </c>
      <c r="F865" t="s">
        <v>148</v>
      </c>
      <c r="G865">
        <v>30744</v>
      </c>
      <c r="H865">
        <v>0</v>
      </c>
      <c r="I865">
        <v>0</v>
      </c>
      <c r="J865">
        <v>0</v>
      </c>
      <c r="K865">
        <v>0</v>
      </c>
      <c r="L865">
        <v>1</v>
      </c>
    </row>
    <row r="866" spans="1:12" x14ac:dyDescent="0.2">
      <c r="A866" t="s">
        <v>173</v>
      </c>
      <c r="B866" s="1">
        <v>45861.433391203704</v>
      </c>
      <c r="C866" t="s">
        <v>40</v>
      </c>
      <c r="D866" t="s">
        <v>157</v>
      </c>
      <c r="E866" t="s">
        <v>34</v>
      </c>
      <c r="F866" t="s">
        <v>148</v>
      </c>
      <c r="G866">
        <v>32124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2">
      <c r="A867" t="s">
        <v>173</v>
      </c>
      <c r="B867" s="1">
        <v>45861.433842592596</v>
      </c>
      <c r="C867" t="s">
        <v>40</v>
      </c>
      <c r="D867" t="s">
        <v>157</v>
      </c>
      <c r="E867" t="s">
        <v>35</v>
      </c>
      <c r="F867" t="s">
        <v>148</v>
      </c>
      <c r="G867">
        <v>35538</v>
      </c>
      <c r="H867">
        <v>0</v>
      </c>
      <c r="I867">
        <v>0</v>
      </c>
      <c r="J867">
        <v>0</v>
      </c>
      <c r="K867">
        <v>0</v>
      </c>
      <c r="L867">
        <v>1</v>
      </c>
    </row>
    <row r="868" spans="1:12" x14ac:dyDescent="0.2">
      <c r="A868" t="s">
        <v>173</v>
      </c>
      <c r="B868" s="1">
        <v>45861.434224537035</v>
      </c>
      <c r="C868" t="s">
        <v>40</v>
      </c>
      <c r="D868" t="s">
        <v>157</v>
      </c>
      <c r="E868" t="s">
        <v>36</v>
      </c>
      <c r="F868" t="s">
        <v>148</v>
      </c>
      <c r="G868">
        <v>29320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2">
      <c r="A869" t="s">
        <v>173</v>
      </c>
      <c r="B869" s="1">
        <v>45861.434629629628</v>
      </c>
      <c r="C869" t="s">
        <v>40</v>
      </c>
      <c r="D869" t="s">
        <v>157</v>
      </c>
      <c r="E869" t="s">
        <v>37</v>
      </c>
      <c r="F869" t="s">
        <v>148</v>
      </c>
      <c r="G869">
        <v>31814</v>
      </c>
      <c r="H869">
        <v>0</v>
      </c>
      <c r="I869">
        <v>0</v>
      </c>
      <c r="J869">
        <v>0</v>
      </c>
      <c r="K869">
        <v>0</v>
      </c>
      <c r="L869">
        <v>1</v>
      </c>
    </row>
    <row r="870" spans="1:12" x14ac:dyDescent="0.2">
      <c r="A870" t="s">
        <v>173</v>
      </c>
      <c r="B870" s="1">
        <v>45861.435011574074</v>
      </c>
      <c r="C870" t="s">
        <v>40</v>
      </c>
      <c r="D870" t="s">
        <v>157</v>
      </c>
      <c r="E870" t="s">
        <v>38</v>
      </c>
      <c r="F870" t="s">
        <v>148</v>
      </c>
      <c r="G870">
        <v>29810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 x14ac:dyDescent="0.2">
      <c r="A871" t="s">
        <v>173</v>
      </c>
      <c r="B871" s="1">
        <v>45861.435416666667</v>
      </c>
      <c r="C871" t="s">
        <v>40</v>
      </c>
      <c r="D871" t="s">
        <v>157</v>
      </c>
      <c r="E871" t="s">
        <v>39</v>
      </c>
      <c r="F871" t="s">
        <v>148</v>
      </c>
      <c r="G871">
        <v>31803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2">
      <c r="A872" t="s">
        <v>173</v>
      </c>
      <c r="B872" s="1">
        <v>45861.435925925929</v>
      </c>
      <c r="C872" t="s">
        <v>42</v>
      </c>
      <c r="D872" t="s">
        <v>157</v>
      </c>
      <c r="E872" t="s">
        <v>14</v>
      </c>
      <c r="F872" t="s">
        <v>148</v>
      </c>
      <c r="G872">
        <v>32638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2">
      <c r="A873" t="s">
        <v>173</v>
      </c>
      <c r="B873" s="1">
        <v>45861.436307870368</v>
      </c>
      <c r="C873" t="s">
        <v>42</v>
      </c>
      <c r="D873" t="s">
        <v>157</v>
      </c>
      <c r="E873" t="s">
        <v>16</v>
      </c>
      <c r="F873" t="s">
        <v>148</v>
      </c>
      <c r="G873">
        <v>29412</v>
      </c>
      <c r="H873">
        <v>0</v>
      </c>
      <c r="I873">
        <v>0</v>
      </c>
      <c r="J873">
        <v>0</v>
      </c>
      <c r="K873">
        <v>0</v>
      </c>
      <c r="L873">
        <v>1</v>
      </c>
    </row>
    <row r="874" spans="1:12" x14ac:dyDescent="0.2">
      <c r="A874" t="s">
        <v>173</v>
      </c>
      <c r="B874" s="1">
        <v>45861.436724537038</v>
      </c>
      <c r="C874" t="s">
        <v>42</v>
      </c>
      <c r="D874" t="s">
        <v>157</v>
      </c>
      <c r="E874" t="s">
        <v>17</v>
      </c>
      <c r="F874" t="s">
        <v>148</v>
      </c>
      <c r="G874">
        <v>31871</v>
      </c>
      <c r="H874">
        <v>0</v>
      </c>
      <c r="I874">
        <v>0</v>
      </c>
      <c r="J874">
        <v>0</v>
      </c>
      <c r="K874">
        <v>0</v>
      </c>
      <c r="L874">
        <v>1</v>
      </c>
    </row>
    <row r="875" spans="1:12" x14ac:dyDescent="0.2">
      <c r="A875" t="s">
        <v>173</v>
      </c>
      <c r="B875" s="1">
        <v>45861.437118055554</v>
      </c>
      <c r="C875" t="s">
        <v>42</v>
      </c>
      <c r="D875" t="s">
        <v>157</v>
      </c>
      <c r="E875" t="s">
        <v>18</v>
      </c>
      <c r="F875" t="s">
        <v>148</v>
      </c>
      <c r="G875">
        <v>31321</v>
      </c>
      <c r="H875">
        <v>0</v>
      </c>
      <c r="I875">
        <v>0</v>
      </c>
      <c r="J875">
        <v>0</v>
      </c>
      <c r="K875">
        <v>0</v>
      </c>
      <c r="L875">
        <v>1</v>
      </c>
    </row>
    <row r="876" spans="1:12" x14ac:dyDescent="0.2">
      <c r="A876" t="s">
        <v>173</v>
      </c>
      <c r="B876" s="1">
        <v>45861.437523148146</v>
      </c>
      <c r="C876" t="s">
        <v>42</v>
      </c>
      <c r="D876" t="s">
        <v>157</v>
      </c>
      <c r="E876" t="s">
        <v>19</v>
      </c>
      <c r="F876" t="s">
        <v>148</v>
      </c>
      <c r="G876">
        <v>31787</v>
      </c>
      <c r="H876">
        <v>0</v>
      </c>
      <c r="I876">
        <v>0</v>
      </c>
      <c r="J876">
        <v>0</v>
      </c>
      <c r="K876">
        <v>0</v>
      </c>
      <c r="L876">
        <v>1</v>
      </c>
    </row>
    <row r="877" spans="1:12" x14ac:dyDescent="0.2">
      <c r="A877" t="s">
        <v>173</v>
      </c>
      <c r="B877" s="1">
        <v>45861.437928240739</v>
      </c>
      <c r="C877" t="s">
        <v>42</v>
      </c>
      <c r="D877" t="s">
        <v>157</v>
      </c>
      <c r="E877" t="s">
        <v>20</v>
      </c>
      <c r="F877" t="s">
        <v>148</v>
      </c>
      <c r="G877">
        <v>31808</v>
      </c>
      <c r="H877">
        <v>0</v>
      </c>
      <c r="I877">
        <v>0</v>
      </c>
      <c r="J877">
        <v>0</v>
      </c>
      <c r="K877">
        <v>0</v>
      </c>
      <c r="L877">
        <v>1</v>
      </c>
    </row>
    <row r="878" spans="1:12" x14ac:dyDescent="0.2">
      <c r="A878" t="s">
        <v>173</v>
      </c>
      <c r="B878" s="1">
        <v>45861.438321759262</v>
      </c>
      <c r="C878" t="s">
        <v>42</v>
      </c>
      <c r="D878" t="s">
        <v>157</v>
      </c>
      <c r="E878" t="s">
        <v>21</v>
      </c>
      <c r="F878" t="s">
        <v>148</v>
      </c>
      <c r="G878">
        <v>31276</v>
      </c>
      <c r="H878">
        <v>0</v>
      </c>
      <c r="I878">
        <v>0</v>
      </c>
      <c r="J878">
        <v>0</v>
      </c>
      <c r="K878">
        <v>0</v>
      </c>
      <c r="L878">
        <v>1</v>
      </c>
    </row>
    <row r="879" spans="1:12" x14ac:dyDescent="0.2">
      <c r="A879" t="s">
        <v>173</v>
      </c>
      <c r="B879" s="1">
        <v>45861.438726851855</v>
      </c>
      <c r="C879" t="s">
        <v>42</v>
      </c>
      <c r="D879" t="s">
        <v>157</v>
      </c>
      <c r="E879" t="s">
        <v>22</v>
      </c>
      <c r="F879" t="s">
        <v>148</v>
      </c>
      <c r="G879">
        <v>31250</v>
      </c>
      <c r="H879">
        <v>0</v>
      </c>
      <c r="I879">
        <v>0</v>
      </c>
      <c r="J879">
        <v>0</v>
      </c>
      <c r="K879">
        <v>0</v>
      </c>
      <c r="L879">
        <v>1</v>
      </c>
    </row>
    <row r="880" spans="1:12" x14ac:dyDescent="0.2">
      <c r="A880" t="s">
        <v>173</v>
      </c>
      <c r="B880" s="1">
        <v>45861.439120370371</v>
      </c>
      <c r="C880" t="s">
        <v>42</v>
      </c>
      <c r="D880" t="s">
        <v>157</v>
      </c>
      <c r="E880" t="s">
        <v>23</v>
      </c>
      <c r="F880" t="s">
        <v>148</v>
      </c>
      <c r="G880">
        <v>31356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2">
      <c r="A881" t="s">
        <v>173</v>
      </c>
      <c r="B881" s="1">
        <v>45861.439525462964</v>
      </c>
      <c r="C881" t="s">
        <v>42</v>
      </c>
      <c r="D881" t="s">
        <v>157</v>
      </c>
      <c r="E881" t="s">
        <v>24</v>
      </c>
      <c r="F881" t="s">
        <v>148</v>
      </c>
      <c r="G881">
        <v>31805</v>
      </c>
      <c r="H881">
        <v>0</v>
      </c>
      <c r="I881">
        <v>0</v>
      </c>
      <c r="J881">
        <v>0</v>
      </c>
      <c r="K881">
        <v>0</v>
      </c>
      <c r="L881">
        <v>1</v>
      </c>
    </row>
    <row r="882" spans="1:12" x14ac:dyDescent="0.2">
      <c r="A882" t="s">
        <v>173</v>
      </c>
      <c r="B882" s="1">
        <v>45861.44027777778</v>
      </c>
      <c r="C882" t="s">
        <v>42</v>
      </c>
      <c r="D882" t="s">
        <v>157</v>
      </c>
      <c r="E882" t="s">
        <v>25</v>
      </c>
      <c r="F882" t="s">
        <v>148</v>
      </c>
      <c r="G882">
        <v>61816</v>
      </c>
      <c r="H882">
        <v>0</v>
      </c>
      <c r="I882">
        <v>0</v>
      </c>
      <c r="J882">
        <v>0</v>
      </c>
      <c r="K882">
        <v>0</v>
      </c>
      <c r="L882">
        <v>1</v>
      </c>
    </row>
    <row r="883" spans="1:12" x14ac:dyDescent="0.2">
      <c r="A883" t="s">
        <v>173</v>
      </c>
      <c r="B883" s="1">
        <v>45861.440659722219</v>
      </c>
      <c r="C883" t="s">
        <v>42</v>
      </c>
      <c r="D883" t="s">
        <v>157</v>
      </c>
      <c r="E883" t="s">
        <v>26</v>
      </c>
      <c r="F883" t="s">
        <v>148</v>
      </c>
      <c r="G883">
        <v>29751</v>
      </c>
      <c r="H883">
        <v>0</v>
      </c>
      <c r="I883">
        <v>0</v>
      </c>
      <c r="J883">
        <v>0</v>
      </c>
      <c r="K883">
        <v>0</v>
      </c>
      <c r="L883">
        <v>1</v>
      </c>
    </row>
    <row r="884" spans="1:12" x14ac:dyDescent="0.2">
      <c r="A884" t="s">
        <v>173</v>
      </c>
      <c r="B884" s="1">
        <v>45861.441053240742</v>
      </c>
      <c r="C884" t="s">
        <v>42</v>
      </c>
      <c r="D884" t="s">
        <v>157</v>
      </c>
      <c r="E884" t="s">
        <v>27</v>
      </c>
      <c r="F884" t="s">
        <v>148</v>
      </c>
      <c r="G884">
        <v>31730</v>
      </c>
      <c r="H884">
        <v>0</v>
      </c>
      <c r="I884">
        <v>0</v>
      </c>
      <c r="J884">
        <v>0</v>
      </c>
      <c r="K884">
        <v>0</v>
      </c>
      <c r="L884">
        <v>1</v>
      </c>
    </row>
    <row r="885" spans="1:12" x14ac:dyDescent="0.2">
      <c r="A885" t="s">
        <v>173</v>
      </c>
      <c r="B885" s="1">
        <v>45861.441412037035</v>
      </c>
      <c r="C885" t="s">
        <v>42</v>
      </c>
      <c r="D885" t="s">
        <v>157</v>
      </c>
      <c r="E885" t="s">
        <v>28</v>
      </c>
      <c r="F885" t="s">
        <v>148</v>
      </c>
      <c r="G885">
        <v>28202</v>
      </c>
      <c r="H885">
        <v>0</v>
      </c>
      <c r="I885">
        <v>0</v>
      </c>
      <c r="J885">
        <v>0</v>
      </c>
      <c r="K885">
        <v>0</v>
      </c>
      <c r="L885">
        <v>1</v>
      </c>
    </row>
    <row r="886" spans="1:12" x14ac:dyDescent="0.2">
      <c r="A886" t="s">
        <v>173</v>
      </c>
      <c r="B886" s="1">
        <v>45861.441805555558</v>
      </c>
      <c r="C886" t="s">
        <v>42</v>
      </c>
      <c r="D886" t="s">
        <v>157</v>
      </c>
      <c r="E886" t="s">
        <v>29</v>
      </c>
      <c r="F886" t="s">
        <v>148</v>
      </c>
      <c r="G886">
        <v>31167</v>
      </c>
      <c r="H886">
        <v>0</v>
      </c>
      <c r="I886">
        <v>0</v>
      </c>
      <c r="J886">
        <v>0</v>
      </c>
      <c r="K886">
        <v>0</v>
      </c>
      <c r="L886">
        <v>1</v>
      </c>
    </row>
    <row r="887" spans="1:12" x14ac:dyDescent="0.2">
      <c r="A887" t="s">
        <v>173</v>
      </c>
      <c r="B887" s="1">
        <v>45861.442210648151</v>
      </c>
      <c r="C887" t="s">
        <v>42</v>
      </c>
      <c r="D887" t="s">
        <v>157</v>
      </c>
      <c r="E887" t="s">
        <v>30</v>
      </c>
      <c r="F887" t="s">
        <v>148</v>
      </c>
      <c r="G887">
        <v>31726</v>
      </c>
      <c r="H887">
        <v>0</v>
      </c>
      <c r="I887">
        <v>0</v>
      </c>
      <c r="J887">
        <v>0</v>
      </c>
      <c r="K887">
        <v>0</v>
      </c>
      <c r="L887">
        <v>1</v>
      </c>
    </row>
    <row r="888" spans="1:12" x14ac:dyDescent="0.2">
      <c r="A888" t="s">
        <v>173</v>
      </c>
      <c r="B888" s="1">
        <v>45861.442604166667</v>
      </c>
      <c r="C888" t="s">
        <v>42</v>
      </c>
      <c r="D888" t="s">
        <v>157</v>
      </c>
      <c r="E888" t="s">
        <v>31</v>
      </c>
      <c r="F888" t="s">
        <v>148</v>
      </c>
      <c r="G888">
        <v>31688</v>
      </c>
      <c r="H888">
        <v>0</v>
      </c>
      <c r="I888">
        <v>0</v>
      </c>
      <c r="J888">
        <v>0</v>
      </c>
      <c r="K888">
        <v>0</v>
      </c>
      <c r="L888">
        <v>1</v>
      </c>
    </row>
    <row r="889" spans="1:12" x14ac:dyDescent="0.2">
      <c r="A889" t="s">
        <v>173</v>
      </c>
      <c r="B889" s="1">
        <v>45861.443009259259</v>
      </c>
      <c r="C889" t="s">
        <v>42</v>
      </c>
      <c r="D889" t="s">
        <v>157</v>
      </c>
      <c r="E889" t="s">
        <v>32</v>
      </c>
      <c r="F889" t="s">
        <v>148</v>
      </c>
      <c r="G889">
        <v>31722</v>
      </c>
      <c r="H889">
        <v>0</v>
      </c>
      <c r="I889">
        <v>0</v>
      </c>
      <c r="J889">
        <v>0</v>
      </c>
      <c r="K889">
        <v>0</v>
      </c>
      <c r="L889">
        <v>1</v>
      </c>
    </row>
    <row r="890" spans="1:12" x14ac:dyDescent="0.2">
      <c r="A890" t="s">
        <v>173</v>
      </c>
      <c r="B890" s="1">
        <v>45861.443379629629</v>
      </c>
      <c r="C890" t="s">
        <v>42</v>
      </c>
      <c r="D890" t="s">
        <v>157</v>
      </c>
      <c r="E890" t="s">
        <v>33</v>
      </c>
      <c r="F890" t="s">
        <v>148</v>
      </c>
      <c r="G890">
        <v>29142</v>
      </c>
      <c r="H890">
        <v>0</v>
      </c>
      <c r="I890">
        <v>0</v>
      </c>
      <c r="J890">
        <v>0</v>
      </c>
      <c r="K890">
        <v>0</v>
      </c>
      <c r="L890">
        <v>1</v>
      </c>
    </row>
    <row r="891" spans="1:12" x14ac:dyDescent="0.2">
      <c r="A891" t="s">
        <v>173</v>
      </c>
      <c r="B891" s="1">
        <v>45861.443784722222</v>
      </c>
      <c r="C891" t="s">
        <v>42</v>
      </c>
      <c r="D891" t="s">
        <v>157</v>
      </c>
      <c r="E891" t="s">
        <v>34</v>
      </c>
      <c r="F891" t="s">
        <v>148</v>
      </c>
      <c r="G891">
        <v>31697</v>
      </c>
      <c r="H891">
        <v>0</v>
      </c>
      <c r="I891">
        <v>0</v>
      </c>
      <c r="J891">
        <v>0</v>
      </c>
      <c r="K891">
        <v>0</v>
      </c>
      <c r="L891">
        <v>1</v>
      </c>
    </row>
    <row r="892" spans="1:12" x14ac:dyDescent="0.2">
      <c r="A892" t="s">
        <v>173</v>
      </c>
      <c r="B892" s="1">
        <v>45861.444525462961</v>
      </c>
      <c r="C892" t="s">
        <v>42</v>
      </c>
      <c r="D892" t="s">
        <v>157</v>
      </c>
      <c r="E892" t="s">
        <v>35</v>
      </c>
      <c r="F892" t="s">
        <v>148</v>
      </c>
      <c r="G892">
        <v>61491</v>
      </c>
      <c r="H892">
        <v>0</v>
      </c>
      <c r="I892">
        <v>0</v>
      </c>
      <c r="J892">
        <v>0</v>
      </c>
      <c r="K892">
        <v>0</v>
      </c>
      <c r="L892">
        <v>1</v>
      </c>
    </row>
    <row r="893" spans="1:12" x14ac:dyDescent="0.2">
      <c r="A893" t="s">
        <v>173</v>
      </c>
      <c r="B893" s="1">
        <v>45861.444930555554</v>
      </c>
      <c r="C893" t="s">
        <v>42</v>
      </c>
      <c r="D893" t="s">
        <v>157</v>
      </c>
      <c r="E893" t="s">
        <v>36</v>
      </c>
      <c r="F893" t="s">
        <v>148</v>
      </c>
      <c r="G893">
        <v>32098</v>
      </c>
      <c r="H893">
        <v>0</v>
      </c>
      <c r="I893">
        <v>0</v>
      </c>
      <c r="J893">
        <v>0</v>
      </c>
      <c r="K893">
        <v>0</v>
      </c>
      <c r="L893">
        <v>1</v>
      </c>
    </row>
    <row r="894" spans="1:12" x14ac:dyDescent="0.2">
      <c r="A894" t="s">
        <v>173</v>
      </c>
      <c r="B894" s="1">
        <v>45861.448344907411</v>
      </c>
      <c r="C894" t="s">
        <v>42</v>
      </c>
      <c r="D894" t="s">
        <v>157</v>
      </c>
      <c r="E894" t="s">
        <v>37</v>
      </c>
      <c r="F894" t="s">
        <v>148</v>
      </c>
      <c r="G894">
        <v>31877</v>
      </c>
      <c r="H894">
        <v>0</v>
      </c>
      <c r="I894">
        <v>0</v>
      </c>
      <c r="J894">
        <v>0</v>
      </c>
      <c r="K894">
        <v>0</v>
      </c>
      <c r="L894">
        <v>1</v>
      </c>
    </row>
    <row r="895" spans="1:12" x14ac:dyDescent="0.2">
      <c r="A895" t="s">
        <v>173</v>
      </c>
      <c r="B895" s="1">
        <v>45861.451817129629</v>
      </c>
      <c r="C895" t="s">
        <v>42</v>
      </c>
      <c r="D895" t="s">
        <v>157</v>
      </c>
      <c r="E895" t="s">
        <v>38</v>
      </c>
      <c r="F895" t="s">
        <v>148</v>
      </c>
      <c r="G895">
        <v>286447</v>
      </c>
      <c r="H895">
        <v>0</v>
      </c>
      <c r="I895">
        <v>0</v>
      </c>
      <c r="J895">
        <v>0</v>
      </c>
      <c r="K895">
        <v>0</v>
      </c>
      <c r="L895">
        <v>1</v>
      </c>
    </row>
    <row r="896" spans="1:12" x14ac:dyDescent="0.2">
      <c r="A896" t="s">
        <v>173</v>
      </c>
      <c r="B896" s="1">
        <v>45861.455289351848</v>
      </c>
      <c r="C896" t="s">
        <v>42</v>
      </c>
      <c r="D896" t="s">
        <v>157</v>
      </c>
      <c r="E896" t="s">
        <v>39</v>
      </c>
      <c r="F896" t="s">
        <v>148</v>
      </c>
      <c r="G896">
        <v>285973</v>
      </c>
      <c r="H896">
        <v>0</v>
      </c>
      <c r="I896">
        <v>0</v>
      </c>
      <c r="J896">
        <v>0</v>
      </c>
      <c r="K896">
        <v>0</v>
      </c>
      <c r="L896">
        <v>1</v>
      </c>
    </row>
    <row r="897" spans="1:12" x14ac:dyDescent="0.2">
      <c r="A897" t="s">
        <v>173</v>
      </c>
      <c r="B897" s="1">
        <v>45861.458865740744</v>
      </c>
      <c r="C897" t="s">
        <v>43</v>
      </c>
      <c r="D897" t="s">
        <v>157</v>
      </c>
      <c r="E897" t="s">
        <v>14</v>
      </c>
      <c r="F897" t="s">
        <v>148</v>
      </c>
      <c r="G897">
        <v>32569</v>
      </c>
      <c r="H897">
        <v>0</v>
      </c>
      <c r="I897">
        <v>0</v>
      </c>
      <c r="J897">
        <v>0</v>
      </c>
      <c r="K897">
        <v>0</v>
      </c>
      <c r="L897">
        <v>1</v>
      </c>
    </row>
    <row r="898" spans="1:12" x14ac:dyDescent="0.2">
      <c r="A898" t="s">
        <v>173</v>
      </c>
      <c r="B898" s="1">
        <v>45861.462291666663</v>
      </c>
      <c r="C898" t="s">
        <v>43</v>
      </c>
      <c r="D898" t="s">
        <v>157</v>
      </c>
      <c r="E898" t="s">
        <v>16</v>
      </c>
      <c r="F898" t="s">
        <v>148</v>
      </c>
      <c r="G898">
        <v>31980</v>
      </c>
      <c r="H898">
        <v>0</v>
      </c>
      <c r="I898">
        <v>0</v>
      </c>
      <c r="J898">
        <v>0</v>
      </c>
      <c r="K898">
        <v>0</v>
      </c>
      <c r="L898">
        <v>1</v>
      </c>
    </row>
    <row r="899" spans="1:12" x14ac:dyDescent="0.2">
      <c r="A899" t="s">
        <v>173</v>
      </c>
      <c r="B899" s="1">
        <v>45861.464409722219</v>
      </c>
      <c r="C899" t="s">
        <v>43</v>
      </c>
      <c r="D899" t="s">
        <v>157</v>
      </c>
      <c r="E899" t="s">
        <v>17</v>
      </c>
      <c r="F899" t="s">
        <v>148</v>
      </c>
      <c r="G899">
        <v>168692</v>
      </c>
      <c r="H899">
        <v>0</v>
      </c>
      <c r="I899">
        <v>0</v>
      </c>
      <c r="J899">
        <v>0</v>
      </c>
      <c r="K899">
        <v>0</v>
      </c>
      <c r="L899">
        <v>1</v>
      </c>
    </row>
    <row r="900" spans="1:12" x14ac:dyDescent="0.2">
      <c r="A900" t="s">
        <v>173</v>
      </c>
      <c r="B900" s="1">
        <v>45861.465763888889</v>
      </c>
      <c r="C900" t="s">
        <v>43</v>
      </c>
      <c r="D900" t="s">
        <v>157</v>
      </c>
      <c r="E900" t="s">
        <v>18</v>
      </c>
      <c r="F900" t="s">
        <v>148</v>
      </c>
      <c r="G900">
        <v>102658</v>
      </c>
      <c r="H900">
        <v>0</v>
      </c>
      <c r="I900">
        <v>0</v>
      </c>
      <c r="J900">
        <v>0</v>
      </c>
      <c r="K900">
        <v>0</v>
      </c>
      <c r="L900">
        <v>1</v>
      </c>
    </row>
    <row r="901" spans="1:12" x14ac:dyDescent="0.2">
      <c r="A901" t="s">
        <v>173</v>
      </c>
      <c r="B901" s="1">
        <v>45861.466354166667</v>
      </c>
      <c r="C901" t="s">
        <v>43</v>
      </c>
      <c r="D901" t="s">
        <v>157</v>
      </c>
      <c r="E901" t="s">
        <v>19</v>
      </c>
      <c r="F901" t="s">
        <v>148</v>
      </c>
      <c r="G901">
        <v>36160</v>
      </c>
      <c r="H901">
        <v>0</v>
      </c>
      <c r="I901">
        <v>0</v>
      </c>
      <c r="J901">
        <v>0</v>
      </c>
      <c r="K901">
        <v>0</v>
      </c>
      <c r="L901">
        <v>1</v>
      </c>
    </row>
    <row r="902" spans="1:12" x14ac:dyDescent="0.2">
      <c r="A902" t="s">
        <v>173</v>
      </c>
      <c r="B902" s="1">
        <v>45861.466944444444</v>
      </c>
      <c r="C902" t="s">
        <v>43</v>
      </c>
      <c r="D902" t="s">
        <v>157</v>
      </c>
      <c r="E902" t="s">
        <v>20</v>
      </c>
      <c r="F902" t="s">
        <v>148</v>
      </c>
      <c r="G902">
        <v>36196</v>
      </c>
      <c r="H902">
        <v>0</v>
      </c>
      <c r="I902">
        <v>0</v>
      </c>
      <c r="J902">
        <v>0</v>
      </c>
      <c r="K902">
        <v>0</v>
      </c>
      <c r="L902">
        <v>1</v>
      </c>
    </row>
    <row r="903" spans="1:12" x14ac:dyDescent="0.2">
      <c r="A903" t="s">
        <v>173</v>
      </c>
      <c r="B903" s="1">
        <v>45861.467453703706</v>
      </c>
      <c r="C903" t="s">
        <v>43</v>
      </c>
      <c r="D903" t="s">
        <v>157</v>
      </c>
      <c r="E903" t="s">
        <v>21</v>
      </c>
      <c r="F903" t="s">
        <v>148</v>
      </c>
      <c r="G903">
        <v>33036</v>
      </c>
      <c r="H903">
        <v>0</v>
      </c>
      <c r="I903">
        <v>0</v>
      </c>
      <c r="J903">
        <v>0</v>
      </c>
      <c r="K903">
        <v>0</v>
      </c>
      <c r="L903">
        <v>1</v>
      </c>
    </row>
    <row r="904" spans="1:12" x14ac:dyDescent="0.2">
      <c r="A904" t="s">
        <v>173</v>
      </c>
      <c r="B904" s="1">
        <v>45861.467881944445</v>
      </c>
      <c r="C904" t="s">
        <v>43</v>
      </c>
      <c r="D904" t="s">
        <v>157</v>
      </c>
      <c r="E904" t="s">
        <v>22</v>
      </c>
      <c r="F904" t="s">
        <v>148</v>
      </c>
      <c r="G904">
        <v>31160</v>
      </c>
      <c r="H904">
        <v>0</v>
      </c>
      <c r="I904">
        <v>0</v>
      </c>
      <c r="J904">
        <v>0</v>
      </c>
      <c r="K904">
        <v>0</v>
      </c>
      <c r="L904">
        <v>1</v>
      </c>
    </row>
    <row r="905" spans="1:12" x14ac:dyDescent="0.2">
      <c r="A905" t="s">
        <v>173</v>
      </c>
      <c r="B905" s="1">
        <v>45861.468298611115</v>
      </c>
      <c r="C905" t="s">
        <v>43</v>
      </c>
      <c r="D905" t="s">
        <v>157</v>
      </c>
      <c r="E905" t="s">
        <v>23</v>
      </c>
      <c r="F905" t="s">
        <v>148</v>
      </c>
      <c r="G905">
        <v>31462</v>
      </c>
      <c r="H905">
        <v>0</v>
      </c>
      <c r="I905">
        <v>0</v>
      </c>
      <c r="J905">
        <v>0</v>
      </c>
      <c r="K905">
        <v>0</v>
      </c>
      <c r="L905">
        <v>1</v>
      </c>
    </row>
    <row r="906" spans="1:12" x14ac:dyDescent="0.2">
      <c r="A906" t="s">
        <v>173</v>
      </c>
      <c r="B906" s="1">
        <v>45861.4687037037</v>
      </c>
      <c r="C906" t="s">
        <v>43</v>
      </c>
      <c r="D906" t="s">
        <v>157</v>
      </c>
      <c r="E906" t="s">
        <v>24</v>
      </c>
      <c r="F906" t="s">
        <v>148</v>
      </c>
      <c r="G906">
        <v>30690</v>
      </c>
      <c r="H906">
        <v>0</v>
      </c>
      <c r="I906">
        <v>0</v>
      </c>
      <c r="J906">
        <v>0</v>
      </c>
      <c r="K906">
        <v>0</v>
      </c>
      <c r="L906">
        <v>1</v>
      </c>
    </row>
    <row r="907" spans="1:12" x14ac:dyDescent="0.2">
      <c r="A907" t="s">
        <v>173</v>
      </c>
      <c r="B907" s="1">
        <v>45861.469131944446</v>
      </c>
      <c r="C907" t="s">
        <v>43</v>
      </c>
      <c r="D907" t="s">
        <v>157</v>
      </c>
      <c r="E907" t="s">
        <v>25</v>
      </c>
      <c r="F907" t="s">
        <v>148</v>
      </c>
      <c r="G907">
        <v>32641</v>
      </c>
      <c r="H907">
        <v>0</v>
      </c>
      <c r="I907">
        <v>0</v>
      </c>
      <c r="J907">
        <v>0</v>
      </c>
      <c r="K907">
        <v>0</v>
      </c>
      <c r="L907">
        <v>1</v>
      </c>
    </row>
    <row r="908" spans="1:12" x14ac:dyDescent="0.2">
      <c r="A908" t="s">
        <v>173</v>
      </c>
      <c r="B908" s="1">
        <v>45861.469340277778</v>
      </c>
      <c r="C908" t="s">
        <v>43</v>
      </c>
      <c r="D908" t="s">
        <v>157</v>
      </c>
      <c r="E908" t="s">
        <v>26</v>
      </c>
      <c r="F908" t="s">
        <v>148</v>
      </c>
      <c r="G908">
        <v>14279</v>
      </c>
      <c r="H908">
        <v>0</v>
      </c>
      <c r="I908">
        <v>0</v>
      </c>
      <c r="J908">
        <v>0</v>
      </c>
      <c r="K908">
        <v>0</v>
      </c>
      <c r="L908">
        <v>1</v>
      </c>
    </row>
    <row r="909" spans="1:12" x14ac:dyDescent="0.2">
      <c r="A909" t="s">
        <v>173</v>
      </c>
      <c r="B909" s="1">
        <v>45861.469756944447</v>
      </c>
      <c r="C909" t="s">
        <v>43</v>
      </c>
      <c r="D909" t="s">
        <v>157</v>
      </c>
      <c r="E909" t="s">
        <v>27</v>
      </c>
      <c r="F909" t="s">
        <v>148</v>
      </c>
      <c r="G909">
        <v>32252</v>
      </c>
      <c r="H909">
        <v>0</v>
      </c>
      <c r="I909">
        <v>0</v>
      </c>
      <c r="J909">
        <v>0</v>
      </c>
      <c r="K909">
        <v>0</v>
      </c>
      <c r="L909">
        <v>1</v>
      </c>
    </row>
    <row r="910" spans="1:12" x14ac:dyDescent="0.2">
      <c r="A910" t="s">
        <v>173</v>
      </c>
      <c r="B910" s="1">
        <v>45861.470185185186</v>
      </c>
      <c r="C910" t="s">
        <v>43</v>
      </c>
      <c r="D910" t="s">
        <v>157</v>
      </c>
      <c r="E910" t="s">
        <v>28</v>
      </c>
      <c r="F910" t="s">
        <v>148</v>
      </c>
      <c r="G910">
        <v>32784</v>
      </c>
      <c r="H910">
        <v>0</v>
      </c>
      <c r="I910">
        <v>0</v>
      </c>
      <c r="J910">
        <v>0</v>
      </c>
      <c r="K910">
        <v>0</v>
      </c>
      <c r="L910">
        <v>1</v>
      </c>
    </row>
    <row r="911" spans="1:12" x14ac:dyDescent="0.2">
      <c r="A911" t="s">
        <v>173</v>
      </c>
      <c r="B911" s="1">
        <v>45861.470601851855</v>
      </c>
      <c r="C911" t="s">
        <v>43</v>
      </c>
      <c r="D911" t="s">
        <v>157</v>
      </c>
      <c r="E911" t="s">
        <v>29</v>
      </c>
      <c r="F911" t="s">
        <v>148</v>
      </c>
      <c r="G911">
        <v>31307</v>
      </c>
      <c r="H911">
        <v>0</v>
      </c>
      <c r="I911">
        <v>0</v>
      </c>
      <c r="J911">
        <v>0</v>
      </c>
      <c r="K911">
        <v>0</v>
      </c>
      <c r="L911">
        <v>1</v>
      </c>
    </row>
    <row r="912" spans="1:12" x14ac:dyDescent="0.2">
      <c r="A912" t="s">
        <v>173</v>
      </c>
      <c r="B912" s="1">
        <v>45861.470995370371</v>
      </c>
      <c r="C912" t="s">
        <v>43</v>
      </c>
      <c r="D912" t="s">
        <v>157</v>
      </c>
      <c r="E912" t="s">
        <v>30</v>
      </c>
      <c r="F912" t="s">
        <v>148</v>
      </c>
      <c r="G912">
        <v>29758</v>
      </c>
      <c r="H912">
        <v>0</v>
      </c>
      <c r="I912">
        <v>0</v>
      </c>
      <c r="J912">
        <v>0</v>
      </c>
      <c r="K912">
        <v>0</v>
      </c>
      <c r="L912">
        <v>1</v>
      </c>
    </row>
    <row r="913" spans="1:13" x14ac:dyDescent="0.2">
      <c r="A913" t="s">
        <v>173</v>
      </c>
      <c r="B913" s="1">
        <v>45861.471365740741</v>
      </c>
      <c r="C913" t="s">
        <v>43</v>
      </c>
      <c r="D913" t="s">
        <v>157</v>
      </c>
      <c r="E913" t="s">
        <v>31</v>
      </c>
      <c r="F913" t="s">
        <v>148</v>
      </c>
      <c r="G913">
        <v>28726</v>
      </c>
      <c r="H913">
        <v>0</v>
      </c>
      <c r="I913">
        <v>0</v>
      </c>
      <c r="J913">
        <v>0</v>
      </c>
      <c r="K913">
        <v>0</v>
      </c>
      <c r="L913">
        <v>1</v>
      </c>
    </row>
    <row r="914" spans="1:13" x14ac:dyDescent="0.2">
      <c r="A914" t="s">
        <v>173</v>
      </c>
      <c r="B914" s="1">
        <v>45861.47179398148</v>
      </c>
      <c r="C914" t="s">
        <v>43</v>
      </c>
      <c r="D914" t="s">
        <v>157</v>
      </c>
      <c r="E914" t="s">
        <v>32</v>
      </c>
      <c r="F914" t="s">
        <v>148</v>
      </c>
      <c r="G914">
        <v>32674</v>
      </c>
      <c r="H914">
        <v>0</v>
      </c>
      <c r="I914">
        <v>0</v>
      </c>
      <c r="J914">
        <v>0</v>
      </c>
      <c r="K914">
        <v>0</v>
      </c>
      <c r="L914">
        <v>1</v>
      </c>
    </row>
    <row r="915" spans="1:13" x14ac:dyDescent="0.2">
      <c r="A915" t="s">
        <v>173</v>
      </c>
      <c r="B915" s="1">
        <v>45861.472222222219</v>
      </c>
      <c r="C915" t="s">
        <v>43</v>
      </c>
      <c r="D915" t="s">
        <v>157</v>
      </c>
      <c r="E915" t="s">
        <v>33</v>
      </c>
      <c r="F915" t="s">
        <v>148</v>
      </c>
      <c r="G915">
        <v>33156</v>
      </c>
      <c r="H915">
        <v>0</v>
      </c>
      <c r="I915">
        <v>0</v>
      </c>
      <c r="J915">
        <v>0</v>
      </c>
      <c r="K915">
        <v>0</v>
      </c>
      <c r="L915">
        <v>1</v>
      </c>
    </row>
    <row r="916" spans="1:13" x14ac:dyDescent="0.2">
      <c r="A916" t="s">
        <v>173</v>
      </c>
      <c r="B916" s="1">
        <v>45861.472638888888</v>
      </c>
      <c r="C916" t="s">
        <v>43</v>
      </c>
      <c r="D916" t="s">
        <v>157</v>
      </c>
      <c r="E916" t="s">
        <v>34</v>
      </c>
      <c r="F916" t="s">
        <v>148</v>
      </c>
      <c r="G916">
        <v>31930</v>
      </c>
      <c r="H916">
        <v>0</v>
      </c>
      <c r="I916">
        <v>0</v>
      </c>
      <c r="J916">
        <v>0</v>
      </c>
      <c r="K916">
        <v>0</v>
      </c>
      <c r="L916">
        <v>1</v>
      </c>
    </row>
    <row r="917" spans="1:13" x14ac:dyDescent="0.2">
      <c r="A917" t="s">
        <v>173</v>
      </c>
      <c r="B917" s="1">
        <v>45861.473043981481</v>
      </c>
      <c r="C917" t="s">
        <v>43</v>
      </c>
      <c r="D917" t="s">
        <v>157</v>
      </c>
      <c r="E917" t="s">
        <v>35</v>
      </c>
      <c r="F917" t="s">
        <v>148</v>
      </c>
      <c r="G917">
        <v>31396</v>
      </c>
      <c r="H917">
        <v>0</v>
      </c>
      <c r="I917">
        <v>0</v>
      </c>
      <c r="J917">
        <v>0</v>
      </c>
      <c r="K917">
        <v>0</v>
      </c>
      <c r="L917">
        <v>1</v>
      </c>
    </row>
    <row r="918" spans="1:13" x14ac:dyDescent="0.2">
      <c r="A918" t="s">
        <v>173</v>
      </c>
      <c r="B918" s="1">
        <v>45861.473414351851</v>
      </c>
      <c r="C918" t="s">
        <v>43</v>
      </c>
      <c r="D918" t="s">
        <v>157</v>
      </c>
      <c r="E918" t="s">
        <v>36</v>
      </c>
      <c r="F918" t="s">
        <v>148</v>
      </c>
      <c r="G918">
        <v>28852</v>
      </c>
      <c r="H918">
        <v>0</v>
      </c>
      <c r="I918">
        <v>0</v>
      </c>
      <c r="J918">
        <v>0</v>
      </c>
      <c r="K918">
        <v>0</v>
      </c>
      <c r="L918">
        <v>1</v>
      </c>
    </row>
    <row r="919" spans="1:13" x14ac:dyDescent="0.2">
      <c r="A919" t="s">
        <v>173</v>
      </c>
      <c r="B919" s="1">
        <v>45861.473819444444</v>
      </c>
      <c r="C919" t="s">
        <v>43</v>
      </c>
      <c r="D919" t="s">
        <v>157</v>
      </c>
      <c r="E919" t="s">
        <v>37</v>
      </c>
      <c r="F919" t="s">
        <v>148</v>
      </c>
      <c r="G919">
        <v>31357</v>
      </c>
      <c r="H919">
        <v>0</v>
      </c>
      <c r="I919">
        <v>0</v>
      </c>
      <c r="J919">
        <v>0</v>
      </c>
      <c r="K919">
        <v>0</v>
      </c>
      <c r="L919">
        <v>1</v>
      </c>
    </row>
    <row r="920" spans="1:13" x14ac:dyDescent="0.2">
      <c r="A920" t="s">
        <v>173</v>
      </c>
      <c r="B920" s="1">
        <v>45861.474212962959</v>
      </c>
      <c r="C920" t="s">
        <v>43</v>
      </c>
      <c r="D920" t="s">
        <v>157</v>
      </c>
      <c r="E920" t="s">
        <v>38</v>
      </c>
      <c r="F920" t="s">
        <v>148</v>
      </c>
      <c r="G920">
        <v>30392</v>
      </c>
      <c r="H920">
        <v>0</v>
      </c>
      <c r="I920">
        <v>0</v>
      </c>
      <c r="J920">
        <v>0</v>
      </c>
      <c r="K920">
        <v>0</v>
      </c>
      <c r="L920">
        <v>1</v>
      </c>
    </row>
    <row r="921" spans="1:13" x14ac:dyDescent="0.2">
      <c r="A921" t="s">
        <v>173</v>
      </c>
      <c r="B921" s="1">
        <v>45861.474583333336</v>
      </c>
      <c r="C921" t="s">
        <v>43</v>
      </c>
      <c r="D921" t="s">
        <v>157</v>
      </c>
      <c r="E921" t="s">
        <v>39</v>
      </c>
      <c r="F921" t="s">
        <v>148</v>
      </c>
      <c r="G921">
        <v>29353</v>
      </c>
      <c r="H921">
        <v>0</v>
      </c>
      <c r="I921">
        <v>0</v>
      </c>
      <c r="J921">
        <v>0</v>
      </c>
      <c r="K921">
        <v>0</v>
      </c>
      <c r="L921">
        <v>1</v>
      </c>
    </row>
    <row r="922" spans="1:13" x14ac:dyDescent="0.2">
      <c r="A922" t="s">
        <v>173</v>
      </c>
      <c r="B922" s="1">
        <v>45861.478865740741</v>
      </c>
      <c r="C922" t="s">
        <v>12</v>
      </c>
      <c r="D922" t="s">
        <v>159</v>
      </c>
      <c r="E922" t="s">
        <v>14</v>
      </c>
      <c r="F922" t="s">
        <v>148</v>
      </c>
      <c r="G922">
        <v>357748</v>
      </c>
      <c r="H922">
        <v>0</v>
      </c>
      <c r="I922">
        <v>0</v>
      </c>
      <c r="J922">
        <v>0</v>
      </c>
      <c r="K922">
        <v>0</v>
      </c>
      <c r="L922">
        <v>1</v>
      </c>
    </row>
    <row r="923" spans="1:13" x14ac:dyDescent="0.2">
      <c r="A923" t="s">
        <v>173</v>
      </c>
      <c r="B923" s="1">
        <v>45861.483402777776</v>
      </c>
      <c r="C923" t="s">
        <v>12</v>
      </c>
      <c r="D923" t="s">
        <v>159</v>
      </c>
      <c r="E923" t="s">
        <v>16</v>
      </c>
      <c r="F923" t="s">
        <v>148</v>
      </c>
      <c r="G923">
        <v>388920</v>
      </c>
      <c r="H923">
        <v>0</v>
      </c>
      <c r="I923">
        <v>0</v>
      </c>
      <c r="J923">
        <v>0</v>
      </c>
      <c r="K923">
        <v>0</v>
      </c>
      <c r="L923">
        <v>1</v>
      </c>
    </row>
    <row r="924" spans="1:13" x14ac:dyDescent="0.2">
      <c r="A924" t="s">
        <v>173</v>
      </c>
      <c r="B924" s="1">
        <v>45861.487187500003</v>
      </c>
      <c r="C924" t="s">
        <v>12</v>
      </c>
      <c r="D924" t="s">
        <v>159</v>
      </c>
      <c r="E924" t="s">
        <v>17</v>
      </c>
      <c r="F924" t="s">
        <v>148</v>
      </c>
      <c r="G924">
        <v>323585</v>
      </c>
      <c r="H924">
        <v>0</v>
      </c>
      <c r="I924">
        <v>0</v>
      </c>
      <c r="J924">
        <v>0</v>
      </c>
      <c r="K924">
        <v>0</v>
      </c>
      <c r="L924">
        <v>1</v>
      </c>
    </row>
    <row r="925" spans="1:13" x14ac:dyDescent="0.2">
      <c r="A925" t="s">
        <v>173</v>
      </c>
      <c r="B925" s="1">
        <v>45861.490740740737</v>
      </c>
      <c r="C925" t="s">
        <v>12</v>
      </c>
      <c r="D925" t="s">
        <v>159</v>
      </c>
      <c r="E925" t="s">
        <v>18</v>
      </c>
      <c r="F925" t="s">
        <v>148</v>
      </c>
      <c r="G925">
        <v>304654</v>
      </c>
      <c r="H925">
        <v>0</v>
      </c>
      <c r="I925">
        <v>0</v>
      </c>
      <c r="J925">
        <v>0</v>
      </c>
      <c r="K925">
        <v>0</v>
      </c>
      <c r="L925">
        <v>1</v>
      </c>
    </row>
    <row r="926" spans="1:13" x14ac:dyDescent="0.2">
      <c r="A926" t="s">
        <v>173</v>
      </c>
      <c r="B926" s="1">
        <v>45861.494502314818</v>
      </c>
      <c r="C926" t="s">
        <v>12</v>
      </c>
      <c r="D926" t="s">
        <v>159</v>
      </c>
      <c r="E926" t="s">
        <v>19</v>
      </c>
      <c r="F926" t="s">
        <v>148</v>
      </c>
      <c r="G926">
        <v>322061</v>
      </c>
      <c r="H926">
        <v>0</v>
      </c>
      <c r="I926">
        <v>0</v>
      </c>
      <c r="J926">
        <v>0</v>
      </c>
      <c r="K926">
        <v>0</v>
      </c>
      <c r="L926">
        <v>1</v>
      </c>
    </row>
    <row r="927" spans="1:13" x14ac:dyDescent="0.2">
      <c r="A927" t="s">
        <v>173</v>
      </c>
      <c r="B927" s="1">
        <v>45861.498379629629</v>
      </c>
      <c r="C927" t="s">
        <v>12</v>
      </c>
      <c r="D927" t="s">
        <v>159</v>
      </c>
      <c r="E927" t="s">
        <v>20</v>
      </c>
      <c r="F927" t="s">
        <v>148</v>
      </c>
      <c r="G927">
        <v>331785</v>
      </c>
      <c r="H927">
        <v>0</v>
      </c>
      <c r="I927">
        <v>0</v>
      </c>
      <c r="J927">
        <v>0</v>
      </c>
      <c r="K927">
        <v>0</v>
      </c>
      <c r="L927">
        <v>1</v>
      </c>
    </row>
    <row r="928" spans="1:13" x14ac:dyDescent="0.2">
      <c r="A928" t="s">
        <v>173</v>
      </c>
      <c r="B928" s="1">
        <v>45861.521527777775</v>
      </c>
      <c r="C928" t="s">
        <v>12</v>
      </c>
      <c r="D928" t="s">
        <v>159</v>
      </c>
      <c r="E928" t="s">
        <v>21</v>
      </c>
      <c r="F928" t="s">
        <v>146</v>
      </c>
      <c r="G928">
        <v>1960787</v>
      </c>
      <c r="H928">
        <v>1920800</v>
      </c>
      <c r="I928">
        <v>1920800</v>
      </c>
      <c r="J928">
        <v>2957411</v>
      </c>
      <c r="K928">
        <v>2</v>
      </c>
      <c r="L928">
        <v>1</v>
      </c>
      <c r="M928" t="s">
        <v>160</v>
      </c>
    </row>
    <row r="929" spans="1:13" x14ac:dyDescent="0.2">
      <c r="A929" t="s">
        <v>173</v>
      </c>
      <c r="B929" s="1">
        <v>45861.522233796299</v>
      </c>
      <c r="C929" t="s">
        <v>12</v>
      </c>
      <c r="D929" t="s">
        <v>159</v>
      </c>
      <c r="E929" t="s">
        <v>22</v>
      </c>
      <c r="F929" t="s">
        <v>146</v>
      </c>
      <c r="G929">
        <v>19446</v>
      </c>
      <c r="H929">
        <v>73049</v>
      </c>
      <c r="I929">
        <v>73049</v>
      </c>
      <c r="J929">
        <v>722928</v>
      </c>
      <c r="K929">
        <v>1</v>
      </c>
      <c r="L929">
        <v>1</v>
      </c>
      <c r="M929" t="s">
        <v>160</v>
      </c>
    </row>
    <row r="930" spans="1:13" x14ac:dyDescent="0.2">
      <c r="A930" t="s">
        <v>173</v>
      </c>
      <c r="B930" s="1">
        <v>45861.522777777776</v>
      </c>
      <c r="C930" t="s">
        <v>12</v>
      </c>
      <c r="D930" t="s">
        <v>159</v>
      </c>
      <c r="E930" t="s">
        <v>23</v>
      </c>
      <c r="F930" t="s">
        <v>146</v>
      </c>
      <c r="G930">
        <v>11254</v>
      </c>
      <c r="H930">
        <v>1</v>
      </c>
      <c r="I930">
        <v>1</v>
      </c>
      <c r="J930">
        <v>899</v>
      </c>
      <c r="K930">
        <v>1</v>
      </c>
      <c r="L930">
        <v>1</v>
      </c>
      <c r="M930" t="s">
        <v>160</v>
      </c>
    </row>
    <row r="931" spans="1:13" x14ac:dyDescent="0.2">
      <c r="A931" t="s">
        <v>173</v>
      </c>
      <c r="B931" s="1">
        <v>45861.523263888892</v>
      </c>
      <c r="C931" t="s">
        <v>12</v>
      </c>
      <c r="D931" t="s">
        <v>159</v>
      </c>
      <c r="E931" t="s">
        <v>24</v>
      </c>
      <c r="F931" t="s">
        <v>146</v>
      </c>
      <c r="G931">
        <v>11538</v>
      </c>
      <c r="H931">
        <v>7200</v>
      </c>
      <c r="I931">
        <v>7200</v>
      </c>
      <c r="J931">
        <v>12293</v>
      </c>
      <c r="K931">
        <v>1</v>
      </c>
      <c r="L931">
        <v>1</v>
      </c>
      <c r="M931" t="s">
        <v>160</v>
      </c>
    </row>
    <row r="932" spans="1:13" x14ac:dyDescent="0.2">
      <c r="A932" t="s">
        <v>173</v>
      </c>
      <c r="B932" s="1">
        <v>45861.523645833331</v>
      </c>
      <c r="C932" t="s">
        <v>12</v>
      </c>
      <c r="D932" t="s">
        <v>159</v>
      </c>
      <c r="E932" t="s">
        <v>25</v>
      </c>
      <c r="F932" t="s">
        <v>146</v>
      </c>
      <c r="G932">
        <v>9044</v>
      </c>
      <c r="H932">
        <v>20</v>
      </c>
      <c r="I932">
        <v>20</v>
      </c>
      <c r="J932">
        <v>757</v>
      </c>
      <c r="K932">
        <v>1</v>
      </c>
      <c r="L932">
        <v>1</v>
      </c>
      <c r="M932" t="s">
        <v>160</v>
      </c>
    </row>
    <row r="933" spans="1:13" x14ac:dyDescent="0.2">
      <c r="A933" t="s">
        <v>173</v>
      </c>
      <c r="B933" s="1">
        <v>45861.524282407408</v>
      </c>
      <c r="C933" t="s">
        <v>12</v>
      </c>
      <c r="D933" t="s">
        <v>159</v>
      </c>
      <c r="E933" t="s">
        <v>26</v>
      </c>
      <c r="F933" t="s">
        <v>146</v>
      </c>
      <c r="G933">
        <v>31036</v>
      </c>
      <c r="H933">
        <v>11745000</v>
      </c>
      <c r="I933">
        <v>11745000</v>
      </c>
      <c r="J933">
        <v>28158801</v>
      </c>
      <c r="K933">
        <v>3</v>
      </c>
      <c r="L933">
        <v>1</v>
      </c>
      <c r="M933" t="s">
        <v>160</v>
      </c>
    </row>
    <row r="934" spans="1:13" x14ac:dyDescent="0.2">
      <c r="A934" t="s">
        <v>173</v>
      </c>
      <c r="B934" s="1">
        <v>45861.524687500001</v>
      </c>
      <c r="C934" t="s">
        <v>12</v>
      </c>
      <c r="D934" t="s">
        <v>159</v>
      </c>
      <c r="E934" t="s">
        <v>27</v>
      </c>
      <c r="F934" t="s">
        <v>146</v>
      </c>
      <c r="G934">
        <v>11415</v>
      </c>
      <c r="H934">
        <v>18000</v>
      </c>
      <c r="I934">
        <v>18000</v>
      </c>
      <c r="J934">
        <v>1122656</v>
      </c>
      <c r="K934">
        <v>1</v>
      </c>
      <c r="L934">
        <v>1</v>
      </c>
      <c r="M934" t="s">
        <v>160</v>
      </c>
    </row>
    <row r="935" spans="1:13" x14ac:dyDescent="0.2">
      <c r="A935" t="s">
        <v>173</v>
      </c>
      <c r="B935" s="1">
        <v>45861.525081018517</v>
      </c>
      <c r="C935" t="s">
        <v>12</v>
      </c>
      <c r="D935" t="s">
        <v>159</v>
      </c>
      <c r="E935" t="s">
        <v>28</v>
      </c>
      <c r="F935" t="s">
        <v>146</v>
      </c>
      <c r="G935">
        <v>9670</v>
      </c>
      <c r="H935">
        <v>300</v>
      </c>
      <c r="I935">
        <v>300</v>
      </c>
      <c r="J935">
        <v>14238</v>
      </c>
      <c r="K935">
        <v>1</v>
      </c>
      <c r="L935">
        <v>1</v>
      </c>
      <c r="M935" t="s">
        <v>160</v>
      </c>
    </row>
    <row r="936" spans="1:13" x14ac:dyDescent="0.2">
      <c r="A936" t="s">
        <v>173</v>
      </c>
      <c r="B936" s="1">
        <v>45861.52542824074</v>
      </c>
      <c r="C936" t="s">
        <v>12</v>
      </c>
      <c r="D936" t="s">
        <v>159</v>
      </c>
      <c r="E936" t="s">
        <v>29</v>
      </c>
      <c r="F936" t="s">
        <v>146</v>
      </c>
      <c r="G936">
        <v>8663</v>
      </c>
      <c r="H936">
        <v>35</v>
      </c>
      <c r="I936">
        <v>35</v>
      </c>
      <c r="J936">
        <v>1333</v>
      </c>
      <c r="K936">
        <v>1</v>
      </c>
      <c r="L936">
        <v>1</v>
      </c>
      <c r="M936" t="s">
        <v>160</v>
      </c>
    </row>
    <row r="937" spans="1:13" x14ac:dyDescent="0.2">
      <c r="A937" t="s">
        <v>173</v>
      </c>
      <c r="B937" s="1">
        <v>45861.525925925926</v>
      </c>
      <c r="C937" t="s">
        <v>12</v>
      </c>
      <c r="D937" t="s">
        <v>159</v>
      </c>
      <c r="E937" t="s">
        <v>30</v>
      </c>
      <c r="F937" t="s">
        <v>146</v>
      </c>
      <c r="G937">
        <v>22866</v>
      </c>
      <c r="H937">
        <v>20</v>
      </c>
      <c r="I937">
        <v>20</v>
      </c>
      <c r="J937">
        <v>1803</v>
      </c>
      <c r="K937">
        <v>1</v>
      </c>
      <c r="L937">
        <v>1</v>
      </c>
      <c r="M937" t="s">
        <v>160</v>
      </c>
    </row>
    <row r="938" spans="1:13" x14ac:dyDescent="0.2">
      <c r="A938" t="s">
        <v>173</v>
      </c>
      <c r="B938" s="1">
        <v>45861.526261574072</v>
      </c>
      <c r="C938" t="s">
        <v>12</v>
      </c>
      <c r="D938" t="s">
        <v>159</v>
      </c>
      <c r="E938" t="s">
        <v>31</v>
      </c>
      <c r="F938" t="s">
        <v>146</v>
      </c>
      <c r="G938">
        <v>8821</v>
      </c>
      <c r="H938">
        <v>12</v>
      </c>
      <c r="I938">
        <v>12</v>
      </c>
      <c r="J938">
        <v>7046</v>
      </c>
      <c r="K938">
        <v>1</v>
      </c>
      <c r="L938">
        <v>1</v>
      </c>
      <c r="M938" t="s">
        <v>160</v>
      </c>
    </row>
    <row r="939" spans="1:13" x14ac:dyDescent="0.2">
      <c r="A939" t="s">
        <v>173</v>
      </c>
      <c r="B939" s="1">
        <v>45861.526712962965</v>
      </c>
      <c r="C939" t="s">
        <v>12</v>
      </c>
      <c r="D939" t="s">
        <v>159</v>
      </c>
      <c r="E939" t="s">
        <v>32</v>
      </c>
      <c r="F939" t="s">
        <v>146</v>
      </c>
      <c r="G939">
        <v>19146</v>
      </c>
      <c r="H939">
        <v>287514</v>
      </c>
      <c r="I939">
        <v>287514</v>
      </c>
      <c r="J939">
        <v>12459444</v>
      </c>
      <c r="K939">
        <v>1</v>
      </c>
      <c r="L939">
        <v>1</v>
      </c>
      <c r="M939" t="s">
        <v>160</v>
      </c>
    </row>
    <row r="940" spans="1:13" x14ac:dyDescent="0.2">
      <c r="A940" t="s">
        <v>173</v>
      </c>
      <c r="B940" s="1">
        <v>45861.527858796297</v>
      </c>
      <c r="C940" t="s">
        <v>12</v>
      </c>
      <c r="D940" t="s">
        <v>159</v>
      </c>
      <c r="E940" t="s">
        <v>33</v>
      </c>
      <c r="F940" t="s">
        <v>146</v>
      </c>
      <c r="G940">
        <v>73484</v>
      </c>
      <c r="H940">
        <v>2880404</v>
      </c>
      <c r="I940">
        <v>2880404</v>
      </c>
      <c r="J940">
        <v>99781562</v>
      </c>
      <c r="K940">
        <v>5</v>
      </c>
      <c r="L940">
        <v>1</v>
      </c>
      <c r="M940" t="s">
        <v>160</v>
      </c>
    </row>
    <row r="941" spans="1:13" x14ac:dyDescent="0.2">
      <c r="A941" t="s">
        <v>173</v>
      </c>
      <c r="B941" s="1">
        <v>45861.528287037036</v>
      </c>
      <c r="C941" t="s">
        <v>12</v>
      </c>
      <c r="D941" t="s">
        <v>159</v>
      </c>
      <c r="E941" t="s">
        <v>34</v>
      </c>
      <c r="F941" t="s">
        <v>146</v>
      </c>
      <c r="G941">
        <v>12163</v>
      </c>
      <c r="H941">
        <v>86400</v>
      </c>
      <c r="I941">
        <v>86400</v>
      </c>
      <c r="J941">
        <v>398907</v>
      </c>
      <c r="K941">
        <v>1</v>
      </c>
      <c r="L941">
        <v>1</v>
      </c>
      <c r="M941" t="s">
        <v>160</v>
      </c>
    </row>
    <row r="942" spans="1:13" x14ac:dyDescent="0.2">
      <c r="A942" t="s">
        <v>173</v>
      </c>
      <c r="B942" s="1">
        <v>45861.528645833336</v>
      </c>
      <c r="C942" t="s">
        <v>12</v>
      </c>
      <c r="D942" t="s">
        <v>159</v>
      </c>
      <c r="E942" t="s">
        <v>35</v>
      </c>
      <c r="F942" t="s">
        <v>146</v>
      </c>
      <c r="G942">
        <v>8872</v>
      </c>
      <c r="H942">
        <v>5</v>
      </c>
      <c r="I942">
        <v>5</v>
      </c>
      <c r="J942">
        <v>2918</v>
      </c>
      <c r="K942">
        <v>1</v>
      </c>
      <c r="L942">
        <v>1</v>
      </c>
      <c r="M942" t="s">
        <v>160</v>
      </c>
    </row>
    <row r="943" spans="1:13" x14ac:dyDescent="0.2">
      <c r="A943" t="s">
        <v>173</v>
      </c>
      <c r="B943" s="1">
        <v>45861.529004629629</v>
      </c>
      <c r="C943" t="s">
        <v>12</v>
      </c>
      <c r="D943" t="s">
        <v>159</v>
      </c>
      <c r="E943" t="s">
        <v>36</v>
      </c>
      <c r="F943" t="s">
        <v>146</v>
      </c>
      <c r="G943">
        <v>8902</v>
      </c>
      <c r="H943">
        <v>60</v>
      </c>
      <c r="I943">
        <v>60</v>
      </c>
      <c r="J943">
        <v>4041</v>
      </c>
      <c r="K943">
        <v>1</v>
      </c>
      <c r="L943">
        <v>1</v>
      </c>
      <c r="M943" t="s">
        <v>160</v>
      </c>
    </row>
    <row r="944" spans="1:13" x14ac:dyDescent="0.2">
      <c r="A944" t="s">
        <v>173</v>
      </c>
      <c r="B944" s="1">
        <v>45861.529421296298</v>
      </c>
      <c r="C944" t="s">
        <v>12</v>
      </c>
      <c r="D944" t="s">
        <v>159</v>
      </c>
      <c r="E944" t="s">
        <v>37</v>
      </c>
      <c r="F944" t="s">
        <v>146</v>
      </c>
      <c r="G944">
        <v>13029</v>
      </c>
      <c r="H944">
        <v>71763</v>
      </c>
      <c r="I944">
        <v>71763</v>
      </c>
      <c r="J944">
        <v>4333671</v>
      </c>
      <c r="K944">
        <v>1</v>
      </c>
      <c r="L944">
        <v>1</v>
      </c>
      <c r="M944" t="s">
        <v>160</v>
      </c>
    </row>
    <row r="945" spans="1:13" x14ac:dyDescent="0.2">
      <c r="A945" t="s">
        <v>173</v>
      </c>
      <c r="B945" s="1">
        <v>45861.530115740738</v>
      </c>
      <c r="C945" t="s">
        <v>12</v>
      </c>
      <c r="D945" t="s">
        <v>159</v>
      </c>
      <c r="E945" t="s">
        <v>38</v>
      </c>
      <c r="F945" t="s">
        <v>146</v>
      </c>
      <c r="G945">
        <v>38785</v>
      </c>
      <c r="H945">
        <v>719384</v>
      </c>
      <c r="I945">
        <v>719384</v>
      </c>
      <c r="J945">
        <v>37281282</v>
      </c>
      <c r="K945">
        <v>2</v>
      </c>
      <c r="L945">
        <v>1</v>
      </c>
      <c r="M945" t="s">
        <v>160</v>
      </c>
    </row>
    <row r="946" spans="1:13" x14ac:dyDescent="0.2">
      <c r="A946" t="s">
        <v>173</v>
      </c>
      <c r="B946" s="1">
        <v>45861.530474537038</v>
      </c>
      <c r="C946" t="s">
        <v>12</v>
      </c>
      <c r="D946" t="s">
        <v>159</v>
      </c>
      <c r="E946" t="s">
        <v>39</v>
      </c>
      <c r="F946" t="s">
        <v>146</v>
      </c>
      <c r="G946">
        <v>9480</v>
      </c>
      <c r="H946">
        <v>30</v>
      </c>
      <c r="I946">
        <v>30</v>
      </c>
      <c r="J946">
        <v>8387</v>
      </c>
      <c r="K946">
        <v>1</v>
      </c>
      <c r="L946">
        <v>1</v>
      </c>
      <c r="M946" t="s">
        <v>160</v>
      </c>
    </row>
    <row r="947" spans="1:13" x14ac:dyDescent="0.2">
      <c r="A947" t="s">
        <v>173</v>
      </c>
      <c r="B947" s="1">
        <v>45861.530995370369</v>
      </c>
      <c r="C947" t="s">
        <v>40</v>
      </c>
      <c r="D947" t="s">
        <v>159</v>
      </c>
      <c r="E947" t="s">
        <v>14</v>
      </c>
      <c r="F947" t="s">
        <v>146</v>
      </c>
      <c r="G947">
        <v>9516</v>
      </c>
      <c r="H947">
        <v>6</v>
      </c>
      <c r="I947">
        <v>6</v>
      </c>
      <c r="J947">
        <v>5643</v>
      </c>
      <c r="K947">
        <v>1</v>
      </c>
      <c r="L947">
        <v>1</v>
      </c>
      <c r="M947" t="s">
        <v>161</v>
      </c>
    </row>
    <row r="948" spans="1:13" x14ac:dyDescent="0.2">
      <c r="A948" t="s">
        <v>173</v>
      </c>
      <c r="B948" s="1">
        <v>45861.531342592592</v>
      </c>
      <c r="C948" t="s">
        <v>40</v>
      </c>
      <c r="D948" t="s">
        <v>159</v>
      </c>
      <c r="E948" t="s">
        <v>16</v>
      </c>
      <c r="F948" t="s">
        <v>146</v>
      </c>
      <c r="G948">
        <v>9507</v>
      </c>
      <c r="H948">
        <v>11718</v>
      </c>
      <c r="I948">
        <v>11718</v>
      </c>
      <c r="J948">
        <v>612387</v>
      </c>
      <c r="K948">
        <v>1</v>
      </c>
      <c r="L948">
        <v>1</v>
      </c>
      <c r="M948" t="s">
        <v>161</v>
      </c>
    </row>
    <row r="949" spans="1:13" x14ac:dyDescent="0.2">
      <c r="A949" t="s">
        <v>173</v>
      </c>
      <c r="B949" s="1">
        <v>45861.531736111108</v>
      </c>
      <c r="C949" t="s">
        <v>40</v>
      </c>
      <c r="D949" t="s">
        <v>159</v>
      </c>
      <c r="E949" t="s">
        <v>17</v>
      </c>
      <c r="F949" t="s">
        <v>146</v>
      </c>
      <c r="G949">
        <v>13141</v>
      </c>
      <c r="H949">
        <v>144067</v>
      </c>
      <c r="I949">
        <v>144067</v>
      </c>
      <c r="J949">
        <v>8458115</v>
      </c>
      <c r="K949">
        <v>1</v>
      </c>
      <c r="L949">
        <v>1</v>
      </c>
      <c r="M949" t="s">
        <v>161</v>
      </c>
    </row>
    <row r="950" spans="1:13" x14ac:dyDescent="0.2">
      <c r="A950" t="s">
        <v>173</v>
      </c>
      <c r="B950" s="1">
        <v>45861.532418981478</v>
      </c>
      <c r="C950" t="s">
        <v>40</v>
      </c>
      <c r="D950" t="s">
        <v>159</v>
      </c>
      <c r="E950" t="s">
        <v>18</v>
      </c>
      <c r="F950" t="s">
        <v>146</v>
      </c>
      <c r="G950">
        <v>38083</v>
      </c>
      <c r="H950">
        <v>1441548</v>
      </c>
      <c r="I950">
        <v>1441548</v>
      </c>
      <c r="J950">
        <v>78953291</v>
      </c>
      <c r="K950">
        <v>4</v>
      </c>
      <c r="L950">
        <v>1</v>
      </c>
      <c r="M950" t="s">
        <v>161</v>
      </c>
    </row>
    <row r="951" spans="1:13" x14ac:dyDescent="0.2">
      <c r="A951" t="s">
        <v>173</v>
      </c>
      <c r="B951" s="1">
        <v>45861.532812500001</v>
      </c>
      <c r="C951" t="s">
        <v>40</v>
      </c>
      <c r="D951" t="s">
        <v>159</v>
      </c>
      <c r="E951" t="s">
        <v>19</v>
      </c>
      <c r="F951" t="s">
        <v>146</v>
      </c>
      <c r="G951">
        <v>12377</v>
      </c>
      <c r="H951">
        <v>100000</v>
      </c>
      <c r="I951">
        <v>100000</v>
      </c>
      <c r="J951">
        <v>5512710</v>
      </c>
      <c r="K951">
        <v>1</v>
      </c>
      <c r="L951">
        <v>1</v>
      </c>
      <c r="M951" t="s">
        <v>161</v>
      </c>
    </row>
    <row r="952" spans="1:13" x14ac:dyDescent="0.2">
      <c r="A952" t="s">
        <v>173</v>
      </c>
      <c r="B952" s="1">
        <v>45861.533182870371</v>
      </c>
      <c r="C952" t="s">
        <v>40</v>
      </c>
      <c r="D952" t="s">
        <v>159</v>
      </c>
      <c r="E952" t="s">
        <v>20</v>
      </c>
      <c r="F952" t="s">
        <v>146</v>
      </c>
      <c r="G952">
        <v>10110</v>
      </c>
      <c r="H952">
        <v>50000</v>
      </c>
      <c r="I952">
        <v>50000</v>
      </c>
      <c r="J952">
        <v>1051976</v>
      </c>
      <c r="K952">
        <v>1</v>
      </c>
      <c r="L952">
        <v>1</v>
      </c>
      <c r="M952" t="s">
        <v>161</v>
      </c>
    </row>
    <row r="953" spans="1:13" x14ac:dyDescent="0.2">
      <c r="A953" t="s">
        <v>173</v>
      </c>
      <c r="B953" s="1">
        <v>45861.533634259256</v>
      </c>
      <c r="C953" t="s">
        <v>40</v>
      </c>
      <c r="D953" t="s">
        <v>159</v>
      </c>
      <c r="E953" t="s">
        <v>21</v>
      </c>
      <c r="F953" t="s">
        <v>146</v>
      </c>
      <c r="G953">
        <v>18048</v>
      </c>
      <c r="H953">
        <v>1920800</v>
      </c>
      <c r="I953">
        <v>1920800</v>
      </c>
      <c r="J953">
        <v>387595</v>
      </c>
      <c r="K953">
        <v>2</v>
      </c>
      <c r="L953">
        <v>1</v>
      </c>
      <c r="M953" t="s">
        <v>161</v>
      </c>
    </row>
    <row r="954" spans="1:13" x14ac:dyDescent="0.2">
      <c r="A954" t="s">
        <v>173</v>
      </c>
      <c r="B954" s="1">
        <v>45861.53398148148</v>
      </c>
      <c r="C954" t="s">
        <v>40</v>
      </c>
      <c r="D954" t="s">
        <v>159</v>
      </c>
      <c r="E954" t="s">
        <v>22</v>
      </c>
      <c r="F954" t="s">
        <v>146</v>
      </c>
      <c r="G954">
        <v>9568</v>
      </c>
      <c r="H954">
        <v>73049</v>
      </c>
      <c r="I954">
        <v>73049</v>
      </c>
      <c r="J954">
        <v>478320</v>
      </c>
      <c r="K954">
        <v>1</v>
      </c>
      <c r="L954">
        <v>1</v>
      </c>
      <c r="M954" t="s">
        <v>161</v>
      </c>
    </row>
    <row r="955" spans="1:13" x14ac:dyDescent="0.2">
      <c r="A955" t="s">
        <v>173</v>
      </c>
      <c r="B955" s="1">
        <v>45861.53429398148</v>
      </c>
      <c r="C955" t="s">
        <v>40</v>
      </c>
      <c r="D955" t="s">
        <v>159</v>
      </c>
      <c r="E955" t="s">
        <v>23</v>
      </c>
      <c r="F955" t="s">
        <v>146</v>
      </c>
      <c r="G955">
        <v>6837</v>
      </c>
      <c r="H955">
        <v>1</v>
      </c>
      <c r="I955">
        <v>1</v>
      </c>
      <c r="J955">
        <v>855</v>
      </c>
      <c r="K955">
        <v>1</v>
      </c>
      <c r="L955">
        <v>1</v>
      </c>
      <c r="M955" t="s">
        <v>161</v>
      </c>
    </row>
    <row r="956" spans="1:13" x14ac:dyDescent="0.2">
      <c r="A956" t="s">
        <v>173</v>
      </c>
      <c r="B956" s="1">
        <v>45861.53460648148</v>
      </c>
      <c r="C956" t="s">
        <v>40</v>
      </c>
      <c r="D956" t="s">
        <v>159</v>
      </c>
      <c r="E956" t="s">
        <v>24</v>
      </c>
      <c r="F956" t="s">
        <v>146</v>
      </c>
      <c r="G956">
        <v>7461</v>
      </c>
      <c r="H956">
        <v>7200</v>
      </c>
      <c r="I956">
        <v>7200</v>
      </c>
      <c r="J956">
        <v>2324</v>
      </c>
      <c r="K956">
        <v>1</v>
      </c>
      <c r="L956">
        <v>1</v>
      </c>
      <c r="M956" t="s">
        <v>161</v>
      </c>
    </row>
    <row r="957" spans="1:13" x14ac:dyDescent="0.2">
      <c r="A957" t="s">
        <v>173</v>
      </c>
      <c r="B957" s="1">
        <v>45861.534930555557</v>
      </c>
      <c r="C957" t="s">
        <v>40</v>
      </c>
      <c r="D957" t="s">
        <v>159</v>
      </c>
      <c r="E957" t="s">
        <v>25</v>
      </c>
      <c r="F957" t="s">
        <v>146</v>
      </c>
      <c r="G957">
        <v>6850</v>
      </c>
      <c r="H957">
        <v>20</v>
      </c>
      <c r="I957">
        <v>20</v>
      </c>
      <c r="J957">
        <v>662</v>
      </c>
      <c r="K957">
        <v>1</v>
      </c>
      <c r="L957">
        <v>1</v>
      </c>
      <c r="M957" t="s">
        <v>161</v>
      </c>
    </row>
    <row r="958" spans="1:13" x14ac:dyDescent="0.2">
      <c r="A958" t="s">
        <v>173</v>
      </c>
      <c r="B958" s="1">
        <v>45861.535497685189</v>
      </c>
      <c r="C958" t="s">
        <v>40</v>
      </c>
      <c r="D958" t="s">
        <v>159</v>
      </c>
      <c r="E958" t="s">
        <v>26</v>
      </c>
      <c r="F958" t="s">
        <v>146</v>
      </c>
      <c r="G958">
        <v>28081</v>
      </c>
      <c r="H958">
        <v>11745000</v>
      </c>
      <c r="I958">
        <v>11745000</v>
      </c>
      <c r="J958">
        <v>24455939</v>
      </c>
      <c r="K958">
        <v>3</v>
      </c>
      <c r="L958">
        <v>1</v>
      </c>
      <c r="M958" t="s">
        <v>161</v>
      </c>
    </row>
    <row r="959" spans="1:13" x14ac:dyDescent="0.2">
      <c r="A959" t="s">
        <v>173</v>
      </c>
      <c r="B959" s="1">
        <v>45861.535856481481</v>
      </c>
      <c r="C959" t="s">
        <v>40</v>
      </c>
      <c r="D959" t="s">
        <v>159</v>
      </c>
      <c r="E959" t="s">
        <v>27</v>
      </c>
      <c r="F959" t="s">
        <v>146</v>
      </c>
      <c r="G959">
        <v>9154</v>
      </c>
      <c r="H959">
        <v>18000</v>
      </c>
      <c r="I959">
        <v>18000</v>
      </c>
      <c r="J959">
        <v>1711193</v>
      </c>
      <c r="K959">
        <v>1</v>
      </c>
      <c r="L959">
        <v>1</v>
      </c>
      <c r="M959" t="s">
        <v>161</v>
      </c>
    </row>
    <row r="960" spans="1:13" x14ac:dyDescent="0.2">
      <c r="A960" t="s">
        <v>173</v>
      </c>
      <c r="B960" s="1">
        <v>45861.536203703705</v>
      </c>
      <c r="C960" t="s">
        <v>40</v>
      </c>
      <c r="D960" t="s">
        <v>159</v>
      </c>
      <c r="E960" t="s">
        <v>28</v>
      </c>
      <c r="F960" t="s">
        <v>146</v>
      </c>
      <c r="G960">
        <v>8123</v>
      </c>
      <c r="H960">
        <v>300</v>
      </c>
      <c r="I960">
        <v>300</v>
      </c>
      <c r="J960">
        <v>16035</v>
      </c>
      <c r="K960">
        <v>1</v>
      </c>
      <c r="L960">
        <v>1</v>
      </c>
      <c r="M960" t="s">
        <v>161</v>
      </c>
    </row>
    <row r="961" spans="1:13" x14ac:dyDescent="0.2">
      <c r="A961" t="s">
        <v>173</v>
      </c>
      <c r="B961" s="1">
        <v>45861.536539351851</v>
      </c>
      <c r="C961" t="s">
        <v>40</v>
      </c>
      <c r="D961" t="s">
        <v>159</v>
      </c>
      <c r="E961" t="s">
        <v>29</v>
      </c>
      <c r="F961" t="s">
        <v>146</v>
      </c>
      <c r="G961">
        <v>7210</v>
      </c>
      <c r="H961">
        <v>35</v>
      </c>
      <c r="I961">
        <v>35</v>
      </c>
      <c r="J961">
        <v>1521</v>
      </c>
      <c r="K961">
        <v>1</v>
      </c>
      <c r="L961">
        <v>1</v>
      </c>
      <c r="M961" t="s">
        <v>161</v>
      </c>
    </row>
    <row r="962" spans="1:13" x14ac:dyDescent="0.2">
      <c r="A962" t="s">
        <v>173</v>
      </c>
      <c r="B962" s="1">
        <v>45861.536863425928</v>
      </c>
      <c r="C962" t="s">
        <v>40</v>
      </c>
      <c r="D962" t="s">
        <v>159</v>
      </c>
      <c r="E962" t="s">
        <v>30</v>
      </c>
      <c r="F962" t="s">
        <v>146</v>
      </c>
      <c r="G962">
        <v>7455</v>
      </c>
      <c r="H962">
        <v>20</v>
      </c>
      <c r="I962">
        <v>20</v>
      </c>
      <c r="J962">
        <v>1930</v>
      </c>
      <c r="K962">
        <v>1</v>
      </c>
      <c r="L962">
        <v>1</v>
      </c>
      <c r="M962" t="s">
        <v>161</v>
      </c>
    </row>
    <row r="963" spans="1:13" x14ac:dyDescent="0.2">
      <c r="A963" t="s">
        <v>173</v>
      </c>
      <c r="B963" s="1">
        <v>45861.537187499998</v>
      </c>
      <c r="C963" t="s">
        <v>40</v>
      </c>
      <c r="D963" t="s">
        <v>159</v>
      </c>
      <c r="E963" t="s">
        <v>31</v>
      </c>
      <c r="F963" t="s">
        <v>146</v>
      </c>
      <c r="G963">
        <v>7955</v>
      </c>
      <c r="H963">
        <v>12</v>
      </c>
      <c r="I963">
        <v>12</v>
      </c>
      <c r="J963">
        <v>5400</v>
      </c>
      <c r="K963">
        <v>1</v>
      </c>
      <c r="L963">
        <v>1</v>
      </c>
      <c r="M963" t="s">
        <v>161</v>
      </c>
    </row>
    <row r="964" spans="1:13" x14ac:dyDescent="0.2">
      <c r="A964" t="s">
        <v>173</v>
      </c>
      <c r="B964" s="1">
        <v>45861.548541666663</v>
      </c>
      <c r="C964" t="s">
        <v>40</v>
      </c>
      <c r="D964" t="s">
        <v>159</v>
      </c>
      <c r="E964" t="s">
        <v>32</v>
      </c>
      <c r="F964" t="s">
        <v>146</v>
      </c>
      <c r="G964">
        <v>947547</v>
      </c>
      <c r="H964">
        <v>287514</v>
      </c>
      <c r="I964">
        <v>287514</v>
      </c>
      <c r="J964">
        <v>13056308</v>
      </c>
      <c r="K964">
        <v>1</v>
      </c>
      <c r="L964">
        <v>1</v>
      </c>
      <c r="M964" t="s">
        <v>161</v>
      </c>
    </row>
    <row r="965" spans="1:13" x14ac:dyDescent="0.2">
      <c r="A965" t="s">
        <v>173</v>
      </c>
      <c r="B965" s="1">
        <v>45861.561701388891</v>
      </c>
      <c r="C965" t="s">
        <v>40</v>
      </c>
      <c r="D965" t="s">
        <v>159</v>
      </c>
      <c r="E965" t="s">
        <v>33</v>
      </c>
      <c r="F965" t="s">
        <v>146</v>
      </c>
      <c r="G965">
        <v>1094387</v>
      </c>
      <c r="H965">
        <v>2880404</v>
      </c>
      <c r="I965">
        <v>2880404</v>
      </c>
      <c r="J965">
        <v>104007103</v>
      </c>
      <c r="K965">
        <v>5</v>
      </c>
      <c r="L965">
        <v>1</v>
      </c>
      <c r="M965" t="s">
        <v>161</v>
      </c>
    </row>
    <row r="966" spans="1:13" x14ac:dyDescent="0.2">
      <c r="A966" t="s">
        <v>173</v>
      </c>
      <c r="B966" s="1">
        <v>45861.562245370369</v>
      </c>
      <c r="C966" t="s">
        <v>40</v>
      </c>
      <c r="D966" t="s">
        <v>159</v>
      </c>
      <c r="E966" t="s">
        <v>34</v>
      </c>
      <c r="F966" t="s">
        <v>146</v>
      </c>
      <c r="G966">
        <v>12324</v>
      </c>
      <c r="H966">
        <v>86400</v>
      </c>
      <c r="I966">
        <v>86400</v>
      </c>
      <c r="J966">
        <v>372886</v>
      </c>
      <c r="K966">
        <v>1</v>
      </c>
      <c r="L966">
        <v>1</v>
      </c>
      <c r="M966" t="s">
        <v>161</v>
      </c>
    </row>
    <row r="967" spans="1:13" x14ac:dyDescent="0.2">
      <c r="A967" t="s">
        <v>173</v>
      </c>
      <c r="B967" s="1">
        <v>45861.562696759262</v>
      </c>
      <c r="C967" t="s">
        <v>40</v>
      </c>
      <c r="D967" t="s">
        <v>159</v>
      </c>
      <c r="E967" t="s">
        <v>35</v>
      </c>
      <c r="F967" t="s">
        <v>146</v>
      </c>
      <c r="G967">
        <v>9625</v>
      </c>
      <c r="H967">
        <v>5</v>
      </c>
      <c r="I967">
        <v>5</v>
      </c>
      <c r="J967">
        <v>2567</v>
      </c>
      <c r="K967">
        <v>1</v>
      </c>
      <c r="L967">
        <v>1</v>
      </c>
      <c r="M967" t="s">
        <v>161</v>
      </c>
    </row>
    <row r="968" spans="1:13" x14ac:dyDescent="0.2">
      <c r="A968" t="s">
        <v>173</v>
      </c>
      <c r="B968" s="1">
        <v>45861.563067129631</v>
      </c>
      <c r="C968" t="s">
        <v>40</v>
      </c>
      <c r="D968" t="s">
        <v>159</v>
      </c>
      <c r="E968" t="s">
        <v>36</v>
      </c>
      <c r="F968" t="s">
        <v>146</v>
      </c>
      <c r="G968">
        <v>8670</v>
      </c>
      <c r="H968">
        <v>60</v>
      </c>
      <c r="I968">
        <v>60</v>
      </c>
      <c r="J968">
        <v>3072</v>
      </c>
      <c r="K968">
        <v>1</v>
      </c>
      <c r="L968">
        <v>1</v>
      </c>
      <c r="M968" t="s">
        <v>161</v>
      </c>
    </row>
    <row r="969" spans="1:13" x14ac:dyDescent="0.2">
      <c r="A969" t="s">
        <v>173</v>
      </c>
      <c r="B969" s="1">
        <v>45861.563460648147</v>
      </c>
      <c r="C969" t="s">
        <v>40</v>
      </c>
      <c r="D969" t="s">
        <v>159</v>
      </c>
      <c r="E969" t="s">
        <v>37</v>
      </c>
      <c r="F969" t="s">
        <v>146</v>
      </c>
      <c r="G969">
        <v>10648</v>
      </c>
      <c r="H969">
        <v>71763</v>
      </c>
      <c r="I969">
        <v>71763</v>
      </c>
      <c r="J969">
        <v>4080882</v>
      </c>
      <c r="K969">
        <v>1</v>
      </c>
      <c r="L969">
        <v>1</v>
      </c>
      <c r="M969" t="s">
        <v>161</v>
      </c>
    </row>
    <row r="970" spans="1:13" x14ac:dyDescent="0.2">
      <c r="A970" t="s">
        <v>173</v>
      </c>
      <c r="B970" s="1">
        <v>45861.564016203702</v>
      </c>
      <c r="C970" t="s">
        <v>40</v>
      </c>
      <c r="D970" t="s">
        <v>159</v>
      </c>
      <c r="E970" t="s">
        <v>38</v>
      </c>
      <c r="F970" t="s">
        <v>146</v>
      </c>
      <c r="G970">
        <v>25732</v>
      </c>
      <c r="H970">
        <v>719384</v>
      </c>
      <c r="I970">
        <v>719384</v>
      </c>
      <c r="J970">
        <v>39542187</v>
      </c>
      <c r="K970">
        <v>2</v>
      </c>
      <c r="L970">
        <v>1</v>
      </c>
      <c r="M970" t="s">
        <v>161</v>
      </c>
    </row>
    <row r="971" spans="1:13" x14ac:dyDescent="0.2">
      <c r="A971" t="s">
        <v>173</v>
      </c>
      <c r="B971" s="1">
        <v>45861.564386574071</v>
      </c>
      <c r="C971" t="s">
        <v>40</v>
      </c>
      <c r="D971" t="s">
        <v>159</v>
      </c>
      <c r="E971" t="s">
        <v>39</v>
      </c>
      <c r="F971" t="s">
        <v>146</v>
      </c>
      <c r="G971">
        <v>8640</v>
      </c>
      <c r="H971">
        <v>30</v>
      </c>
      <c r="I971">
        <v>30</v>
      </c>
      <c r="J971">
        <v>7927</v>
      </c>
      <c r="K971">
        <v>1</v>
      </c>
      <c r="L971">
        <v>1</v>
      </c>
      <c r="M971" t="s">
        <v>161</v>
      </c>
    </row>
    <row r="972" spans="1:13" x14ac:dyDescent="0.2">
      <c r="A972" t="s">
        <v>173</v>
      </c>
      <c r="B972" s="1">
        <v>45861.564953703702</v>
      </c>
      <c r="C972" t="s">
        <v>41</v>
      </c>
      <c r="D972" t="s">
        <v>159</v>
      </c>
      <c r="E972" t="s">
        <v>14</v>
      </c>
      <c r="F972" t="s">
        <v>146</v>
      </c>
      <c r="G972">
        <v>9062</v>
      </c>
      <c r="H972">
        <v>6</v>
      </c>
      <c r="I972">
        <v>6</v>
      </c>
      <c r="J972">
        <v>6713</v>
      </c>
      <c r="K972">
        <v>1</v>
      </c>
      <c r="L972">
        <v>1</v>
      </c>
      <c r="M972" t="s">
        <v>162</v>
      </c>
    </row>
    <row r="973" spans="1:13" x14ac:dyDescent="0.2">
      <c r="A973" t="s">
        <v>173</v>
      </c>
      <c r="B973" s="1">
        <v>45861.565312500003</v>
      </c>
      <c r="C973" t="s">
        <v>41</v>
      </c>
      <c r="D973" t="s">
        <v>159</v>
      </c>
      <c r="E973" t="s">
        <v>16</v>
      </c>
      <c r="F973" t="s">
        <v>146</v>
      </c>
      <c r="G973">
        <v>8708</v>
      </c>
      <c r="H973">
        <v>11718</v>
      </c>
      <c r="I973">
        <v>11718</v>
      </c>
      <c r="J973">
        <v>1257889</v>
      </c>
      <c r="K973">
        <v>1</v>
      </c>
      <c r="L973">
        <v>1</v>
      </c>
      <c r="M973" t="s">
        <v>162</v>
      </c>
    </row>
    <row r="974" spans="1:13" x14ac:dyDescent="0.2">
      <c r="A974" t="s">
        <v>173</v>
      </c>
      <c r="B974" s="1">
        <v>45861.565717592595</v>
      </c>
      <c r="C974" t="s">
        <v>41</v>
      </c>
      <c r="D974" t="s">
        <v>159</v>
      </c>
      <c r="E974" t="s">
        <v>17</v>
      </c>
      <c r="F974" t="s">
        <v>146</v>
      </c>
      <c r="G974">
        <v>12615</v>
      </c>
      <c r="H974">
        <v>144067</v>
      </c>
      <c r="I974">
        <v>144067</v>
      </c>
      <c r="J974">
        <v>13539860</v>
      </c>
      <c r="K974">
        <v>1</v>
      </c>
      <c r="L974">
        <v>1</v>
      </c>
      <c r="M974" t="s">
        <v>162</v>
      </c>
    </row>
    <row r="975" spans="1:13" x14ac:dyDescent="0.2">
      <c r="A975" t="s">
        <v>173</v>
      </c>
      <c r="B975" s="1">
        <v>45861.566504629627</v>
      </c>
      <c r="C975" t="s">
        <v>41</v>
      </c>
      <c r="D975" t="s">
        <v>159</v>
      </c>
      <c r="E975" t="s">
        <v>18</v>
      </c>
      <c r="F975" t="s">
        <v>146</v>
      </c>
      <c r="G975">
        <v>43119</v>
      </c>
      <c r="H975">
        <v>1441548</v>
      </c>
      <c r="I975">
        <v>1441548</v>
      </c>
      <c r="J975">
        <v>107853402</v>
      </c>
      <c r="K975">
        <v>4</v>
      </c>
      <c r="L975">
        <v>1</v>
      </c>
      <c r="M975" t="s">
        <v>162</v>
      </c>
    </row>
    <row r="976" spans="1:13" x14ac:dyDescent="0.2">
      <c r="A976" t="s">
        <v>173</v>
      </c>
      <c r="B976" s="1">
        <v>45861.566932870373</v>
      </c>
      <c r="C976" t="s">
        <v>41</v>
      </c>
      <c r="D976" t="s">
        <v>159</v>
      </c>
      <c r="E976" t="s">
        <v>19</v>
      </c>
      <c r="F976" t="s">
        <v>146</v>
      </c>
      <c r="G976">
        <v>11795</v>
      </c>
      <c r="H976">
        <v>100000</v>
      </c>
      <c r="I976">
        <v>100000</v>
      </c>
      <c r="J976">
        <v>11055630</v>
      </c>
      <c r="K976">
        <v>1</v>
      </c>
      <c r="L976">
        <v>1</v>
      </c>
      <c r="M976" t="s">
        <v>162</v>
      </c>
    </row>
    <row r="977" spans="1:13" x14ac:dyDescent="0.2">
      <c r="A977" t="s">
        <v>173</v>
      </c>
      <c r="B977" s="1">
        <v>45861.567314814813</v>
      </c>
      <c r="C977" t="s">
        <v>41</v>
      </c>
      <c r="D977" t="s">
        <v>159</v>
      </c>
      <c r="E977" t="s">
        <v>20</v>
      </c>
      <c r="F977" t="s">
        <v>146</v>
      </c>
      <c r="G977">
        <v>9561</v>
      </c>
      <c r="H977">
        <v>50000</v>
      </c>
      <c r="I977">
        <v>50000</v>
      </c>
      <c r="J977">
        <v>2149898</v>
      </c>
      <c r="K977">
        <v>1</v>
      </c>
      <c r="L977">
        <v>1</v>
      </c>
      <c r="M977" t="s">
        <v>162</v>
      </c>
    </row>
    <row r="978" spans="1:13" x14ac:dyDescent="0.2">
      <c r="A978" t="s">
        <v>173</v>
      </c>
      <c r="B978" s="1">
        <v>45861.567800925928</v>
      </c>
      <c r="C978" t="s">
        <v>41</v>
      </c>
      <c r="D978" t="s">
        <v>159</v>
      </c>
      <c r="E978" t="s">
        <v>21</v>
      </c>
      <c r="F978" t="s">
        <v>146</v>
      </c>
      <c r="G978">
        <v>19042</v>
      </c>
      <c r="H978">
        <v>1920800</v>
      </c>
      <c r="I978">
        <v>1920800</v>
      </c>
      <c r="J978">
        <v>16825899</v>
      </c>
      <c r="K978">
        <v>2</v>
      </c>
      <c r="L978">
        <v>1</v>
      </c>
      <c r="M978" t="s">
        <v>162</v>
      </c>
    </row>
    <row r="979" spans="1:13" x14ac:dyDescent="0.2">
      <c r="A979" t="s">
        <v>173</v>
      </c>
      <c r="B979" s="1">
        <v>45861.568182870367</v>
      </c>
      <c r="C979" t="s">
        <v>41</v>
      </c>
      <c r="D979" t="s">
        <v>159</v>
      </c>
      <c r="E979" t="s">
        <v>22</v>
      </c>
      <c r="F979" t="s">
        <v>146</v>
      </c>
      <c r="G979">
        <v>10472</v>
      </c>
      <c r="H979">
        <v>73049</v>
      </c>
      <c r="I979">
        <v>73049</v>
      </c>
      <c r="J979">
        <v>3466805</v>
      </c>
      <c r="K979">
        <v>1</v>
      </c>
      <c r="L979">
        <v>1</v>
      </c>
      <c r="M979" t="s">
        <v>162</v>
      </c>
    </row>
    <row r="980" spans="1:13" x14ac:dyDescent="0.2">
      <c r="A980" t="s">
        <v>173</v>
      </c>
      <c r="B980" s="1">
        <v>45861.568518518521</v>
      </c>
      <c r="C980" t="s">
        <v>41</v>
      </c>
      <c r="D980" t="s">
        <v>159</v>
      </c>
      <c r="E980" t="s">
        <v>23</v>
      </c>
      <c r="F980" t="s">
        <v>146</v>
      </c>
      <c r="G980">
        <v>7544</v>
      </c>
      <c r="H980">
        <v>1</v>
      </c>
      <c r="I980">
        <v>1</v>
      </c>
      <c r="J980">
        <v>822</v>
      </c>
      <c r="K980">
        <v>1</v>
      </c>
      <c r="L980">
        <v>1</v>
      </c>
      <c r="M980" t="s">
        <v>162</v>
      </c>
    </row>
    <row r="981" spans="1:13" x14ac:dyDescent="0.2">
      <c r="A981" t="s">
        <v>173</v>
      </c>
      <c r="B981" s="1">
        <v>45861.568865740737</v>
      </c>
      <c r="C981" t="s">
        <v>41</v>
      </c>
      <c r="D981" t="s">
        <v>159</v>
      </c>
      <c r="E981" t="s">
        <v>24</v>
      </c>
      <c r="F981" t="s">
        <v>146</v>
      </c>
      <c r="G981">
        <v>7796</v>
      </c>
      <c r="H981">
        <v>7200</v>
      </c>
      <c r="I981">
        <v>7200</v>
      </c>
      <c r="J981">
        <v>64324</v>
      </c>
      <c r="K981">
        <v>1</v>
      </c>
      <c r="L981">
        <v>1</v>
      </c>
      <c r="M981" t="s">
        <v>162</v>
      </c>
    </row>
    <row r="982" spans="1:13" x14ac:dyDescent="0.2">
      <c r="A982" t="s">
        <v>173</v>
      </c>
      <c r="B982" s="1">
        <v>45861.569201388891</v>
      </c>
      <c r="C982" t="s">
        <v>41</v>
      </c>
      <c r="D982" t="s">
        <v>159</v>
      </c>
      <c r="E982" t="s">
        <v>25</v>
      </c>
      <c r="F982" t="s">
        <v>146</v>
      </c>
      <c r="G982">
        <v>7404</v>
      </c>
      <c r="H982">
        <v>20</v>
      </c>
      <c r="I982">
        <v>20</v>
      </c>
      <c r="J982">
        <v>814</v>
      </c>
      <c r="K982">
        <v>1</v>
      </c>
      <c r="L982">
        <v>1</v>
      </c>
      <c r="M982" t="s">
        <v>162</v>
      </c>
    </row>
    <row r="983" spans="1:13" x14ac:dyDescent="0.2">
      <c r="A983" t="s">
        <v>173</v>
      </c>
      <c r="B983" s="1">
        <v>45861.569803240738</v>
      </c>
      <c r="C983" t="s">
        <v>41</v>
      </c>
      <c r="D983" t="s">
        <v>159</v>
      </c>
      <c r="E983" t="s">
        <v>26</v>
      </c>
      <c r="F983" t="s">
        <v>146</v>
      </c>
      <c r="G983">
        <v>29333</v>
      </c>
      <c r="H983">
        <v>11745000</v>
      </c>
      <c r="I983">
        <v>11745000</v>
      </c>
      <c r="J983">
        <v>37838048</v>
      </c>
      <c r="K983">
        <v>3</v>
      </c>
      <c r="L983">
        <v>1</v>
      </c>
      <c r="M983" t="s">
        <v>162</v>
      </c>
    </row>
    <row r="984" spans="1:13" x14ac:dyDescent="0.2">
      <c r="A984" t="s">
        <v>173</v>
      </c>
      <c r="B984" s="1">
        <v>45861.570173611108</v>
      </c>
      <c r="C984" t="s">
        <v>41</v>
      </c>
      <c r="D984" t="s">
        <v>159</v>
      </c>
      <c r="E984" t="s">
        <v>27</v>
      </c>
      <c r="F984" t="s">
        <v>146</v>
      </c>
      <c r="G984">
        <v>9472</v>
      </c>
      <c r="H984">
        <v>18000</v>
      </c>
      <c r="I984">
        <v>18000</v>
      </c>
      <c r="J984">
        <v>3685349</v>
      </c>
      <c r="K984">
        <v>1</v>
      </c>
      <c r="L984">
        <v>1</v>
      </c>
      <c r="M984" t="s">
        <v>162</v>
      </c>
    </row>
    <row r="985" spans="1:13" x14ac:dyDescent="0.2">
      <c r="A985" t="s">
        <v>173</v>
      </c>
      <c r="B985" s="1">
        <v>45861.570520833331</v>
      </c>
      <c r="C985" t="s">
        <v>41</v>
      </c>
      <c r="D985" t="s">
        <v>159</v>
      </c>
      <c r="E985" t="s">
        <v>28</v>
      </c>
      <c r="F985" t="s">
        <v>146</v>
      </c>
      <c r="G985">
        <v>8151</v>
      </c>
      <c r="H985">
        <v>300</v>
      </c>
      <c r="I985">
        <v>300</v>
      </c>
      <c r="J985">
        <v>32923</v>
      </c>
      <c r="K985">
        <v>1</v>
      </c>
      <c r="L985">
        <v>1</v>
      </c>
      <c r="M985" t="s">
        <v>162</v>
      </c>
    </row>
    <row r="986" spans="1:13" x14ac:dyDescent="0.2">
      <c r="A986" t="s">
        <v>173</v>
      </c>
      <c r="B986" s="1">
        <v>45861.570844907408</v>
      </c>
      <c r="C986" t="s">
        <v>41</v>
      </c>
      <c r="D986" t="s">
        <v>159</v>
      </c>
      <c r="E986" t="s">
        <v>29</v>
      </c>
      <c r="F986" t="s">
        <v>146</v>
      </c>
      <c r="G986">
        <v>7378</v>
      </c>
      <c r="H986">
        <v>35</v>
      </c>
      <c r="I986">
        <v>35</v>
      </c>
      <c r="J986">
        <v>5249</v>
      </c>
      <c r="K986">
        <v>1</v>
      </c>
      <c r="L986">
        <v>1</v>
      </c>
      <c r="M986" t="s">
        <v>162</v>
      </c>
    </row>
    <row r="987" spans="1:13" x14ac:dyDescent="0.2">
      <c r="A987" t="s">
        <v>173</v>
      </c>
      <c r="B987" s="1">
        <v>45861.571157407408</v>
      </c>
      <c r="C987" t="s">
        <v>41</v>
      </c>
      <c r="D987" t="s">
        <v>159</v>
      </c>
      <c r="E987" t="s">
        <v>30</v>
      </c>
      <c r="F987" t="s">
        <v>146</v>
      </c>
      <c r="G987">
        <v>6868</v>
      </c>
      <c r="H987">
        <v>20</v>
      </c>
      <c r="I987">
        <v>20</v>
      </c>
      <c r="J987">
        <v>2802</v>
      </c>
      <c r="K987">
        <v>1</v>
      </c>
      <c r="L987">
        <v>1</v>
      </c>
      <c r="M987" t="s">
        <v>162</v>
      </c>
    </row>
    <row r="988" spans="1:13" x14ac:dyDescent="0.2">
      <c r="A988" t="s">
        <v>173</v>
      </c>
      <c r="B988" s="1">
        <v>45861.571481481478</v>
      </c>
      <c r="C988" t="s">
        <v>41</v>
      </c>
      <c r="D988" t="s">
        <v>159</v>
      </c>
      <c r="E988" t="s">
        <v>31</v>
      </c>
      <c r="F988" t="s">
        <v>146</v>
      </c>
      <c r="G988">
        <v>7779</v>
      </c>
      <c r="H988">
        <v>12</v>
      </c>
      <c r="I988">
        <v>12</v>
      </c>
      <c r="J988">
        <v>6692</v>
      </c>
      <c r="K988">
        <v>1</v>
      </c>
      <c r="L988">
        <v>1</v>
      </c>
      <c r="M988" t="s">
        <v>162</v>
      </c>
    </row>
    <row r="989" spans="1:13" x14ac:dyDescent="0.2">
      <c r="A989" t="s">
        <v>173</v>
      </c>
      <c r="B989" s="1">
        <v>45861.571886574071</v>
      </c>
      <c r="C989" t="s">
        <v>41</v>
      </c>
      <c r="D989" t="s">
        <v>159</v>
      </c>
      <c r="E989" t="s">
        <v>32</v>
      </c>
      <c r="F989" t="s">
        <v>146</v>
      </c>
      <c r="G989">
        <v>14461</v>
      </c>
      <c r="H989">
        <v>287514</v>
      </c>
      <c r="I989">
        <v>287514</v>
      </c>
      <c r="J989">
        <v>18369925</v>
      </c>
      <c r="K989">
        <v>1</v>
      </c>
      <c r="L989">
        <v>1</v>
      </c>
      <c r="M989" t="s">
        <v>162</v>
      </c>
    </row>
    <row r="990" spans="1:13" x14ac:dyDescent="0.2">
      <c r="A990" t="s">
        <v>173</v>
      </c>
      <c r="B990" s="1">
        <v>45861.572662037041</v>
      </c>
      <c r="C990" t="s">
        <v>41</v>
      </c>
      <c r="D990" t="s">
        <v>159</v>
      </c>
      <c r="E990" t="s">
        <v>33</v>
      </c>
      <c r="F990" t="s">
        <v>146</v>
      </c>
      <c r="G990">
        <v>43119</v>
      </c>
      <c r="H990">
        <v>2880404</v>
      </c>
      <c r="I990">
        <v>2880404</v>
      </c>
      <c r="J990">
        <v>132511163</v>
      </c>
      <c r="K990">
        <v>5</v>
      </c>
      <c r="L990">
        <v>1</v>
      </c>
      <c r="M990" t="s">
        <v>162</v>
      </c>
    </row>
    <row r="991" spans="1:13" x14ac:dyDescent="0.2">
      <c r="A991" t="s">
        <v>173</v>
      </c>
      <c r="B991" s="1">
        <v>45861.57303240741</v>
      </c>
      <c r="C991" t="s">
        <v>41</v>
      </c>
      <c r="D991" t="s">
        <v>159</v>
      </c>
      <c r="E991" t="s">
        <v>34</v>
      </c>
      <c r="F991" t="s">
        <v>146</v>
      </c>
      <c r="G991">
        <v>10250</v>
      </c>
      <c r="H991">
        <v>86400</v>
      </c>
      <c r="I991">
        <v>86400</v>
      </c>
      <c r="J991">
        <v>2835670</v>
      </c>
      <c r="K991">
        <v>1</v>
      </c>
      <c r="L991">
        <v>1</v>
      </c>
      <c r="M991" t="s">
        <v>162</v>
      </c>
    </row>
    <row r="992" spans="1:13" x14ac:dyDescent="0.2">
      <c r="A992" t="s">
        <v>173</v>
      </c>
      <c r="B992" s="1">
        <v>45861.573368055557</v>
      </c>
      <c r="C992" t="s">
        <v>41</v>
      </c>
      <c r="D992" t="s">
        <v>159</v>
      </c>
      <c r="E992" t="s">
        <v>35</v>
      </c>
      <c r="F992" t="s">
        <v>146</v>
      </c>
      <c r="G992">
        <v>7416</v>
      </c>
      <c r="H992">
        <v>5</v>
      </c>
      <c r="I992">
        <v>5</v>
      </c>
      <c r="J992">
        <v>2744</v>
      </c>
      <c r="K992">
        <v>1</v>
      </c>
      <c r="L992">
        <v>1</v>
      </c>
      <c r="M992" t="s">
        <v>162</v>
      </c>
    </row>
    <row r="993" spans="1:13" x14ac:dyDescent="0.2">
      <c r="A993" t="s">
        <v>173</v>
      </c>
      <c r="B993" s="1">
        <v>45861.573692129627</v>
      </c>
      <c r="C993" t="s">
        <v>41</v>
      </c>
      <c r="D993" t="s">
        <v>159</v>
      </c>
      <c r="E993" t="s">
        <v>36</v>
      </c>
      <c r="F993" t="s">
        <v>146</v>
      </c>
      <c r="G993">
        <v>7796</v>
      </c>
      <c r="H993">
        <v>60</v>
      </c>
      <c r="I993">
        <v>60</v>
      </c>
      <c r="J993">
        <v>5130</v>
      </c>
      <c r="K993">
        <v>1</v>
      </c>
      <c r="L993">
        <v>1</v>
      </c>
      <c r="M993" t="s">
        <v>162</v>
      </c>
    </row>
    <row r="994" spans="1:13" x14ac:dyDescent="0.2">
      <c r="A994" t="s">
        <v>173</v>
      </c>
      <c r="B994" s="1">
        <v>45861.57403935185</v>
      </c>
      <c r="C994" t="s">
        <v>41</v>
      </c>
      <c r="D994" t="s">
        <v>159</v>
      </c>
      <c r="E994" t="s">
        <v>37</v>
      </c>
      <c r="F994" t="s">
        <v>146</v>
      </c>
      <c r="G994">
        <v>9733</v>
      </c>
      <c r="H994">
        <v>71763</v>
      </c>
      <c r="I994">
        <v>71763</v>
      </c>
      <c r="J994">
        <v>7382572</v>
      </c>
      <c r="K994">
        <v>1</v>
      </c>
      <c r="L994">
        <v>1</v>
      </c>
      <c r="M994" t="s">
        <v>162</v>
      </c>
    </row>
    <row r="995" spans="1:13" x14ac:dyDescent="0.2">
      <c r="A995" t="s">
        <v>173</v>
      </c>
      <c r="B995" s="1">
        <v>45861.574583333335</v>
      </c>
      <c r="C995" t="s">
        <v>41</v>
      </c>
      <c r="D995" t="s">
        <v>159</v>
      </c>
      <c r="E995" t="s">
        <v>38</v>
      </c>
      <c r="F995" t="s">
        <v>146</v>
      </c>
      <c r="G995">
        <v>25661</v>
      </c>
      <c r="H995">
        <v>719384</v>
      </c>
      <c r="I995">
        <v>719384</v>
      </c>
      <c r="J995">
        <v>48043163</v>
      </c>
      <c r="K995">
        <v>2</v>
      </c>
      <c r="L995">
        <v>1</v>
      </c>
      <c r="M995" t="s">
        <v>162</v>
      </c>
    </row>
    <row r="996" spans="1:13" x14ac:dyDescent="0.2">
      <c r="A996" t="s">
        <v>173</v>
      </c>
      <c r="B996" s="1">
        <v>45861.574918981481</v>
      </c>
      <c r="C996" t="s">
        <v>41</v>
      </c>
      <c r="D996" t="s">
        <v>159</v>
      </c>
      <c r="E996" t="s">
        <v>39</v>
      </c>
      <c r="F996" t="s">
        <v>146</v>
      </c>
      <c r="G996">
        <v>8511</v>
      </c>
      <c r="H996">
        <v>30</v>
      </c>
      <c r="I996">
        <v>30</v>
      </c>
      <c r="J996">
        <v>10151</v>
      </c>
      <c r="K996">
        <v>1</v>
      </c>
      <c r="L996">
        <v>1</v>
      </c>
      <c r="M996" t="s">
        <v>162</v>
      </c>
    </row>
    <row r="997" spans="1:13" x14ac:dyDescent="0.2">
      <c r="A997" t="s">
        <v>173</v>
      </c>
      <c r="B997" s="1">
        <v>45861.575462962966</v>
      </c>
      <c r="C997" t="s">
        <v>43</v>
      </c>
      <c r="D997" t="s">
        <v>159</v>
      </c>
      <c r="E997" t="s">
        <v>14</v>
      </c>
      <c r="F997" t="s">
        <v>146</v>
      </c>
      <c r="G997">
        <v>9328</v>
      </c>
      <c r="H997">
        <v>6</v>
      </c>
      <c r="I997">
        <v>6</v>
      </c>
      <c r="J997">
        <v>6743</v>
      </c>
      <c r="K997">
        <v>1</v>
      </c>
      <c r="L997">
        <v>1</v>
      </c>
      <c r="M997" t="s">
        <v>163</v>
      </c>
    </row>
    <row r="998" spans="1:13" x14ac:dyDescent="0.2">
      <c r="A998" t="s">
        <v>173</v>
      </c>
      <c r="B998" s="1">
        <v>45861.575810185182</v>
      </c>
      <c r="C998" t="s">
        <v>43</v>
      </c>
      <c r="D998" t="s">
        <v>159</v>
      </c>
      <c r="E998" t="s">
        <v>16</v>
      </c>
      <c r="F998" t="s">
        <v>146</v>
      </c>
      <c r="G998">
        <v>8303</v>
      </c>
      <c r="H998">
        <v>11718</v>
      </c>
      <c r="I998">
        <v>11718</v>
      </c>
      <c r="J998">
        <v>368799</v>
      </c>
      <c r="K998">
        <v>1</v>
      </c>
      <c r="L998">
        <v>1</v>
      </c>
      <c r="M998" t="s">
        <v>163</v>
      </c>
    </row>
    <row r="999" spans="1:13" x14ac:dyDescent="0.2">
      <c r="A999" t="s">
        <v>173</v>
      </c>
      <c r="B999" s="1">
        <v>45861.576192129629</v>
      </c>
      <c r="C999" t="s">
        <v>43</v>
      </c>
      <c r="D999" t="s">
        <v>159</v>
      </c>
      <c r="E999" t="s">
        <v>17</v>
      </c>
      <c r="F999" t="s">
        <v>146</v>
      </c>
      <c r="G999">
        <v>13348</v>
      </c>
      <c r="H999">
        <v>144067</v>
      </c>
      <c r="I999">
        <v>144067</v>
      </c>
      <c r="J999">
        <v>8749909</v>
      </c>
      <c r="K999">
        <v>1</v>
      </c>
      <c r="L999">
        <v>1</v>
      </c>
      <c r="M999" t="s">
        <v>163</v>
      </c>
    </row>
    <row r="1000" spans="1:13" x14ac:dyDescent="0.2">
      <c r="A1000" t="s">
        <v>173</v>
      </c>
      <c r="B1000" s="1">
        <v>45861.576874999999</v>
      </c>
      <c r="C1000" t="s">
        <v>43</v>
      </c>
      <c r="D1000" t="s">
        <v>159</v>
      </c>
      <c r="E1000" t="s">
        <v>18</v>
      </c>
      <c r="F1000" t="s">
        <v>146</v>
      </c>
      <c r="G1000">
        <v>36964</v>
      </c>
      <c r="H1000">
        <v>1441548</v>
      </c>
      <c r="I1000">
        <v>1441548</v>
      </c>
      <c r="J1000">
        <v>78449647</v>
      </c>
      <c r="K1000">
        <v>4</v>
      </c>
      <c r="L1000">
        <v>1</v>
      </c>
      <c r="M1000" t="s">
        <v>163</v>
      </c>
    </row>
    <row r="1001" spans="1:13" x14ac:dyDescent="0.2">
      <c r="A1001" t="s">
        <v>173</v>
      </c>
      <c r="B1001" s="1">
        <v>45861.580520833333</v>
      </c>
      <c r="C1001" t="s">
        <v>43</v>
      </c>
      <c r="D1001" t="s">
        <v>159</v>
      </c>
      <c r="E1001" t="s">
        <v>19</v>
      </c>
      <c r="F1001" t="s">
        <v>146</v>
      </c>
      <c r="G1001">
        <v>9654</v>
      </c>
      <c r="H1001">
        <v>100000</v>
      </c>
      <c r="I1001">
        <v>100000</v>
      </c>
      <c r="J1001">
        <v>3835736</v>
      </c>
      <c r="K1001">
        <v>1</v>
      </c>
      <c r="L1001">
        <v>1</v>
      </c>
      <c r="M1001" t="s">
        <v>163</v>
      </c>
    </row>
    <row r="1002" spans="1:13" x14ac:dyDescent="0.2">
      <c r="A1002" t="s">
        <v>173</v>
      </c>
      <c r="B1002" s="1">
        <v>45861.583993055552</v>
      </c>
      <c r="C1002" t="s">
        <v>43</v>
      </c>
      <c r="D1002" t="s">
        <v>159</v>
      </c>
      <c r="E1002" t="s">
        <v>20</v>
      </c>
      <c r="F1002" t="s">
        <v>146</v>
      </c>
      <c r="G1002">
        <v>9835</v>
      </c>
      <c r="H1002">
        <v>50000</v>
      </c>
      <c r="I1002">
        <v>50000</v>
      </c>
      <c r="J1002">
        <v>674995</v>
      </c>
      <c r="K1002">
        <v>1</v>
      </c>
      <c r="L1002">
        <v>1</v>
      </c>
      <c r="M1002" t="s">
        <v>163</v>
      </c>
    </row>
    <row r="1003" spans="1:13" x14ac:dyDescent="0.2">
      <c r="A1003" t="s">
        <v>173</v>
      </c>
      <c r="B1003" s="1">
        <v>45861.587511574071</v>
      </c>
      <c r="C1003" t="s">
        <v>43</v>
      </c>
      <c r="D1003" t="s">
        <v>159</v>
      </c>
      <c r="E1003" t="s">
        <v>21</v>
      </c>
      <c r="F1003" t="s">
        <v>146</v>
      </c>
      <c r="G1003">
        <v>11197</v>
      </c>
      <c r="H1003">
        <v>1920800</v>
      </c>
      <c r="I1003">
        <v>1920800</v>
      </c>
      <c r="J1003">
        <v>2069022</v>
      </c>
      <c r="K1003">
        <v>2</v>
      </c>
      <c r="L1003">
        <v>1</v>
      </c>
      <c r="M1003" t="s">
        <v>163</v>
      </c>
    </row>
    <row r="1004" spans="1:13" x14ac:dyDescent="0.2">
      <c r="A1004" t="s">
        <v>173</v>
      </c>
      <c r="B1004" s="1">
        <v>45861.590983796297</v>
      </c>
      <c r="C1004" t="s">
        <v>43</v>
      </c>
      <c r="D1004" t="s">
        <v>159</v>
      </c>
      <c r="E1004" t="s">
        <v>22</v>
      </c>
      <c r="F1004" t="s">
        <v>146</v>
      </c>
      <c r="G1004">
        <v>9649</v>
      </c>
      <c r="H1004">
        <v>73049</v>
      </c>
      <c r="I1004">
        <v>73049</v>
      </c>
      <c r="J1004">
        <v>925507</v>
      </c>
      <c r="K1004">
        <v>1</v>
      </c>
      <c r="L1004">
        <v>1</v>
      </c>
      <c r="M1004" t="s">
        <v>163</v>
      </c>
    </row>
    <row r="1005" spans="1:13" x14ac:dyDescent="0.2">
      <c r="A1005" t="s">
        <v>173</v>
      </c>
      <c r="B1005" s="1">
        <v>45861.594351851854</v>
      </c>
      <c r="C1005" t="s">
        <v>43</v>
      </c>
      <c r="D1005" t="s">
        <v>159</v>
      </c>
      <c r="E1005" t="s">
        <v>23</v>
      </c>
      <c r="F1005" t="s">
        <v>146</v>
      </c>
      <c r="G1005">
        <v>6181</v>
      </c>
      <c r="H1005">
        <v>1</v>
      </c>
      <c r="I1005">
        <v>1</v>
      </c>
      <c r="J1005">
        <v>859</v>
      </c>
      <c r="K1005">
        <v>1</v>
      </c>
      <c r="L1005">
        <v>1</v>
      </c>
      <c r="M1005" t="s">
        <v>163</v>
      </c>
    </row>
    <row r="1006" spans="1:13" x14ac:dyDescent="0.2">
      <c r="A1006" t="s">
        <v>173</v>
      </c>
      <c r="B1006" s="1">
        <v>45861.597754629627</v>
      </c>
      <c r="C1006" t="s">
        <v>43</v>
      </c>
      <c r="D1006" t="s">
        <v>159</v>
      </c>
      <c r="E1006" t="s">
        <v>24</v>
      </c>
      <c r="F1006" t="s">
        <v>146</v>
      </c>
      <c r="G1006">
        <v>263127</v>
      </c>
      <c r="H1006">
        <v>7200</v>
      </c>
      <c r="I1006">
        <v>7200</v>
      </c>
      <c r="J1006">
        <v>14829</v>
      </c>
      <c r="K1006">
        <v>1</v>
      </c>
      <c r="L1006">
        <v>1</v>
      </c>
      <c r="M1006" t="s">
        <v>163</v>
      </c>
    </row>
    <row r="1007" spans="1:13" x14ac:dyDescent="0.2">
      <c r="A1007" t="s">
        <v>173</v>
      </c>
      <c r="B1007" s="1">
        <v>45861.600995370369</v>
      </c>
      <c r="C1007" t="s">
        <v>43</v>
      </c>
      <c r="D1007" t="s">
        <v>159</v>
      </c>
      <c r="E1007" t="s">
        <v>25</v>
      </c>
      <c r="F1007" t="s">
        <v>146</v>
      </c>
      <c r="G1007">
        <v>11183</v>
      </c>
      <c r="H1007">
        <v>20</v>
      </c>
      <c r="I1007">
        <v>20</v>
      </c>
      <c r="J1007">
        <v>742</v>
      </c>
      <c r="K1007">
        <v>1</v>
      </c>
      <c r="L1007">
        <v>1</v>
      </c>
      <c r="M1007" t="s">
        <v>163</v>
      </c>
    </row>
    <row r="1008" spans="1:13" x14ac:dyDescent="0.2">
      <c r="A1008" t="s">
        <v>173</v>
      </c>
      <c r="B1008" s="1">
        <v>45861.602129629631</v>
      </c>
      <c r="C1008" t="s">
        <v>43</v>
      </c>
      <c r="D1008" t="s">
        <v>159</v>
      </c>
      <c r="E1008" t="s">
        <v>26</v>
      </c>
      <c r="F1008" t="s">
        <v>146</v>
      </c>
      <c r="G1008">
        <v>59834</v>
      </c>
      <c r="H1008">
        <v>11745000</v>
      </c>
      <c r="I1008">
        <v>11745000</v>
      </c>
      <c r="J1008">
        <v>27997662</v>
      </c>
      <c r="K1008">
        <v>3</v>
      </c>
      <c r="L1008">
        <v>1</v>
      </c>
      <c r="M1008" t="s">
        <v>163</v>
      </c>
    </row>
    <row r="1009" spans="1:13" x14ac:dyDescent="0.2">
      <c r="A1009" t="s">
        <v>173</v>
      </c>
      <c r="B1009" s="1">
        <v>45861.602824074071</v>
      </c>
      <c r="C1009" t="s">
        <v>43</v>
      </c>
      <c r="D1009" t="s">
        <v>159</v>
      </c>
      <c r="E1009" t="s">
        <v>27</v>
      </c>
      <c r="F1009" t="s">
        <v>146</v>
      </c>
      <c r="G1009">
        <v>15442</v>
      </c>
      <c r="H1009">
        <v>18000</v>
      </c>
      <c r="I1009">
        <v>18000</v>
      </c>
      <c r="J1009">
        <v>1070524</v>
      </c>
      <c r="K1009">
        <v>1</v>
      </c>
      <c r="L1009">
        <v>1</v>
      </c>
      <c r="M1009" t="s">
        <v>163</v>
      </c>
    </row>
    <row r="1010" spans="1:13" x14ac:dyDescent="0.2">
      <c r="A1010" t="s">
        <v>173</v>
      </c>
      <c r="B1010" s="1">
        <v>45861.603368055556</v>
      </c>
      <c r="C1010" t="s">
        <v>43</v>
      </c>
      <c r="D1010" t="s">
        <v>159</v>
      </c>
      <c r="E1010" t="s">
        <v>28</v>
      </c>
      <c r="F1010" t="s">
        <v>146</v>
      </c>
      <c r="G1010">
        <v>11967</v>
      </c>
      <c r="H1010">
        <v>300</v>
      </c>
      <c r="I1010">
        <v>300</v>
      </c>
      <c r="J1010">
        <v>13597</v>
      </c>
      <c r="K1010">
        <v>1</v>
      </c>
      <c r="L1010">
        <v>1</v>
      </c>
      <c r="M1010" t="s">
        <v>163</v>
      </c>
    </row>
    <row r="1011" spans="1:13" x14ac:dyDescent="0.2">
      <c r="A1011" t="s">
        <v>173</v>
      </c>
      <c r="B1011" s="1">
        <v>45861.603854166664</v>
      </c>
      <c r="C1011" t="s">
        <v>43</v>
      </c>
      <c r="D1011" t="s">
        <v>159</v>
      </c>
      <c r="E1011" t="s">
        <v>29</v>
      </c>
      <c r="F1011" t="s">
        <v>146</v>
      </c>
      <c r="G1011">
        <v>9599</v>
      </c>
      <c r="H1011">
        <v>35</v>
      </c>
      <c r="I1011">
        <v>35</v>
      </c>
      <c r="J1011">
        <v>1351</v>
      </c>
      <c r="K1011">
        <v>1</v>
      </c>
      <c r="L1011">
        <v>1</v>
      </c>
      <c r="M1011" t="s">
        <v>163</v>
      </c>
    </row>
    <row r="1012" spans="1:13" x14ac:dyDescent="0.2">
      <c r="A1012" t="s">
        <v>173</v>
      </c>
      <c r="B1012" s="1">
        <v>45861.604270833333</v>
      </c>
      <c r="C1012" t="s">
        <v>43</v>
      </c>
      <c r="D1012" t="s">
        <v>159</v>
      </c>
      <c r="E1012" t="s">
        <v>30</v>
      </c>
      <c r="F1012" t="s">
        <v>146</v>
      </c>
      <c r="G1012">
        <v>9011</v>
      </c>
      <c r="H1012">
        <v>20</v>
      </c>
      <c r="I1012">
        <v>20</v>
      </c>
      <c r="J1012">
        <v>1804</v>
      </c>
      <c r="K1012">
        <v>1</v>
      </c>
      <c r="L1012">
        <v>1</v>
      </c>
      <c r="M1012" t="s">
        <v>163</v>
      </c>
    </row>
    <row r="1013" spans="1:13" x14ac:dyDescent="0.2">
      <c r="A1013" t="s">
        <v>173</v>
      </c>
      <c r="B1013" s="1">
        <v>45861.60465277778</v>
      </c>
      <c r="C1013" t="s">
        <v>43</v>
      </c>
      <c r="D1013" t="s">
        <v>159</v>
      </c>
      <c r="E1013" t="s">
        <v>31</v>
      </c>
      <c r="F1013" t="s">
        <v>146</v>
      </c>
      <c r="G1013">
        <v>9151</v>
      </c>
      <c r="H1013">
        <v>12</v>
      </c>
      <c r="I1013">
        <v>12</v>
      </c>
      <c r="J1013">
        <v>6589</v>
      </c>
      <c r="K1013">
        <v>1</v>
      </c>
      <c r="L1013">
        <v>1</v>
      </c>
      <c r="M1013" t="s">
        <v>163</v>
      </c>
    </row>
    <row r="1014" spans="1:13" x14ac:dyDescent="0.2">
      <c r="A1014" t="s">
        <v>173</v>
      </c>
      <c r="B1014" s="1">
        <v>45861.605092592596</v>
      </c>
      <c r="C1014" t="s">
        <v>43</v>
      </c>
      <c r="D1014" t="s">
        <v>159</v>
      </c>
      <c r="E1014" t="s">
        <v>32</v>
      </c>
      <c r="F1014" t="s">
        <v>146</v>
      </c>
      <c r="G1014">
        <v>15244</v>
      </c>
      <c r="H1014">
        <v>287514</v>
      </c>
      <c r="I1014">
        <v>287514</v>
      </c>
      <c r="J1014">
        <v>12243014</v>
      </c>
      <c r="K1014">
        <v>1</v>
      </c>
      <c r="L1014">
        <v>1</v>
      </c>
      <c r="M1014" t="s">
        <v>163</v>
      </c>
    </row>
    <row r="1015" spans="1:13" x14ac:dyDescent="0.2">
      <c r="A1015" t="s">
        <v>173</v>
      </c>
      <c r="B1015" s="1">
        <v>45861.606087962966</v>
      </c>
      <c r="C1015" t="s">
        <v>43</v>
      </c>
      <c r="D1015" t="s">
        <v>159</v>
      </c>
      <c r="E1015" t="s">
        <v>33</v>
      </c>
      <c r="F1015" t="s">
        <v>146</v>
      </c>
      <c r="G1015">
        <v>58594</v>
      </c>
      <c r="H1015">
        <v>2880404</v>
      </c>
      <c r="I1015">
        <v>2880404</v>
      </c>
      <c r="J1015">
        <v>98722438</v>
      </c>
      <c r="K1015">
        <v>5</v>
      </c>
      <c r="L1015">
        <v>1</v>
      </c>
      <c r="M1015" t="s">
        <v>163</v>
      </c>
    </row>
    <row r="1016" spans="1:13" x14ac:dyDescent="0.2">
      <c r="A1016" t="s">
        <v>173</v>
      </c>
      <c r="B1016" s="1">
        <v>45861.606481481482</v>
      </c>
      <c r="C1016" t="s">
        <v>43</v>
      </c>
      <c r="D1016" t="s">
        <v>159</v>
      </c>
      <c r="E1016" t="s">
        <v>34</v>
      </c>
      <c r="F1016" t="s">
        <v>146</v>
      </c>
      <c r="G1016">
        <v>10441</v>
      </c>
      <c r="H1016">
        <v>86400</v>
      </c>
      <c r="I1016">
        <v>86400</v>
      </c>
      <c r="J1016">
        <v>403858</v>
      </c>
      <c r="K1016">
        <v>1</v>
      </c>
      <c r="L1016">
        <v>1</v>
      </c>
      <c r="M1016" t="s">
        <v>163</v>
      </c>
    </row>
    <row r="1017" spans="1:13" x14ac:dyDescent="0.2">
      <c r="A1017" t="s">
        <v>173</v>
      </c>
      <c r="B1017" s="1">
        <v>45861.606863425928</v>
      </c>
      <c r="C1017" t="s">
        <v>43</v>
      </c>
      <c r="D1017" t="s">
        <v>159</v>
      </c>
      <c r="E1017" t="s">
        <v>35</v>
      </c>
      <c r="F1017" t="s">
        <v>146</v>
      </c>
      <c r="G1017">
        <v>8255</v>
      </c>
      <c r="H1017">
        <v>5</v>
      </c>
      <c r="I1017">
        <v>5</v>
      </c>
      <c r="J1017">
        <v>2761</v>
      </c>
      <c r="K1017">
        <v>1</v>
      </c>
      <c r="L1017">
        <v>1</v>
      </c>
      <c r="M1017" t="s">
        <v>163</v>
      </c>
    </row>
    <row r="1018" spans="1:13" x14ac:dyDescent="0.2">
      <c r="A1018" t="s">
        <v>173</v>
      </c>
      <c r="B1018" s="1">
        <v>45861.607222222221</v>
      </c>
      <c r="C1018" t="s">
        <v>43</v>
      </c>
      <c r="D1018" t="s">
        <v>159</v>
      </c>
      <c r="E1018" t="s">
        <v>36</v>
      </c>
      <c r="F1018" t="s">
        <v>146</v>
      </c>
      <c r="G1018">
        <v>8171</v>
      </c>
      <c r="H1018">
        <v>60</v>
      </c>
      <c r="I1018">
        <v>60</v>
      </c>
      <c r="J1018">
        <v>3847</v>
      </c>
      <c r="K1018">
        <v>1</v>
      </c>
      <c r="L1018">
        <v>1</v>
      </c>
      <c r="M1018" t="s">
        <v>163</v>
      </c>
    </row>
    <row r="1019" spans="1:13" x14ac:dyDescent="0.2">
      <c r="A1019" t="s">
        <v>173</v>
      </c>
      <c r="B1019" s="1">
        <v>45861.607615740744</v>
      </c>
      <c r="C1019" t="s">
        <v>43</v>
      </c>
      <c r="D1019" t="s">
        <v>159</v>
      </c>
      <c r="E1019" t="s">
        <v>37</v>
      </c>
      <c r="F1019" t="s">
        <v>146</v>
      </c>
      <c r="G1019">
        <v>11688</v>
      </c>
      <c r="H1019">
        <v>71763</v>
      </c>
      <c r="I1019">
        <v>71763</v>
      </c>
      <c r="J1019">
        <v>4258911</v>
      </c>
      <c r="K1019">
        <v>1</v>
      </c>
      <c r="L1019">
        <v>1</v>
      </c>
      <c r="M1019" t="s">
        <v>163</v>
      </c>
    </row>
    <row r="1020" spans="1:13" x14ac:dyDescent="0.2">
      <c r="A1020" t="s">
        <v>173</v>
      </c>
      <c r="B1020" s="1">
        <v>45861.608171296299</v>
      </c>
      <c r="C1020" t="s">
        <v>43</v>
      </c>
      <c r="D1020" t="s">
        <v>159</v>
      </c>
      <c r="E1020" t="s">
        <v>38</v>
      </c>
      <c r="F1020" t="s">
        <v>146</v>
      </c>
      <c r="G1020">
        <v>26114</v>
      </c>
      <c r="H1020">
        <v>719384</v>
      </c>
      <c r="I1020">
        <v>719384</v>
      </c>
      <c r="J1020">
        <v>36546499</v>
      </c>
      <c r="K1020">
        <v>2</v>
      </c>
      <c r="L1020">
        <v>1</v>
      </c>
      <c r="M1020" t="s">
        <v>163</v>
      </c>
    </row>
    <row r="1021" spans="1:13" x14ac:dyDescent="0.2">
      <c r="A1021" t="s">
        <v>173</v>
      </c>
      <c r="B1021" s="1">
        <v>45861.608530092592</v>
      </c>
      <c r="C1021" t="s">
        <v>43</v>
      </c>
      <c r="D1021" t="s">
        <v>159</v>
      </c>
      <c r="E1021" t="s">
        <v>39</v>
      </c>
      <c r="F1021" t="s">
        <v>146</v>
      </c>
      <c r="G1021">
        <v>8321</v>
      </c>
      <c r="H1021">
        <v>30</v>
      </c>
      <c r="I1021">
        <v>30</v>
      </c>
      <c r="J1021">
        <v>8120</v>
      </c>
      <c r="K1021">
        <v>1</v>
      </c>
      <c r="L1021">
        <v>1</v>
      </c>
      <c r="M1021" t="s">
        <v>163</v>
      </c>
    </row>
    <row r="1022" spans="1:13" x14ac:dyDescent="0.2">
      <c r="A1022" t="s">
        <v>173</v>
      </c>
      <c r="B1022" s="1">
        <v>45861.609085648146</v>
      </c>
      <c r="C1022" t="s">
        <v>12</v>
      </c>
      <c r="D1022" t="s">
        <v>164</v>
      </c>
      <c r="E1022" t="s">
        <v>14</v>
      </c>
      <c r="F1022" t="s">
        <v>146</v>
      </c>
      <c r="G1022">
        <v>10380</v>
      </c>
      <c r="H1022">
        <v>6</v>
      </c>
      <c r="I1022">
        <v>6</v>
      </c>
      <c r="J1022">
        <v>7240</v>
      </c>
      <c r="K1022">
        <v>1</v>
      </c>
      <c r="L1022">
        <v>1</v>
      </c>
      <c r="M1022" t="s">
        <v>165</v>
      </c>
    </row>
    <row r="1023" spans="1:13" x14ac:dyDescent="0.2">
      <c r="A1023" t="s">
        <v>173</v>
      </c>
      <c r="B1023" s="1">
        <v>45861.609456018516</v>
      </c>
      <c r="C1023" t="s">
        <v>12</v>
      </c>
      <c r="D1023" t="s">
        <v>164</v>
      </c>
      <c r="E1023" t="s">
        <v>16</v>
      </c>
      <c r="F1023" t="s">
        <v>146</v>
      </c>
      <c r="G1023">
        <v>9692</v>
      </c>
      <c r="H1023">
        <v>11718</v>
      </c>
      <c r="I1023">
        <v>11718</v>
      </c>
      <c r="J1023">
        <v>388469</v>
      </c>
      <c r="K1023">
        <v>1</v>
      </c>
      <c r="L1023">
        <v>1</v>
      </c>
      <c r="M1023" t="s">
        <v>165</v>
      </c>
    </row>
    <row r="1024" spans="1:13" x14ac:dyDescent="0.2">
      <c r="A1024" t="s">
        <v>173</v>
      </c>
      <c r="B1024" s="1">
        <v>45861.609884259262</v>
      </c>
      <c r="C1024" t="s">
        <v>12</v>
      </c>
      <c r="D1024" t="s">
        <v>164</v>
      </c>
      <c r="E1024" t="s">
        <v>17</v>
      </c>
      <c r="F1024" t="s">
        <v>146</v>
      </c>
      <c r="G1024">
        <v>16917</v>
      </c>
      <c r="H1024">
        <v>144067</v>
      </c>
      <c r="I1024">
        <v>144067</v>
      </c>
      <c r="J1024">
        <v>8807571</v>
      </c>
      <c r="K1024">
        <v>1</v>
      </c>
      <c r="L1024">
        <v>1</v>
      </c>
      <c r="M1024" t="s">
        <v>165</v>
      </c>
    </row>
    <row r="1025" spans="1:13" x14ac:dyDescent="0.2">
      <c r="A1025" t="s">
        <v>173</v>
      </c>
      <c r="B1025" s="1">
        <v>45861.610706018517</v>
      </c>
      <c r="C1025" t="s">
        <v>12</v>
      </c>
      <c r="D1025" t="s">
        <v>164</v>
      </c>
      <c r="E1025" t="s">
        <v>18</v>
      </c>
      <c r="F1025" t="s">
        <v>146</v>
      </c>
      <c r="G1025">
        <v>49628</v>
      </c>
      <c r="H1025">
        <v>1441548</v>
      </c>
      <c r="I1025">
        <v>1441548</v>
      </c>
      <c r="J1025">
        <v>79799319</v>
      </c>
      <c r="K1025">
        <v>4</v>
      </c>
      <c r="L1025">
        <v>1</v>
      </c>
      <c r="M1025" t="s">
        <v>165</v>
      </c>
    </row>
    <row r="1026" spans="1:13" x14ac:dyDescent="0.2">
      <c r="A1026" t="s">
        <v>173</v>
      </c>
      <c r="B1026" s="1">
        <v>45861.61109953704</v>
      </c>
      <c r="C1026" t="s">
        <v>12</v>
      </c>
      <c r="D1026" t="s">
        <v>164</v>
      </c>
      <c r="E1026" t="s">
        <v>19</v>
      </c>
      <c r="F1026" t="s">
        <v>146</v>
      </c>
      <c r="G1026">
        <v>12636</v>
      </c>
      <c r="H1026">
        <v>100000</v>
      </c>
      <c r="I1026">
        <v>100000</v>
      </c>
      <c r="J1026">
        <v>4041186</v>
      </c>
      <c r="K1026">
        <v>1</v>
      </c>
      <c r="L1026">
        <v>1</v>
      </c>
      <c r="M1026" t="s">
        <v>165</v>
      </c>
    </row>
    <row r="1027" spans="1:13" x14ac:dyDescent="0.2">
      <c r="A1027" t="s">
        <v>173</v>
      </c>
      <c r="B1027" s="1">
        <v>45861.611446759256</v>
      </c>
      <c r="C1027" t="s">
        <v>12</v>
      </c>
      <c r="D1027" t="s">
        <v>164</v>
      </c>
      <c r="E1027" t="s">
        <v>20</v>
      </c>
      <c r="F1027" t="s">
        <v>146</v>
      </c>
      <c r="G1027">
        <v>9878</v>
      </c>
      <c r="H1027">
        <v>50000</v>
      </c>
      <c r="I1027">
        <v>50000</v>
      </c>
      <c r="J1027">
        <v>708352</v>
      </c>
      <c r="K1027">
        <v>1</v>
      </c>
      <c r="L1027">
        <v>1</v>
      </c>
      <c r="M1027" t="s">
        <v>165</v>
      </c>
    </row>
    <row r="1028" spans="1:13" x14ac:dyDescent="0.2">
      <c r="A1028" t="s">
        <v>173</v>
      </c>
      <c r="B1028" s="1">
        <v>45861.611909722225</v>
      </c>
      <c r="C1028" t="s">
        <v>12</v>
      </c>
      <c r="D1028" t="s">
        <v>164</v>
      </c>
      <c r="E1028" t="s">
        <v>21</v>
      </c>
      <c r="F1028" t="s">
        <v>146</v>
      </c>
      <c r="G1028">
        <v>19192</v>
      </c>
      <c r="H1028">
        <v>1920800</v>
      </c>
      <c r="I1028">
        <v>1920800</v>
      </c>
      <c r="J1028">
        <v>2959466</v>
      </c>
      <c r="K1028">
        <v>2</v>
      </c>
      <c r="L1028">
        <v>1</v>
      </c>
      <c r="M1028" t="s">
        <v>165</v>
      </c>
    </row>
    <row r="1029" spans="1:13" x14ac:dyDescent="0.2">
      <c r="A1029" t="s">
        <v>173</v>
      </c>
      <c r="B1029" s="1">
        <v>45861.612280092595</v>
      </c>
      <c r="C1029" t="s">
        <v>12</v>
      </c>
      <c r="D1029" t="s">
        <v>164</v>
      </c>
      <c r="E1029" t="s">
        <v>22</v>
      </c>
      <c r="F1029" t="s">
        <v>146</v>
      </c>
      <c r="G1029">
        <v>11617</v>
      </c>
      <c r="H1029">
        <v>73049</v>
      </c>
      <c r="I1029">
        <v>73049</v>
      </c>
      <c r="J1029">
        <v>722026</v>
      </c>
      <c r="K1029">
        <v>1</v>
      </c>
      <c r="L1029">
        <v>1</v>
      </c>
      <c r="M1029" t="s">
        <v>165</v>
      </c>
    </row>
    <row r="1030" spans="1:13" x14ac:dyDescent="0.2">
      <c r="A1030" t="s">
        <v>173</v>
      </c>
      <c r="B1030" s="1">
        <v>45861.612604166665</v>
      </c>
      <c r="C1030" t="s">
        <v>12</v>
      </c>
      <c r="D1030" t="s">
        <v>164</v>
      </c>
      <c r="E1030" t="s">
        <v>23</v>
      </c>
      <c r="F1030" t="s">
        <v>146</v>
      </c>
      <c r="G1030">
        <v>8258</v>
      </c>
      <c r="H1030">
        <v>1</v>
      </c>
      <c r="I1030">
        <v>1</v>
      </c>
      <c r="J1030">
        <v>899</v>
      </c>
      <c r="K1030">
        <v>1</v>
      </c>
      <c r="L1030">
        <v>1</v>
      </c>
      <c r="M1030" t="s">
        <v>165</v>
      </c>
    </row>
    <row r="1031" spans="1:13" x14ac:dyDescent="0.2">
      <c r="A1031" t="s">
        <v>173</v>
      </c>
      <c r="B1031" s="1">
        <v>45861.612951388888</v>
      </c>
      <c r="C1031" t="s">
        <v>12</v>
      </c>
      <c r="D1031" t="s">
        <v>164</v>
      </c>
      <c r="E1031" t="s">
        <v>24</v>
      </c>
      <c r="F1031" t="s">
        <v>146</v>
      </c>
      <c r="G1031">
        <v>9702</v>
      </c>
      <c r="H1031">
        <v>7200</v>
      </c>
      <c r="I1031">
        <v>7200</v>
      </c>
      <c r="J1031">
        <v>12383</v>
      </c>
      <c r="K1031">
        <v>1</v>
      </c>
      <c r="L1031">
        <v>1</v>
      </c>
      <c r="M1031" t="s">
        <v>165</v>
      </c>
    </row>
    <row r="1032" spans="1:13" x14ac:dyDescent="0.2">
      <c r="A1032" t="s">
        <v>173</v>
      </c>
      <c r="B1032" s="1">
        <v>45861.613275462965</v>
      </c>
      <c r="C1032" t="s">
        <v>12</v>
      </c>
      <c r="D1032" t="s">
        <v>164</v>
      </c>
      <c r="E1032" t="s">
        <v>25</v>
      </c>
      <c r="F1032" t="s">
        <v>146</v>
      </c>
      <c r="G1032">
        <v>8001</v>
      </c>
      <c r="H1032">
        <v>20</v>
      </c>
      <c r="I1032">
        <v>20</v>
      </c>
      <c r="J1032">
        <v>757</v>
      </c>
      <c r="K1032">
        <v>1</v>
      </c>
      <c r="L1032">
        <v>1</v>
      </c>
      <c r="M1032" t="s">
        <v>165</v>
      </c>
    </row>
    <row r="1033" spans="1:13" x14ac:dyDescent="0.2">
      <c r="A1033" t="s">
        <v>173</v>
      </c>
      <c r="B1033" s="1">
        <v>45861.613888888889</v>
      </c>
      <c r="C1033" t="s">
        <v>12</v>
      </c>
      <c r="D1033" t="s">
        <v>164</v>
      </c>
      <c r="E1033" t="s">
        <v>26</v>
      </c>
      <c r="F1033" t="s">
        <v>146</v>
      </c>
      <c r="G1033">
        <v>30138</v>
      </c>
      <c r="H1033">
        <v>11745000</v>
      </c>
      <c r="I1033">
        <v>11745000</v>
      </c>
      <c r="J1033">
        <v>28978334</v>
      </c>
      <c r="K1033">
        <v>3</v>
      </c>
      <c r="L1033">
        <v>1</v>
      </c>
      <c r="M1033" t="s">
        <v>165</v>
      </c>
    </row>
    <row r="1034" spans="1:13" x14ac:dyDescent="0.2">
      <c r="A1034" t="s">
        <v>173</v>
      </c>
      <c r="B1034" s="1">
        <v>45861.614270833335</v>
      </c>
      <c r="C1034" t="s">
        <v>12</v>
      </c>
      <c r="D1034" t="s">
        <v>164</v>
      </c>
      <c r="E1034" t="s">
        <v>27</v>
      </c>
      <c r="F1034" t="s">
        <v>146</v>
      </c>
      <c r="G1034">
        <v>10932</v>
      </c>
      <c r="H1034">
        <v>18000</v>
      </c>
      <c r="I1034">
        <v>18000</v>
      </c>
      <c r="J1034">
        <v>1122435</v>
      </c>
      <c r="K1034">
        <v>1</v>
      </c>
      <c r="L1034">
        <v>1</v>
      </c>
      <c r="M1034" t="s">
        <v>165</v>
      </c>
    </row>
    <row r="1035" spans="1:13" x14ac:dyDescent="0.2">
      <c r="A1035" t="s">
        <v>173</v>
      </c>
      <c r="B1035" s="1">
        <v>45861.614629629628</v>
      </c>
      <c r="C1035" t="s">
        <v>12</v>
      </c>
      <c r="D1035" t="s">
        <v>164</v>
      </c>
      <c r="E1035" t="s">
        <v>28</v>
      </c>
      <c r="F1035" t="s">
        <v>146</v>
      </c>
      <c r="G1035">
        <v>9518</v>
      </c>
      <c r="H1035">
        <v>300</v>
      </c>
      <c r="I1035">
        <v>300</v>
      </c>
      <c r="J1035">
        <v>14238</v>
      </c>
      <c r="K1035">
        <v>1</v>
      </c>
      <c r="L1035">
        <v>1</v>
      </c>
      <c r="M1035" t="s">
        <v>165</v>
      </c>
    </row>
    <row r="1036" spans="1:13" x14ac:dyDescent="0.2">
      <c r="A1036" t="s">
        <v>173</v>
      </c>
      <c r="B1036" s="1">
        <v>45861.614976851852</v>
      </c>
      <c r="C1036" t="s">
        <v>12</v>
      </c>
      <c r="D1036" t="s">
        <v>164</v>
      </c>
      <c r="E1036" t="s">
        <v>29</v>
      </c>
      <c r="F1036" t="s">
        <v>146</v>
      </c>
      <c r="G1036">
        <v>8387</v>
      </c>
      <c r="H1036">
        <v>35</v>
      </c>
      <c r="I1036">
        <v>35</v>
      </c>
      <c r="J1036">
        <v>1339</v>
      </c>
      <c r="K1036">
        <v>1</v>
      </c>
      <c r="L1036">
        <v>1</v>
      </c>
      <c r="M1036" t="s">
        <v>165</v>
      </c>
    </row>
    <row r="1037" spans="1:13" x14ac:dyDescent="0.2">
      <c r="A1037" t="s">
        <v>173</v>
      </c>
      <c r="B1037" s="1">
        <v>45861.615324074075</v>
      </c>
      <c r="C1037" t="s">
        <v>12</v>
      </c>
      <c r="D1037" t="s">
        <v>164</v>
      </c>
      <c r="E1037" t="s">
        <v>30</v>
      </c>
      <c r="F1037" t="s">
        <v>146</v>
      </c>
      <c r="G1037">
        <v>9144</v>
      </c>
      <c r="H1037">
        <v>20</v>
      </c>
      <c r="I1037">
        <v>20</v>
      </c>
      <c r="J1037">
        <v>1803</v>
      </c>
      <c r="K1037">
        <v>1</v>
      </c>
      <c r="L1037">
        <v>1</v>
      </c>
      <c r="M1037" t="s">
        <v>165</v>
      </c>
    </row>
    <row r="1038" spans="1:13" x14ac:dyDescent="0.2">
      <c r="A1038" t="s">
        <v>173</v>
      </c>
      <c r="B1038" s="1">
        <v>45861.615671296298</v>
      </c>
      <c r="C1038" t="s">
        <v>12</v>
      </c>
      <c r="D1038" t="s">
        <v>164</v>
      </c>
      <c r="E1038" t="s">
        <v>31</v>
      </c>
      <c r="F1038" t="s">
        <v>146</v>
      </c>
      <c r="G1038">
        <v>9507</v>
      </c>
      <c r="H1038">
        <v>12</v>
      </c>
      <c r="I1038">
        <v>12</v>
      </c>
      <c r="J1038">
        <v>7046</v>
      </c>
      <c r="K1038">
        <v>1</v>
      </c>
      <c r="L1038">
        <v>1</v>
      </c>
      <c r="M1038" t="s">
        <v>165</v>
      </c>
    </row>
    <row r="1039" spans="1:13" x14ac:dyDescent="0.2">
      <c r="A1039" t="s">
        <v>173</v>
      </c>
      <c r="B1039" s="1">
        <v>45861.616111111114</v>
      </c>
      <c r="C1039" t="s">
        <v>12</v>
      </c>
      <c r="D1039" t="s">
        <v>164</v>
      </c>
      <c r="E1039" t="s">
        <v>32</v>
      </c>
      <c r="F1039" t="s">
        <v>146</v>
      </c>
      <c r="G1039">
        <v>17587</v>
      </c>
      <c r="H1039">
        <v>287514</v>
      </c>
      <c r="I1039">
        <v>287514</v>
      </c>
      <c r="J1039">
        <v>12458901</v>
      </c>
      <c r="K1039">
        <v>1</v>
      </c>
      <c r="L1039">
        <v>1</v>
      </c>
      <c r="M1039" t="s">
        <v>165</v>
      </c>
    </row>
    <row r="1040" spans="1:13" x14ac:dyDescent="0.2">
      <c r="A1040" t="s">
        <v>173</v>
      </c>
      <c r="B1040" s="1">
        <v>45861.621874999997</v>
      </c>
      <c r="C1040" t="s">
        <v>12</v>
      </c>
      <c r="D1040" t="s">
        <v>164</v>
      </c>
      <c r="E1040" t="s">
        <v>33</v>
      </c>
      <c r="F1040" t="s">
        <v>146</v>
      </c>
      <c r="G1040">
        <v>213629</v>
      </c>
      <c r="H1040">
        <v>2880404</v>
      </c>
      <c r="I1040">
        <v>2880404</v>
      </c>
      <c r="J1040">
        <v>99774503</v>
      </c>
      <c r="K1040">
        <v>5</v>
      </c>
      <c r="L1040">
        <v>1</v>
      </c>
      <c r="M1040" t="s">
        <v>165</v>
      </c>
    </row>
    <row r="1041" spans="1:13" x14ac:dyDescent="0.2">
      <c r="A1041" t="s">
        <v>173</v>
      </c>
      <c r="B1041" s="1">
        <v>45861.622418981482</v>
      </c>
      <c r="C1041" t="s">
        <v>12</v>
      </c>
      <c r="D1041" t="s">
        <v>164</v>
      </c>
      <c r="E1041" t="s">
        <v>34</v>
      </c>
      <c r="F1041" t="s">
        <v>146</v>
      </c>
      <c r="G1041">
        <v>9558</v>
      </c>
      <c r="H1041">
        <v>86400</v>
      </c>
      <c r="I1041">
        <v>86400</v>
      </c>
      <c r="J1041">
        <v>398569</v>
      </c>
      <c r="K1041">
        <v>1</v>
      </c>
      <c r="L1041">
        <v>1</v>
      </c>
      <c r="M1041" t="s">
        <v>165</v>
      </c>
    </row>
    <row r="1042" spans="1:13" x14ac:dyDescent="0.2">
      <c r="A1042" t="s">
        <v>173</v>
      </c>
      <c r="B1042" s="1">
        <v>45861.625879629632</v>
      </c>
      <c r="C1042" t="s">
        <v>12</v>
      </c>
      <c r="D1042" t="s">
        <v>164</v>
      </c>
      <c r="E1042" t="s">
        <v>35</v>
      </c>
      <c r="F1042" t="s">
        <v>146</v>
      </c>
      <c r="G1042">
        <v>8342</v>
      </c>
      <c r="H1042">
        <v>5</v>
      </c>
      <c r="I1042">
        <v>5</v>
      </c>
      <c r="J1042">
        <v>2918</v>
      </c>
      <c r="K1042">
        <v>1</v>
      </c>
      <c r="L1042">
        <v>1</v>
      </c>
      <c r="M1042" t="s">
        <v>165</v>
      </c>
    </row>
    <row r="1043" spans="1:13" x14ac:dyDescent="0.2">
      <c r="A1043" t="s">
        <v>173</v>
      </c>
      <c r="B1043" s="1">
        <v>45861.629351851851</v>
      </c>
      <c r="C1043" t="s">
        <v>12</v>
      </c>
      <c r="D1043" t="s">
        <v>164</v>
      </c>
      <c r="E1043" t="s">
        <v>36</v>
      </c>
      <c r="F1043" t="s">
        <v>146</v>
      </c>
      <c r="G1043">
        <v>8053</v>
      </c>
      <c r="H1043">
        <v>60</v>
      </c>
      <c r="I1043">
        <v>60</v>
      </c>
      <c r="J1043">
        <v>4033</v>
      </c>
      <c r="K1043">
        <v>1</v>
      </c>
      <c r="L1043">
        <v>1</v>
      </c>
      <c r="M1043" t="s">
        <v>165</v>
      </c>
    </row>
    <row r="1044" spans="1:13" x14ac:dyDescent="0.2">
      <c r="A1044" t="s">
        <v>173</v>
      </c>
      <c r="B1044" s="1">
        <v>45861.635833333334</v>
      </c>
      <c r="C1044" t="s">
        <v>12</v>
      </c>
      <c r="D1044" t="s">
        <v>164</v>
      </c>
      <c r="E1044" t="s">
        <v>37</v>
      </c>
      <c r="F1044" t="s">
        <v>146</v>
      </c>
      <c r="G1044">
        <v>13804</v>
      </c>
      <c r="H1044">
        <v>71763</v>
      </c>
      <c r="I1044">
        <v>71763</v>
      </c>
      <c r="J1044">
        <v>4333536</v>
      </c>
      <c r="K1044">
        <v>1</v>
      </c>
      <c r="L1044">
        <v>1</v>
      </c>
      <c r="M1044" t="s">
        <v>165</v>
      </c>
    </row>
    <row r="1045" spans="1:13" x14ac:dyDescent="0.2">
      <c r="A1045" t="s">
        <v>173</v>
      </c>
      <c r="B1045" s="1">
        <v>45861.639826388891</v>
      </c>
      <c r="C1045" t="s">
        <v>12</v>
      </c>
      <c r="D1045" t="s">
        <v>164</v>
      </c>
      <c r="E1045" t="s">
        <v>38</v>
      </c>
      <c r="F1045" t="s">
        <v>146</v>
      </c>
      <c r="G1045">
        <v>309225</v>
      </c>
      <c r="H1045">
        <v>719384</v>
      </c>
      <c r="I1045">
        <v>719384</v>
      </c>
      <c r="J1045">
        <v>37285560</v>
      </c>
      <c r="K1045">
        <v>2</v>
      </c>
      <c r="L1045">
        <v>1</v>
      </c>
      <c r="M1045" t="s">
        <v>165</v>
      </c>
    </row>
    <row r="1046" spans="1:13" x14ac:dyDescent="0.2">
      <c r="A1046" t="s">
        <v>173</v>
      </c>
      <c r="B1046" s="1">
        <v>45861.640497685185</v>
      </c>
      <c r="C1046" t="s">
        <v>12</v>
      </c>
      <c r="D1046" t="s">
        <v>164</v>
      </c>
      <c r="E1046" t="s">
        <v>39</v>
      </c>
      <c r="F1046" t="s">
        <v>146</v>
      </c>
      <c r="G1046">
        <v>14665</v>
      </c>
      <c r="H1046">
        <v>30</v>
      </c>
      <c r="I1046">
        <v>30</v>
      </c>
      <c r="J1046">
        <v>8368</v>
      </c>
      <c r="K1046">
        <v>1</v>
      </c>
      <c r="L1046">
        <v>1</v>
      </c>
      <c r="M1046" t="s">
        <v>165</v>
      </c>
    </row>
    <row r="1047" spans="1:13" x14ac:dyDescent="0.2">
      <c r="A1047" t="s">
        <v>173</v>
      </c>
      <c r="B1047" s="1">
        <v>45861.641377314816</v>
      </c>
      <c r="C1047" t="s">
        <v>40</v>
      </c>
      <c r="D1047" t="s">
        <v>164</v>
      </c>
      <c r="E1047" t="s">
        <v>14</v>
      </c>
      <c r="F1047" t="s">
        <v>146</v>
      </c>
      <c r="G1047">
        <v>11110</v>
      </c>
      <c r="H1047">
        <v>6</v>
      </c>
      <c r="I1047">
        <v>6</v>
      </c>
      <c r="J1047">
        <v>5640</v>
      </c>
      <c r="K1047">
        <v>1</v>
      </c>
      <c r="L1047">
        <v>1</v>
      </c>
      <c r="M1047" t="s">
        <v>166</v>
      </c>
    </row>
    <row r="1048" spans="1:13" x14ac:dyDescent="0.2">
      <c r="A1048" t="s">
        <v>173</v>
      </c>
      <c r="B1048" s="1">
        <v>45861.641828703701</v>
      </c>
      <c r="C1048" t="s">
        <v>40</v>
      </c>
      <c r="D1048" t="s">
        <v>164</v>
      </c>
      <c r="E1048" t="s">
        <v>16</v>
      </c>
      <c r="F1048" t="s">
        <v>146</v>
      </c>
      <c r="G1048">
        <v>10669</v>
      </c>
      <c r="H1048">
        <v>11718</v>
      </c>
      <c r="I1048">
        <v>11718</v>
      </c>
      <c r="J1048">
        <v>613497</v>
      </c>
      <c r="K1048">
        <v>1</v>
      </c>
      <c r="L1048">
        <v>1</v>
      </c>
      <c r="M1048" t="s">
        <v>166</v>
      </c>
    </row>
    <row r="1049" spans="1:13" x14ac:dyDescent="0.2">
      <c r="A1049" t="s">
        <v>173</v>
      </c>
      <c r="B1049" s="1">
        <v>45861.642268518517</v>
      </c>
      <c r="C1049" t="s">
        <v>40</v>
      </c>
      <c r="D1049" t="s">
        <v>164</v>
      </c>
      <c r="E1049" t="s">
        <v>17</v>
      </c>
      <c r="F1049" t="s">
        <v>146</v>
      </c>
      <c r="G1049">
        <v>14075</v>
      </c>
      <c r="H1049">
        <v>144067</v>
      </c>
      <c r="I1049">
        <v>144067</v>
      </c>
      <c r="J1049">
        <v>8457732</v>
      </c>
      <c r="K1049">
        <v>1</v>
      </c>
      <c r="L1049">
        <v>1</v>
      </c>
      <c r="M1049" t="s">
        <v>166</v>
      </c>
    </row>
    <row r="1050" spans="1:13" x14ac:dyDescent="0.2">
      <c r="A1050" t="s">
        <v>173</v>
      </c>
      <c r="B1050" s="1">
        <v>45861.643078703702</v>
      </c>
      <c r="C1050" t="s">
        <v>40</v>
      </c>
      <c r="D1050" t="s">
        <v>164</v>
      </c>
      <c r="E1050" t="s">
        <v>18</v>
      </c>
      <c r="F1050" t="s">
        <v>146</v>
      </c>
      <c r="G1050">
        <v>44307</v>
      </c>
      <c r="H1050">
        <v>1441548</v>
      </c>
      <c r="I1050">
        <v>1441548</v>
      </c>
      <c r="J1050">
        <v>78960756</v>
      </c>
      <c r="K1050">
        <v>4</v>
      </c>
      <c r="L1050">
        <v>1</v>
      </c>
      <c r="M1050" t="s">
        <v>166</v>
      </c>
    </row>
    <row r="1051" spans="1:13" x14ac:dyDescent="0.2">
      <c r="A1051" t="s">
        <v>173</v>
      </c>
      <c r="B1051" s="1">
        <v>45861.643472222226</v>
      </c>
      <c r="C1051" t="s">
        <v>40</v>
      </c>
      <c r="D1051" t="s">
        <v>164</v>
      </c>
      <c r="E1051" t="s">
        <v>19</v>
      </c>
      <c r="F1051" t="s">
        <v>146</v>
      </c>
      <c r="G1051">
        <v>11532</v>
      </c>
      <c r="H1051">
        <v>100000</v>
      </c>
      <c r="I1051">
        <v>100000</v>
      </c>
      <c r="J1051">
        <v>5509881</v>
      </c>
      <c r="K1051">
        <v>1</v>
      </c>
      <c r="L1051">
        <v>1</v>
      </c>
      <c r="M1051" t="s">
        <v>166</v>
      </c>
    </row>
    <row r="1052" spans="1:13" x14ac:dyDescent="0.2">
      <c r="A1052" t="s">
        <v>173</v>
      </c>
      <c r="B1052" s="1">
        <v>45861.643854166665</v>
      </c>
      <c r="C1052" t="s">
        <v>40</v>
      </c>
      <c r="D1052" t="s">
        <v>164</v>
      </c>
      <c r="E1052" t="s">
        <v>20</v>
      </c>
      <c r="F1052" t="s">
        <v>146</v>
      </c>
      <c r="G1052">
        <v>9899</v>
      </c>
      <c r="H1052">
        <v>50000</v>
      </c>
      <c r="I1052">
        <v>50000</v>
      </c>
      <c r="J1052">
        <v>1051485</v>
      </c>
      <c r="K1052">
        <v>1</v>
      </c>
      <c r="L1052">
        <v>1</v>
      </c>
      <c r="M1052" t="s">
        <v>166</v>
      </c>
    </row>
    <row r="1053" spans="1:13" x14ac:dyDescent="0.2">
      <c r="A1053" t="s">
        <v>173</v>
      </c>
      <c r="B1053" s="1">
        <v>45861.644317129627</v>
      </c>
      <c r="C1053" t="s">
        <v>40</v>
      </c>
      <c r="D1053" t="s">
        <v>164</v>
      </c>
      <c r="E1053" t="s">
        <v>21</v>
      </c>
      <c r="F1053" t="s">
        <v>146</v>
      </c>
      <c r="G1053">
        <v>17715</v>
      </c>
      <c r="H1053">
        <v>1920800</v>
      </c>
      <c r="I1053">
        <v>1920800</v>
      </c>
      <c r="J1053">
        <v>381432</v>
      </c>
      <c r="K1053">
        <v>2</v>
      </c>
      <c r="L1053">
        <v>1</v>
      </c>
      <c r="M1053" t="s">
        <v>166</v>
      </c>
    </row>
    <row r="1054" spans="1:13" x14ac:dyDescent="0.2">
      <c r="A1054" t="s">
        <v>173</v>
      </c>
      <c r="B1054" s="1">
        <v>45861.644687499997</v>
      </c>
      <c r="C1054" t="s">
        <v>40</v>
      </c>
      <c r="D1054" t="s">
        <v>164</v>
      </c>
      <c r="E1054" t="s">
        <v>22</v>
      </c>
      <c r="F1054" t="s">
        <v>146</v>
      </c>
      <c r="G1054">
        <v>9607</v>
      </c>
      <c r="H1054">
        <v>73049</v>
      </c>
      <c r="I1054">
        <v>73049</v>
      </c>
      <c r="J1054">
        <v>484917</v>
      </c>
      <c r="K1054">
        <v>1</v>
      </c>
      <c r="L1054">
        <v>1</v>
      </c>
      <c r="M1054" t="s">
        <v>166</v>
      </c>
    </row>
    <row r="1055" spans="1:13" x14ac:dyDescent="0.2">
      <c r="A1055" t="s">
        <v>173</v>
      </c>
      <c r="B1055" s="1">
        <v>45861.64502314815</v>
      </c>
      <c r="C1055" t="s">
        <v>40</v>
      </c>
      <c r="D1055" t="s">
        <v>164</v>
      </c>
      <c r="E1055" t="s">
        <v>23</v>
      </c>
      <c r="F1055" t="s">
        <v>146</v>
      </c>
      <c r="G1055">
        <v>6988</v>
      </c>
      <c r="H1055">
        <v>1</v>
      </c>
      <c r="I1055">
        <v>1</v>
      </c>
      <c r="J1055">
        <v>855</v>
      </c>
      <c r="K1055">
        <v>1</v>
      </c>
      <c r="L1055">
        <v>1</v>
      </c>
      <c r="M1055" t="s">
        <v>166</v>
      </c>
    </row>
    <row r="1056" spans="1:13" x14ac:dyDescent="0.2">
      <c r="A1056" t="s">
        <v>173</v>
      </c>
      <c r="B1056" s="1">
        <v>45861.645381944443</v>
      </c>
      <c r="C1056" t="s">
        <v>40</v>
      </c>
      <c r="D1056" t="s">
        <v>164</v>
      </c>
      <c r="E1056" t="s">
        <v>24</v>
      </c>
      <c r="F1056" t="s">
        <v>146</v>
      </c>
      <c r="G1056">
        <v>7603</v>
      </c>
      <c r="H1056">
        <v>7200</v>
      </c>
      <c r="I1056">
        <v>7200</v>
      </c>
      <c r="J1056">
        <v>2300</v>
      </c>
      <c r="K1056">
        <v>1</v>
      </c>
      <c r="L1056">
        <v>1</v>
      </c>
      <c r="M1056" t="s">
        <v>166</v>
      </c>
    </row>
    <row r="1057" spans="1:13" x14ac:dyDescent="0.2">
      <c r="A1057" t="s">
        <v>173</v>
      </c>
      <c r="B1057" s="1">
        <v>45861.645740740743</v>
      </c>
      <c r="C1057" t="s">
        <v>40</v>
      </c>
      <c r="D1057" t="s">
        <v>164</v>
      </c>
      <c r="E1057" t="s">
        <v>25</v>
      </c>
      <c r="F1057" t="s">
        <v>146</v>
      </c>
      <c r="G1057">
        <v>7561</v>
      </c>
      <c r="H1057">
        <v>20</v>
      </c>
      <c r="I1057">
        <v>20</v>
      </c>
      <c r="J1057">
        <v>662</v>
      </c>
      <c r="K1057">
        <v>1</v>
      </c>
      <c r="L1057">
        <v>1</v>
      </c>
      <c r="M1057" t="s">
        <v>166</v>
      </c>
    </row>
    <row r="1058" spans="1:13" x14ac:dyDescent="0.2">
      <c r="A1058" t="s">
        <v>173</v>
      </c>
      <c r="B1058" s="1">
        <v>45861.646331018521</v>
      </c>
      <c r="C1058" t="s">
        <v>40</v>
      </c>
      <c r="D1058" t="s">
        <v>164</v>
      </c>
      <c r="E1058" t="s">
        <v>26</v>
      </c>
      <c r="F1058" t="s">
        <v>146</v>
      </c>
      <c r="G1058">
        <v>27541</v>
      </c>
      <c r="H1058">
        <v>11745000</v>
      </c>
      <c r="I1058">
        <v>11745000</v>
      </c>
      <c r="J1058">
        <v>24640519</v>
      </c>
      <c r="K1058">
        <v>3</v>
      </c>
      <c r="L1058">
        <v>1</v>
      </c>
      <c r="M1058" t="s">
        <v>166</v>
      </c>
    </row>
    <row r="1059" spans="1:13" x14ac:dyDescent="0.2">
      <c r="A1059" t="s">
        <v>173</v>
      </c>
      <c r="B1059" s="1">
        <v>45861.64671296296</v>
      </c>
      <c r="C1059" t="s">
        <v>40</v>
      </c>
      <c r="D1059" t="s">
        <v>164</v>
      </c>
      <c r="E1059" t="s">
        <v>27</v>
      </c>
      <c r="F1059" t="s">
        <v>146</v>
      </c>
      <c r="G1059">
        <v>9195</v>
      </c>
      <c r="H1059">
        <v>18000</v>
      </c>
      <c r="I1059">
        <v>18000</v>
      </c>
      <c r="J1059">
        <v>1710630</v>
      </c>
      <c r="K1059">
        <v>1</v>
      </c>
      <c r="L1059">
        <v>1</v>
      </c>
      <c r="M1059" t="s">
        <v>166</v>
      </c>
    </row>
    <row r="1060" spans="1:13" x14ac:dyDescent="0.2">
      <c r="A1060" t="s">
        <v>173</v>
      </c>
      <c r="B1060" s="1">
        <v>45861.647060185183</v>
      </c>
      <c r="C1060" t="s">
        <v>40</v>
      </c>
      <c r="D1060" t="s">
        <v>164</v>
      </c>
      <c r="E1060" t="s">
        <v>28</v>
      </c>
      <c r="F1060" t="s">
        <v>146</v>
      </c>
      <c r="G1060">
        <v>8458</v>
      </c>
      <c r="H1060">
        <v>300</v>
      </c>
      <c r="I1060">
        <v>300</v>
      </c>
      <c r="J1060">
        <v>16035</v>
      </c>
      <c r="K1060">
        <v>1</v>
      </c>
      <c r="L1060">
        <v>1</v>
      </c>
      <c r="M1060" t="s">
        <v>166</v>
      </c>
    </row>
    <row r="1061" spans="1:13" x14ac:dyDescent="0.2">
      <c r="A1061" t="s">
        <v>173</v>
      </c>
      <c r="B1061" s="1">
        <v>45861.64739583333</v>
      </c>
      <c r="C1061" t="s">
        <v>40</v>
      </c>
      <c r="D1061" t="s">
        <v>164</v>
      </c>
      <c r="E1061" t="s">
        <v>29</v>
      </c>
      <c r="F1061" t="s">
        <v>146</v>
      </c>
      <c r="G1061">
        <v>7073</v>
      </c>
      <c r="H1061">
        <v>35</v>
      </c>
      <c r="I1061">
        <v>35</v>
      </c>
      <c r="J1061">
        <v>1512</v>
      </c>
      <c r="K1061">
        <v>1</v>
      </c>
      <c r="L1061">
        <v>1</v>
      </c>
      <c r="M1061" t="s">
        <v>166</v>
      </c>
    </row>
    <row r="1062" spans="1:13" x14ac:dyDescent="0.2">
      <c r="A1062" t="s">
        <v>173</v>
      </c>
      <c r="B1062" s="1">
        <v>45861.647731481484</v>
      </c>
      <c r="C1062" t="s">
        <v>40</v>
      </c>
      <c r="D1062" t="s">
        <v>164</v>
      </c>
      <c r="E1062" t="s">
        <v>30</v>
      </c>
      <c r="F1062" t="s">
        <v>146</v>
      </c>
      <c r="G1062">
        <v>7375</v>
      </c>
      <c r="H1062">
        <v>20</v>
      </c>
      <c r="I1062">
        <v>20</v>
      </c>
      <c r="J1062">
        <v>1930</v>
      </c>
      <c r="K1062">
        <v>1</v>
      </c>
      <c r="L1062">
        <v>1</v>
      </c>
      <c r="M1062" t="s">
        <v>166</v>
      </c>
    </row>
    <row r="1063" spans="1:13" x14ac:dyDescent="0.2">
      <c r="A1063" t="s">
        <v>173</v>
      </c>
      <c r="B1063" s="1">
        <v>45861.648055555554</v>
      </c>
      <c r="C1063" t="s">
        <v>40</v>
      </c>
      <c r="D1063" t="s">
        <v>164</v>
      </c>
      <c r="E1063" t="s">
        <v>31</v>
      </c>
      <c r="F1063" t="s">
        <v>146</v>
      </c>
      <c r="G1063">
        <v>7952</v>
      </c>
      <c r="H1063">
        <v>12</v>
      </c>
      <c r="I1063">
        <v>12</v>
      </c>
      <c r="J1063">
        <v>5400</v>
      </c>
      <c r="K1063">
        <v>1</v>
      </c>
      <c r="L1063">
        <v>1</v>
      </c>
      <c r="M1063" t="s">
        <v>166</v>
      </c>
    </row>
    <row r="1064" spans="1:13" x14ac:dyDescent="0.2">
      <c r="A1064" t="s">
        <v>173</v>
      </c>
      <c r="B1064" s="1">
        <v>45861.6484375</v>
      </c>
      <c r="C1064" t="s">
        <v>40</v>
      </c>
      <c r="D1064" t="s">
        <v>164</v>
      </c>
      <c r="E1064" t="s">
        <v>32</v>
      </c>
      <c r="F1064" t="s">
        <v>146</v>
      </c>
      <c r="G1064">
        <v>12387</v>
      </c>
      <c r="H1064">
        <v>287514</v>
      </c>
      <c r="I1064">
        <v>287514</v>
      </c>
      <c r="J1064">
        <v>13056562</v>
      </c>
      <c r="K1064">
        <v>1</v>
      </c>
      <c r="L1064">
        <v>1</v>
      </c>
      <c r="M1064" t="s">
        <v>166</v>
      </c>
    </row>
    <row r="1065" spans="1:13" x14ac:dyDescent="0.2">
      <c r="A1065" t="s">
        <v>173</v>
      </c>
      <c r="B1065" s="1">
        <v>45861.649189814816</v>
      </c>
      <c r="C1065" t="s">
        <v>40</v>
      </c>
      <c r="D1065" t="s">
        <v>164</v>
      </c>
      <c r="E1065" t="s">
        <v>33</v>
      </c>
      <c r="F1065" t="s">
        <v>146</v>
      </c>
      <c r="G1065">
        <v>42108</v>
      </c>
      <c r="H1065">
        <v>2880404</v>
      </c>
      <c r="I1065">
        <v>2880404</v>
      </c>
      <c r="J1065">
        <v>104010940</v>
      </c>
      <c r="K1065">
        <v>5</v>
      </c>
      <c r="L1065">
        <v>1</v>
      </c>
      <c r="M1065" t="s">
        <v>166</v>
      </c>
    </row>
    <row r="1066" spans="1:13" x14ac:dyDescent="0.2">
      <c r="A1066" t="s">
        <v>173</v>
      </c>
      <c r="B1066" s="1">
        <v>45861.649560185186</v>
      </c>
      <c r="C1066" t="s">
        <v>40</v>
      </c>
      <c r="D1066" t="s">
        <v>164</v>
      </c>
      <c r="E1066" t="s">
        <v>34</v>
      </c>
      <c r="F1066" t="s">
        <v>146</v>
      </c>
      <c r="G1066">
        <v>9557</v>
      </c>
      <c r="H1066">
        <v>86400</v>
      </c>
      <c r="I1066">
        <v>86400</v>
      </c>
      <c r="J1066">
        <v>372768</v>
      </c>
      <c r="K1066">
        <v>1</v>
      </c>
      <c r="L1066">
        <v>1</v>
      </c>
      <c r="M1066" t="s">
        <v>166</v>
      </c>
    </row>
    <row r="1067" spans="1:13" x14ac:dyDescent="0.2">
      <c r="A1067" t="s">
        <v>173</v>
      </c>
      <c r="B1067" s="1">
        <v>45861.649895833332</v>
      </c>
      <c r="C1067" t="s">
        <v>40</v>
      </c>
      <c r="D1067" t="s">
        <v>164</v>
      </c>
      <c r="E1067" t="s">
        <v>35</v>
      </c>
      <c r="F1067" t="s">
        <v>146</v>
      </c>
      <c r="G1067">
        <v>7545</v>
      </c>
      <c r="H1067">
        <v>5</v>
      </c>
      <c r="I1067">
        <v>5</v>
      </c>
      <c r="J1067">
        <v>2567</v>
      </c>
      <c r="K1067">
        <v>1</v>
      </c>
      <c r="L1067">
        <v>1</v>
      </c>
      <c r="M1067" t="s">
        <v>166</v>
      </c>
    </row>
    <row r="1068" spans="1:13" x14ac:dyDescent="0.2">
      <c r="A1068" t="s">
        <v>173</v>
      </c>
      <c r="B1068" s="1">
        <v>45861.650219907409</v>
      </c>
      <c r="C1068" t="s">
        <v>40</v>
      </c>
      <c r="D1068" t="s">
        <v>164</v>
      </c>
      <c r="E1068" t="s">
        <v>36</v>
      </c>
      <c r="F1068" t="s">
        <v>146</v>
      </c>
      <c r="G1068">
        <v>7482</v>
      </c>
      <c r="H1068">
        <v>60</v>
      </c>
      <c r="I1068">
        <v>60</v>
      </c>
      <c r="J1068">
        <v>3072</v>
      </c>
      <c r="K1068">
        <v>1</v>
      </c>
      <c r="L1068">
        <v>1</v>
      </c>
      <c r="M1068" t="s">
        <v>166</v>
      </c>
    </row>
    <row r="1069" spans="1:13" x14ac:dyDescent="0.2">
      <c r="A1069" t="s">
        <v>173</v>
      </c>
      <c r="B1069" s="1">
        <v>45861.650567129633</v>
      </c>
      <c r="C1069" t="s">
        <v>40</v>
      </c>
      <c r="D1069" t="s">
        <v>164</v>
      </c>
      <c r="E1069" t="s">
        <v>37</v>
      </c>
      <c r="F1069" t="s">
        <v>146</v>
      </c>
      <c r="G1069">
        <v>10262</v>
      </c>
      <c r="H1069">
        <v>71763</v>
      </c>
      <c r="I1069">
        <v>71763</v>
      </c>
      <c r="J1069">
        <v>4080879</v>
      </c>
      <c r="K1069">
        <v>1</v>
      </c>
      <c r="L1069">
        <v>1</v>
      </c>
      <c r="M1069" t="s">
        <v>166</v>
      </c>
    </row>
    <row r="1070" spans="1:13" x14ac:dyDescent="0.2">
      <c r="A1070" t="s">
        <v>173</v>
      </c>
      <c r="B1070" s="1">
        <v>45861.651064814818</v>
      </c>
      <c r="C1070" t="s">
        <v>40</v>
      </c>
      <c r="D1070" t="s">
        <v>164</v>
      </c>
      <c r="E1070" t="s">
        <v>38</v>
      </c>
      <c r="F1070" t="s">
        <v>146</v>
      </c>
      <c r="G1070">
        <v>22815</v>
      </c>
      <c r="H1070">
        <v>719384</v>
      </c>
      <c r="I1070">
        <v>719384</v>
      </c>
      <c r="J1070">
        <v>39541360</v>
      </c>
      <c r="K1070">
        <v>2</v>
      </c>
      <c r="L1070">
        <v>1</v>
      </c>
      <c r="M1070" t="s">
        <v>166</v>
      </c>
    </row>
    <row r="1071" spans="1:13" x14ac:dyDescent="0.2">
      <c r="A1071" t="s">
        <v>173</v>
      </c>
      <c r="B1071" s="1">
        <v>45861.651400462964</v>
      </c>
      <c r="C1071" t="s">
        <v>40</v>
      </c>
      <c r="D1071" t="s">
        <v>164</v>
      </c>
      <c r="E1071" t="s">
        <v>39</v>
      </c>
      <c r="F1071" t="s">
        <v>146</v>
      </c>
      <c r="G1071">
        <v>8221</v>
      </c>
      <c r="H1071">
        <v>30</v>
      </c>
      <c r="I1071">
        <v>30</v>
      </c>
      <c r="J1071">
        <v>7893</v>
      </c>
      <c r="K1071">
        <v>1</v>
      </c>
      <c r="L1071">
        <v>1</v>
      </c>
      <c r="M1071" t="s">
        <v>166</v>
      </c>
    </row>
    <row r="1072" spans="1:13" x14ac:dyDescent="0.2">
      <c r="A1072" t="s">
        <v>173</v>
      </c>
      <c r="B1072" s="1">
        <v>45861.651909722219</v>
      </c>
      <c r="C1072" t="s">
        <v>41</v>
      </c>
      <c r="D1072" t="s">
        <v>164</v>
      </c>
      <c r="E1072" t="s">
        <v>14</v>
      </c>
      <c r="F1072" t="s">
        <v>146</v>
      </c>
      <c r="G1072">
        <v>8342</v>
      </c>
      <c r="H1072">
        <v>6</v>
      </c>
      <c r="I1072">
        <v>6</v>
      </c>
      <c r="J1072">
        <v>6713</v>
      </c>
      <c r="K1072">
        <v>1</v>
      </c>
      <c r="L1072">
        <v>1</v>
      </c>
      <c r="M1072" t="s">
        <v>167</v>
      </c>
    </row>
    <row r="1073" spans="1:13" x14ac:dyDescent="0.2">
      <c r="A1073" t="s">
        <v>173</v>
      </c>
      <c r="B1073" s="1">
        <v>45861.652233796296</v>
      </c>
      <c r="C1073" t="s">
        <v>41</v>
      </c>
      <c r="D1073" t="s">
        <v>164</v>
      </c>
      <c r="E1073" t="s">
        <v>16</v>
      </c>
      <c r="F1073" t="s">
        <v>146</v>
      </c>
      <c r="G1073">
        <v>7800</v>
      </c>
      <c r="H1073">
        <v>11718</v>
      </c>
      <c r="I1073">
        <v>11718</v>
      </c>
      <c r="J1073">
        <v>1257889</v>
      </c>
      <c r="K1073">
        <v>1</v>
      </c>
      <c r="L1073">
        <v>1</v>
      </c>
      <c r="M1073" t="s">
        <v>167</v>
      </c>
    </row>
    <row r="1074" spans="1:13" x14ac:dyDescent="0.2">
      <c r="A1074" t="s">
        <v>173</v>
      </c>
      <c r="B1074" s="1">
        <v>45861.652592592596</v>
      </c>
      <c r="C1074" t="s">
        <v>41</v>
      </c>
      <c r="D1074" t="s">
        <v>164</v>
      </c>
      <c r="E1074" t="s">
        <v>17</v>
      </c>
      <c r="F1074" t="s">
        <v>146</v>
      </c>
      <c r="G1074">
        <v>11456</v>
      </c>
      <c r="H1074">
        <v>144067</v>
      </c>
      <c r="I1074">
        <v>144067</v>
      </c>
      <c r="J1074">
        <v>13539978</v>
      </c>
      <c r="K1074">
        <v>1</v>
      </c>
      <c r="L1074">
        <v>1</v>
      </c>
      <c r="M1074" t="s">
        <v>167</v>
      </c>
    </row>
    <row r="1075" spans="1:13" x14ac:dyDescent="0.2">
      <c r="A1075" t="s">
        <v>173</v>
      </c>
      <c r="B1075" s="1">
        <v>45861.653298611112</v>
      </c>
      <c r="C1075" t="s">
        <v>41</v>
      </c>
      <c r="D1075" t="s">
        <v>164</v>
      </c>
      <c r="E1075" t="s">
        <v>18</v>
      </c>
      <c r="F1075" t="s">
        <v>146</v>
      </c>
      <c r="G1075">
        <v>37729</v>
      </c>
      <c r="H1075">
        <v>1441548</v>
      </c>
      <c r="I1075">
        <v>1441548</v>
      </c>
      <c r="J1075">
        <v>107882875</v>
      </c>
      <c r="K1075">
        <v>4</v>
      </c>
      <c r="L1075">
        <v>1</v>
      </c>
      <c r="M1075" t="s">
        <v>167</v>
      </c>
    </row>
    <row r="1076" spans="1:13" x14ac:dyDescent="0.2">
      <c r="A1076" t="s">
        <v>173</v>
      </c>
      <c r="B1076" s="1">
        <v>45861.653680555559</v>
      </c>
      <c r="C1076" t="s">
        <v>41</v>
      </c>
      <c r="D1076" t="s">
        <v>164</v>
      </c>
      <c r="E1076" t="s">
        <v>19</v>
      </c>
      <c r="F1076" t="s">
        <v>146</v>
      </c>
      <c r="G1076">
        <v>10952</v>
      </c>
      <c r="H1076">
        <v>100000</v>
      </c>
      <c r="I1076">
        <v>100000</v>
      </c>
      <c r="J1076">
        <v>11055179</v>
      </c>
      <c r="K1076">
        <v>1</v>
      </c>
      <c r="L1076">
        <v>1</v>
      </c>
      <c r="M1076" t="s">
        <v>167</v>
      </c>
    </row>
    <row r="1077" spans="1:13" x14ac:dyDescent="0.2">
      <c r="A1077" t="s">
        <v>173</v>
      </c>
      <c r="B1077" s="1">
        <v>45861.675092592595</v>
      </c>
      <c r="C1077" t="s">
        <v>41</v>
      </c>
      <c r="D1077" t="s">
        <v>164</v>
      </c>
      <c r="E1077" t="s">
        <v>20</v>
      </c>
      <c r="F1077" t="s">
        <v>146</v>
      </c>
      <c r="G1077">
        <v>9731</v>
      </c>
      <c r="H1077">
        <v>50000</v>
      </c>
      <c r="I1077">
        <v>50000</v>
      </c>
      <c r="J1077">
        <v>2149880</v>
      </c>
      <c r="K1077">
        <v>1</v>
      </c>
      <c r="L1077">
        <v>1</v>
      </c>
      <c r="M1077" t="s">
        <v>167</v>
      </c>
    </row>
    <row r="1078" spans="1:13" x14ac:dyDescent="0.2">
      <c r="A1078" t="s">
        <v>173</v>
      </c>
      <c r="B1078" s="1">
        <v>45861.675995370373</v>
      </c>
      <c r="C1078" t="s">
        <v>41</v>
      </c>
      <c r="D1078" t="s">
        <v>164</v>
      </c>
      <c r="E1078" t="s">
        <v>21</v>
      </c>
      <c r="F1078" t="s">
        <v>146</v>
      </c>
      <c r="G1078">
        <v>35492</v>
      </c>
      <c r="H1078">
        <v>1920800</v>
      </c>
      <c r="I1078">
        <v>1920800</v>
      </c>
      <c r="J1078">
        <v>16825873</v>
      </c>
      <c r="K1078">
        <v>2</v>
      </c>
      <c r="L1078">
        <v>1</v>
      </c>
      <c r="M1078" t="s">
        <v>167</v>
      </c>
    </row>
    <row r="1079" spans="1:13" x14ac:dyDescent="0.2">
      <c r="A1079" t="s">
        <v>173</v>
      </c>
      <c r="B1079" s="1">
        <v>45861.676539351851</v>
      </c>
      <c r="C1079" t="s">
        <v>41</v>
      </c>
      <c r="D1079" t="s">
        <v>164</v>
      </c>
      <c r="E1079" t="s">
        <v>22</v>
      </c>
      <c r="F1079" t="s">
        <v>146</v>
      </c>
      <c r="G1079">
        <v>13371</v>
      </c>
      <c r="H1079">
        <v>73049</v>
      </c>
      <c r="I1079">
        <v>73049</v>
      </c>
      <c r="J1079">
        <v>3466989</v>
      </c>
      <c r="K1079">
        <v>1</v>
      </c>
      <c r="L1079">
        <v>1</v>
      </c>
      <c r="M1079" t="s">
        <v>167</v>
      </c>
    </row>
    <row r="1080" spans="1:13" x14ac:dyDescent="0.2">
      <c r="A1080" t="s">
        <v>173</v>
      </c>
      <c r="B1080" s="1">
        <v>45861.676979166667</v>
      </c>
      <c r="C1080" t="s">
        <v>41</v>
      </c>
      <c r="D1080" t="s">
        <v>164</v>
      </c>
      <c r="E1080" t="s">
        <v>23</v>
      </c>
      <c r="F1080" t="s">
        <v>146</v>
      </c>
      <c r="G1080">
        <v>9441</v>
      </c>
      <c r="H1080">
        <v>1</v>
      </c>
      <c r="I1080">
        <v>1</v>
      </c>
      <c r="J1080">
        <v>822</v>
      </c>
      <c r="K1080">
        <v>1</v>
      </c>
      <c r="L1080">
        <v>1</v>
      </c>
      <c r="M1080" t="s">
        <v>167</v>
      </c>
    </row>
    <row r="1081" spans="1:13" x14ac:dyDescent="0.2">
      <c r="A1081" t="s">
        <v>173</v>
      </c>
      <c r="B1081" s="1">
        <v>45861.677349537036</v>
      </c>
      <c r="C1081" t="s">
        <v>41</v>
      </c>
      <c r="D1081" t="s">
        <v>164</v>
      </c>
      <c r="E1081" t="s">
        <v>24</v>
      </c>
      <c r="F1081" t="s">
        <v>146</v>
      </c>
      <c r="G1081">
        <v>8805</v>
      </c>
      <c r="H1081">
        <v>7200</v>
      </c>
      <c r="I1081">
        <v>7200</v>
      </c>
      <c r="J1081">
        <v>64310</v>
      </c>
      <c r="K1081">
        <v>1</v>
      </c>
      <c r="L1081">
        <v>1</v>
      </c>
      <c r="M1081" t="s">
        <v>167</v>
      </c>
    </row>
    <row r="1082" spans="1:13" x14ac:dyDescent="0.2">
      <c r="A1082" t="s">
        <v>173</v>
      </c>
      <c r="B1082" s="1">
        <v>45861.677685185183</v>
      </c>
      <c r="C1082" t="s">
        <v>41</v>
      </c>
      <c r="D1082" t="s">
        <v>164</v>
      </c>
      <c r="E1082" t="s">
        <v>25</v>
      </c>
      <c r="F1082" t="s">
        <v>146</v>
      </c>
      <c r="G1082">
        <v>7349</v>
      </c>
      <c r="H1082">
        <v>20</v>
      </c>
      <c r="I1082">
        <v>20</v>
      </c>
      <c r="J1082">
        <v>814</v>
      </c>
      <c r="K1082">
        <v>1</v>
      </c>
      <c r="L1082">
        <v>1</v>
      </c>
      <c r="M1082" t="s">
        <v>167</v>
      </c>
    </row>
    <row r="1083" spans="1:13" x14ac:dyDescent="0.2">
      <c r="A1083" t="s">
        <v>173</v>
      </c>
      <c r="B1083" s="1">
        <v>45861.678240740737</v>
      </c>
      <c r="C1083" t="s">
        <v>41</v>
      </c>
      <c r="D1083" t="s">
        <v>164</v>
      </c>
      <c r="E1083" t="s">
        <v>26</v>
      </c>
      <c r="F1083" t="s">
        <v>146</v>
      </c>
      <c r="G1083">
        <v>24884</v>
      </c>
      <c r="H1083">
        <v>11745000</v>
      </c>
      <c r="I1083">
        <v>11745000</v>
      </c>
      <c r="J1083">
        <v>37868906</v>
      </c>
      <c r="K1083">
        <v>3</v>
      </c>
      <c r="L1083">
        <v>1</v>
      </c>
      <c r="M1083" t="s">
        <v>167</v>
      </c>
    </row>
    <row r="1084" spans="1:13" x14ac:dyDescent="0.2">
      <c r="A1084" t="s">
        <v>173</v>
      </c>
      <c r="B1084" s="1">
        <v>45861.678715277776</v>
      </c>
      <c r="C1084" t="s">
        <v>41</v>
      </c>
      <c r="D1084" t="s">
        <v>164</v>
      </c>
      <c r="E1084" t="s">
        <v>27</v>
      </c>
      <c r="F1084" t="s">
        <v>146</v>
      </c>
      <c r="G1084">
        <v>9410</v>
      </c>
      <c r="H1084">
        <v>18000</v>
      </c>
      <c r="I1084">
        <v>18000</v>
      </c>
      <c r="J1084">
        <v>3692192</v>
      </c>
      <c r="K1084">
        <v>1</v>
      </c>
      <c r="L1084">
        <v>1</v>
      </c>
      <c r="M1084" t="s">
        <v>167</v>
      </c>
    </row>
    <row r="1085" spans="1:13" x14ac:dyDescent="0.2">
      <c r="A1085" t="s">
        <v>173</v>
      </c>
      <c r="B1085" s="1">
        <v>45861.679062499999</v>
      </c>
      <c r="C1085" t="s">
        <v>41</v>
      </c>
      <c r="D1085" t="s">
        <v>164</v>
      </c>
      <c r="E1085" t="s">
        <v>28</v>
      </c>
      <c r="F1085" t="s">
        <v>146</v>
      </c>
      <c r="G1085">
        <v>9260</v>
      </c>
      <c r="H1085">
        <v>300</v>
      </c>
      <c r="I1085">
        <v>300</v>
      </c>
      <c r="J1085">
        <v>32923</v>
      </c>
      <c r="K1085">
        <v>1</v>
      </c>
      <c r="L1085">
        <v>1</v>
      </c>
      <c r="M1085" t="s">
        <v>167</v>
      </c>
    </row>
    <row r="1086" spans="1:13" x14ac:dyDescent="0.2">
      <c r="A1086" t="s">
        <v>173</v>
      </c>
      <c r="B1086" s="1">
        <v>45861.679375</v>
      </c>
      <c r="C1086" t="s">
        <v>41</v>
      </c>
      <c r="D1086" t="s">
        <v>164</v>
      </c>
      <c r="E1086" t="s">
        <v>29</v>
      </c>
      <c r="F1086" t="s">
        <v>146</v>
      </c>
      <c r="G1086">
        <v>7173</v>
      </c>
      <c r="H1086">
        <v>35</v>
      </c>
      <c r="I1086">
        <v>35</v>
      </c>
      <c r="J1086">
        <v>5249</v>
      </c>
      <c r="K1086">
        <v>1</v>
      </c>
      <c r="L1086">
        <v>1</v>
      </c>
      <c r="M1086" t="s">
        <v>167</v>
      </c>
    </row>
    <row r="1087" spans="1:13" x14ac:dyDescent="0.2">
      <c r="A1087" t="s">
        <v>173</v>
      </c>
      <c r="B1087" s="1">
        <v>45861.679699074077</v>
      </c>
      <c r="C1087" t="s">
        <v>41</v>
      </c>
      <c r="D1087" t="s">
        <v>164</v>
      </c>
      <c r="E1087" t="s">
        <v>30</v>
      </c>
      <c r="F1087" t="s">
        <v>146</v>
      </c>
      <c r="G1087">
        <v>7020</v>
      </c>
      <c r="H1087">
        <v>20</v>
      </c>
      <c r="I1087">
        <v>20</v>
      </c>
      <c r="J1087">
        <v>2802</v>
      </c>
      <c r="K1087">
        <v>1</v>
      </c>
      <c r="L1087">
        <v>1</v>
      </c>
      <c r="M1087" t="s">
        <v>167</v>
      </c>
    </row>
    <row r="1088" spans="1:13" x14ac:dyDescent="0.2">
      <c r="A1088" t="s">
        <v>173</v>
      </c>
      <c r="B1088" s="1">
        <v>45861.680046296293</v>
      </c>
      <c r="C1088" t="s">
        <v>41</v>
      </c>
      <c r="D1088" t="s">
        <v>164</v>
      </c>
      <c r="E1088" t="s">
        <v>31</v>
      </c>
      <c r="F1088" t="s">
        <v>146</v>
      </c>
      <c r="G1088">
        <v>8250</v>
      </c>
      <c r="H1088">
        <v>12</v>
      </c>
      <c r="I1088">
        <v>12</v>
      </c>
      <c r="J1088">
        <v>6692</v>
      </c>
      <c r="K1088">
        <v>1</v>
      </c>
      <c r="L1088">
        <v>1</v>
      </c>
      <c r="M1088" t="s">
        <v>167</v>
      </c>
    </row>
    <row r="1089" spans="1:13" x14ac:dyDescent="0.2">
      <c r="A1089" t="s">
        <v>173</v>
      </c>
      <c r="B1089" s="1">
        <v>45861.680474537039</v>
      </c>
      <c r="C1089" t="s">
        <v>41</v>
      </c>
      <c r="D1089" t="s">
        <v>164</v>
      </c>
      <c r="E1089" t="s">
        <v>32</v>
      </c>
      <c r="F1089" t="s">
        <v>146</v>
      </c>
      <c r="G1089">
        <v>15244</v>
      </c>
      <c r="H1089">
        <v>287514</v>
      </c>
      <c r="I1089">
        <v>287514</v>
      </c>
      <c r="J1089">
        <v>18369861</v>
      </c>
      <c r="K1089">
        <v>1</v>
      </c>
      <c r="L1089">
        <v>1</v>
      </c>
      <c r="M1089" t="s">
        <v>167</v>
      </c>
    </row>
    <row r="1090" spans="1:13" x14ac:dyDescent="0.2">
      <c r="A1090" t="s">
        <v>173</v>
      </c>
      <c r="B1090" s="1">
        <v>45861.681377314817</v>
      </c>
      <c r="C1090" t="s">
        <v>41</v>
      </c>
      <c r="D1090" t="s">
        <v>164</v>
      </c>
      <c r="E1090" t="s">
        <v>33</v>
      </c>
      <c r="F1090" t="s">
        <v>146</v>
      </c>
      <c r="G1090">
        <v>49755</v>
      </c>
      <c r="H1090">
        <v>2880404</v>
      </c>
      <c r="I1090">
        <v>2880404</v>
      </c>
      <c r="J1090">
        <v>132527713</v>
      </c>
      <c r="K1090">
        <v>5</v>
      </c>
      <c r="L1090">
        <v>1</v>
      </c>
      <c r="M1090" t="s">
        <v>167</v>
      </c>
    </row>
    <row r="1091" spans="1:13" x14ac:dyDescent="0.2">
      <c r="A1091" t="s">
        <v>173</v>
      </c>
      <c r="B1091" s="1">
        <v>45861.681793981479</v>
      </c>
      <c r="C1091" t="s">
        <v>41</v>
      </c>
      <c r="D1091" t="s">
        <v>164</v>
      </c>
      <c r="E1091" t="s">
        <v>34</v>
      </c>
      <c r="F1091" t="s">
        <v>146</v>
      </c>
      <c r="G1091">
        <v>10128</v>
      </c>
      <c r="H1091">
        <v>86400</v>
      </c>
      <c r="I1091">
        <v>86400</v>
      </c>
      <c r="J1091">
        <v>2835712</v>
      </c>
      <c r="K1091">
        <v>1</v>
      </c>
      <c r="L1091">
        <v>1</v>
      </c>
      <c r="M1091" t="s">
        <v>167</v>
      </c>
    </row>
    <row r="1092" spans="1:13" x14ac:dyDescent="0.2">
      <c r="A1092" t="s">
        <v>173</v>
      </c>
      <c r="B1092" s="1">
        <v>45861.682164351849</v>
      </c>
      <c r="C1092" t="s">
        <v>41</v>
      </c>
      <c r="D1092" t="s">
        <v>164</v>
      </c>
      <c r="E1092" t="s">
        <v>35</v>
      </c>
      <c r="F1092" t="s">
        <v>146</v>
      </c>
      <c r="G1092">
        <v>7889</v>
      </c>
      <c r="H1092">
        <v>5</v>
      </c>
      <c r="I1092">
        <v>5</v>
      </c>
      <c r="J1092">
        <v>2744</v>
      </c>
      <c r="K1092">
        <v>1</v>
      </c>
      <c r="L1092">
        <v>1</v>
      </c>
      <c r="M1092" t="s">
        <v>167</v>
      </c>
    </row>
    <row r="1093" spans="1:13" x14ac:dyDescent="0.2">
      <c r="A1093" t="s">
        <v>173</v>
      </c>
      <c r="B1093" s="1">
        <v>45861.682523148149</v>
      </c>
      <c r="C1093" t="s">
        <v>41</v>
      </c>
      <c r="D1093" t="s">
        <v>164</v>
      </c>
      <c r="E1093" t="s">
        <v>36</v>
      </c>
      <c r="F1093" t="s">
        <v>146</v>
      </c>
      <c r="G1093">
        <v>8183</v>
      </c>
      <c r="H1093">
        <v>60</v>
      </c>
      <c r="I1093">
        <v>60</v>
      </c>
      <c r="J1093">
        <v>5130</v>
      </c>
      <c r="K1093">
        <v>1</v>
      </c>
      <c r="L1093">
        <v>1</v>
      </c>
      <c r="M1093" t="s">
        <v>167</v>
      </c>
    </row>
    <row r="1094" spans="1:13" x14ac:dyDescent="0.2">
      <c r="A1094" t="s">
        <v>173</v>
      </c>
      <c r="B1094" s="1">
        <v>45861.682893518519</v>
      </c>
      <c r="C1094" t="s">
        <v>41</v>
      </c>
      <c r="D1094" t="s">
        <v>164</v>
      </c>
      <c r="E1094" t="s">
        <v>37</v>
      </c>
      <c r="F1094" t="s">
        <v>146</v>
      </c>
      <c r="G1094">
        <v>10115</v>
      </c>
      <c r="H1094">
        <v>71763</v>
      </c>
      <c r="I1094">
        <v>71763</v>
      </c>
      <c r="J1094">
        <v>7382500</v>
      </c>
      <c r="K1094">
        <v>1</v>
      </c>
      <c r="L1094">
        <v>1</v>
      </c>
      <c r="M1094" t="s">
        <v>167</v>
      </c>
    </row>
    <row r="1095" spans="1:13" x14ac:dyDescent="0.2">
      <c r="A1095" t="s">
        <v>173</v>
      </c>
      <c r="B1095" s="1">
        <v>45861.683472222219</v>
      </c>
      <c r="C1095" t="s">
        <v>41</v>
      </c>
      <c r="D1095" t="s">
        <v>164</v>
      </c>
      <c r="E1095" t="s">
        <v>38</v>
      </c>
      <c r="F1095" t="s">
        <v>146</v>
      </c>
      <c r="G1095">
        <v>26650</v>
      </c>
      <c r="H1095">
        <v>719384</v>
      </c>
      <c r="I1095">
        <v>719384</v>
      </c>
      <c r="J1095">
        <v>48037266</v>
      </c>
      <c r="K1095">
        <v>2</v>
      </c>
      <c r="L1095">
        <v>1</v>
      </c>
      <c r="M1095" t="s">
        <v>167</v>
      </c>
    </row>
    <row r="1096" spans="1:13" x14ac:dyDescent="0.2">
      <c r="A1096" t="s">
        <v>173</v>
      </c>
      <c r="B1096" s="1">
        <v>45861.683831018519</v>
      </c>
      <c r="C1096" t="s">
        <v>41</v>
      </c>
      <c r="D1096" t="s">
        <v>164</v>
      </c>
      <c r="E1096" t="s">
        <v>39</v>
      </c>
      <c r="F1096" t="s">
        <v>146</v>
      </c>
      <c r="G1096">
        <v>8450</v>
      </c>
      <c r="H1096">
        <v>30</v>
      </c>
      <c r="I1096">
        <v>30</v>
      </c>
      <c r="J1096">
        <v>10151</v>
      </c>
      <c r="K1096">
        <v>1</v>
      </c>
      <c r="L1096">
        <v>1</v>
      </c>
      <c r="M1096" t="s">
        <v>167</v>
      </c>
    </row>
    <row r="1097" spans="1:13" x14ac:dyDescent="0.2">
      <c r="A1097" t="s">
        <v>173</v>
      </c>
      <c r="B1097" s="1">
        <v>45861.684374999997</v>
      </c>
      <c r="C1097" t="s">
        <v>42</v>
      </c>
      <c r="D1097" t="s">
        <v>164</v>
      </c>
      <c r="E1097" t="s">
        <v>14</v>
      </c>
      <c r="F1097" t="s">
        <v>146</v>
      </c>
      <c r="G1097">
        <v>8332</v>
      </c>
      <c r="H1097">
        <v>6</v>
      </c>
      <c r="I1097">
        <v>6</v>
      </c>
      <c r="J1097">
        <v>6471</v>
      </c>
      <c r="K1097">
        <v>1</v>
      </c>
      <c r="L1097">
        <v>1</v>
      </c>
      <c r="M1097" t="s">
        <v>168</v>
      </c>
    </row>
    <row r="1098" spans="1:13" x14ac:dyDescent="0.2">
      <c r="A1098" t="s">
        <v>173</v>
      </c>
      <c r="B1098" s="1">
        <v>45861.68472222222</v>
      </c>
      <c r="C1098" t="s">
        <v>42</v>
      </c>
      <c r="D1098" t="s">
        <v>164</v>
      </c>
      <c r="E1098" t="s">
        <v>16</v>
      </c>
      <c r="F1098" t="s">
        <v>146</v>
      </c>
      <c r="G1098">
        <v>8488</v>
      </c>
      <c r="H1098">
        <v>11718</v>
      </c>
      <c r="I1098">
        <v>11718</v>
      </c>
      <c r="J1098">
        <v>682901</v>
      </c>
      <c r="K1098">
        <v>1</v>
      </c>
      <c r="L1098">
        <v>1</v>
      </c>
      <c r="M1098" t="s">
        <v>168</v>
      </c>
    </row>
    <row r="1099" spans="1:13" x14ac:dyDescent="0.2">
      <c r="A1099" t="s">
        <v>173</v>
      </c>
      <c r="B1099" s="1">
        <v>45861.685104166667</v>
      </c>
      <c r="C1099" t="s">
        <v>42</v>
      </c>
      <c r="D1099" t="s">
        <v>164</v>
      </c>
      <c r="E1099" t="s">
        <v>17</v>
      </c>
      <c r="F1099" t="s">
        <v>146</v>
      </c>
      <c r="G1099">
        <v>12359</v>
      </c>
      <c r="H1099">
        <v>144067</v>
      </c>
      <c r="I1099">
        <v>144067</v>
      </c>
      <c r="J1099">
        <v>11169463</v>
      </c>
      <c r="K1099">
        <v>1</v>
      </c>
      <c r="L1099">
        <v>1</v>
      </c>
      <c r="M1099" t="s">
        <v>168</v>
      </c>
    </row>
    <row r="1100" spans="1:13" x14ac:dyDescent="0.2">
      <c r="A1100" t="s">
        <v>173</v>
      </c>
      <c r="B1100" s="1">
        <v>45861.68577546296</v>
      </c>
      <c r="C1100" t="s">
        <v>42</v>
      </c>
      <c r="D1100" t="s">
        <v>164</v>
      </c>
      <c r="E1100" t="s">
        <v>18</v>
      </c>
      <c r="F1100" t="s">
        <v>146</v>
      </c>
      <c r="G1100">
        <v>36410</v>
      </c>
      <c r="H1100">
        <v>1441548</v>
      </c>
      <c r="I1100">
        <v>1441548</v>
      </c>
      <c r="J1100">
        <v>100129482</v>
      </c>
      <c r="K1100">
        <v>4</v>
      </c>
      <c r="L1100">
        <v>1</v>
      </c>
      <c r="M1100" t="s">
        <v>168</v>
      </c>
    </row>
    <row r="1101" spans="1:13" x14ac:dyDescent="0.2">
      <c r="A1101" t="s">
        <v>173</v>
      </c>
      <c r="B1101" s="1">
        <v>45861.686145833337</v>
      </c>
      <c r="C1101" t="s">
        <v>42</v>
      </c>
      <c r="D1101" t="s">
        <v>164</v>
      </c>
      <c r="E1101" t="s">
        <v>19</v>
      </c>
      <c r="F1101" t="s">
        <v>146</v>
      </c>
      <c r="G1101">
        <v>10021</v>
      </c>
      <c r="H1101">
        <v>100000</v>
      </c>
      <c r="I1101">
        <v>100000</v>
      </c>
      <c r="J1101">
        <v>5653718</v>
      </c>
      <c r="K1101">
        <v>1</v>
      </c>
      <c r="L1101">
        <v>1</v>
      </c>
      <c r="M1101" t="s">
        <v>168</v>
      </c>
    </row>
    <row r="1102" spans="1:13" x14ac:dyDescent="0.2">
      <c r="A1102" t="s">
        <v>173</v>
      </c>
      <c r="B1102" s="1">
        <v>45861.68650462963</v>
      </c>
      <c r="C1102" t="s">
        <v>42</v>
      </c>
      <c r="D1102" t="s">
        <v>164</v>
      </c>
      <c r="E1102" t="s">
        <v>20</v>
      </c>
      <c r="F1102" t="s">
        <v>146</v>
      </c>
      <c r="G1102">
        <v>8900</v>
      </c>
      <c r="H1102">
        <v>50000</v>
      </c>
      <c r="I1102">
        <v>50000</v>
      </c>
      <c r="J1102">
        <v>1059076</v>
      </c>
      <c r="K1102">
        <v>1</v>
      </c>
      <c r="L1102">
        <v>1</v>
      </c>
      <c r="M1102" t="s">
        <v>168</v>
      </c>
    </row>
    <row r="1103" spans="1:13" x14ac:dyDescent="0.2">
      <c r="A1103" t="s">
        <v>173</v>
      </c>
      <c r="B1103" s="1">
        <v>45861.686967592592</v>
      </c>
      <c r="C1103" t="s">
        <v>42</v>
      </c>
      <c r="D1103" t="s">
        <v>164</v>
      </c>
      <c r="E1103" t="s">
        <v>21</v>
      </c>
      <c r="F1103" t="s">
        <v>146</v>
      </c>
      <c r="G1103">
        <v>17224</v>
      </c>
      <c r="H1103">
        <v>1920800</v>
      </c>
      <c r="I1103">
        <v>1920800</v>
      </c>
      <c r="J1103">
        <v>7791972</v>
      </c>
      <c r="K1103">
        <v>2</v>
      </c>
      <c r="L1103">
        <v>1</v>
      </c>
      <c r="M1103" t="s">
        <v>168</v>
      </c>
    </row>
    <row r="1104" spans="1:13" x14ac:dyDescent="0.2">
      <c r="A1104" t="s">
        <v>173</v>
      </c>
      <c r="B1104" s="1">
        <v>45861.687326388892</v>
      </c>
      <c r="C1104" t="s">
        <v>42</v>
      </c>
      <c r="D1104" t="s">
        <v>164</v>
      </c>
      <c r="E1104" t="s">
        <v>22</v>
      </c>
      <c r="F1104" t="s">
        <v>146</v>
      </c>
      <c r="G1104">
        <v>9877</v>
      </c>
      <c r="H1104">
        <v>73049</v>
      </c>
      <c r="I1104">
        <v>73049</v>
      </c>
      <c r="J1104">
        <v>1852667</v>
      </c>
      <c r="K1104">
        <v>1</v>
      </c>
      <c r="L1104">
        <v>1</v>
      </c>
      <c r="M1104" t="s">
        <v>168</v>
      </c>
    </row>
    <row r="1105" spans="1:13" x14ac:dyDescent="0.2">
      <c r="A1105" t="s">
        <v>173</v>
      </c>
      <c r="B1105" s="1">
        <v>45861.687638888892</v>
      </c>
      <c r="C1105" t="s">
        <v>42</v>
      </c>
      <c r="D1105" t="s">
        <v>164</v>
      </c>
      <c r="E1105" t="s">
        <v>23</v>
      </c>
      <c r="F1105" t="s">
        <v>146</v>
      </c>
      <c r="G1105">
        <v>6840</v>
      </c>
      <c r="H1105">
        <v>1</v>
      </c>
      <c r="I1105">
        <v>1</v>
      </c>
      <c r="J1105">
        <v>831</v>
      </c>
      <c r="K1105">
        <v>1</v>
      </c>
      <c r="L1105">
        <v>1</v>
      </c>
      <c r="M1105" t="s">
        <v>168</v>
      </c>
    </row>
    <row r="1106" spans="1:13" x14ac:dyDescent="0.2">
      <c r="A1106" t="s">
        <v>173</v>
      </c>
      <c r="B1106" s="1">
        <v>45861.687974537039</v>
      </c>
      <c r="C1106" t="s">
        <v>42</v>
      </c>
      <c r="D1106" t="s">
        <v>164</v>
      </c>
      <c r="E1106" t="s">
        <v>24</v>
      </c>
      <c r="F1106" t="s">
        <v>146</v>
      </c>
      <c r="G1106">
        <v>7881</v>
      </c>
      <c r="H1106">
        <v>7200</v>
      </c>
      <c r="I1106">
        <v>7200</v>
      </c>
      <c r="J1106">
        <v>31171</v>
      </c>
      <c r="K1106">
        <v>1</v>
      </c>
      <c r="L1106">
        <v>1</v>
      </c>
      <c r="M1106" t="s">
        <v>168</v>
      </c>
    </row>
    <row r="1107" spans="1:13" x14ac:dyDescent="0.2">
      <c r="A1107" t="s">
        <v>173</v>
      </c>
      <c r="B1107" s="1">
        <v>45861.688310185185</v>
      </c>
      <c r="C1107" t="s">
        <v>42</v>
      </c>
      <c r="D1107" t="s">
        <v>164</v>
      </c>
      <c r="E1107" t="s">
        <v>25</v>
      </c>
      <c r="F1107" t="s">
        <v>146</v>
      </c>
      <c r="G1107">
        <v>7854</v>
      </c>
      <c r="H1107">
        <v>20</v>
      </c>
      <c r="I1107">
        <v>20</v>
      </c>
      <c r="J1107">
        <v>757</v>
      </c>
      <c r="K1107">
        <v>1</v>
      </c>
      <c r="L1107">
        <v>1</v>
      </c>
      <c r="M1107" t="s">
        <v>168</v>
      </c>
    </row>
    <row r="1108" spans="1:13" x14ac:dyDescent="0.2">
      <c r="A1108" t="s">
        <v>173</v>
      </c>
      <c r="B1108" s="1">
        <v>45861.688935185186</v>
      </c>
      <c r="C1108" t="s">
        <v>42</v>
      </c>
      <c r="D1108" t="s">
        <v>164</v>
      </c>
      <c r="E1108" t="s">
        <v>26</v>
      </c>
      <c r="F1108" t="s">
        <v>146</v>
      </c>
      <c r="G1108">
        <v>30610</v>
      </c>
      <c r="H1108">
        <v>11745000</v>
      </c>
      <c r="I1108">
        <v>11745000</v>
      </c>
      <c r="J1108">
        <v>37103306</v>
      </c>
      <c r="K1108">
        <v>3</v>
      </c>
      <c r="L1108">
        <v>1</v>
      </c>
      <c r="M1108" t="s">
        <v>168</v>
      </c>
    </row>
    <row r="1109" spans="1:13" x14ac:dyDescent="0.2">
      <c r="A1109" t="s">
        <v>173</v>
      </c>
      <c r="B1109" s="1">
        <v>45861.689305555556</v>
      </c>
      <c r="C1109" t="s">
        <v>42</v>
      </c>
      <c r="D1109" t="s">
        <v>164</v>
      </c>
      <c r="E1109" t="s">
        <v>27</v>
      </c>
      <c r="F1109" t="s">
        <v>146</v>
      </c>
      <c r="G1109">
        <v>9303</v>
      </c>
      <c r="H1109">
        <v>18000</v>
      </c>
      <c r="I1109">
        <v>18000</v>
      </c>
      <c r="J1109">
        <v>1752518</v>
      </c>
      <c r="K1109">
        <v>1</v>
      </c>
      <c r="L1109">
        <v>1</v>
      </c>
      <c r="M1109" t="s">
        <v>168</v>
      </c>
    </row>
    <row r="1110" spans="1:13" x14ac:dyDescent="0.2">
      <c r="A1110" t="s">
        <v>173</v>
      </c>
      <c r="B1110" s="1">
        <v>45861.689652777779</v>
      </c>
      <c r="C1110" t="s">
        <v>42</v>
      </c>
      <c r="D1110" t="s">
        <v>164</v>
      </c>
      <c r="E1110" t="s">
        <v>28</v>
      </c>
      <c r="F1110" t="s">
        <v>146</v>
      </c>
      <c r="G1110">
        <v>8978</v>
      </c>
      <c r="H1110">
        <v>300</v>
      </c>
      <c r="I1110">
        <v>300</v>
      </c>
      <c r="J1110">
        <v>20205</v>
      </c>
      <c r="K1110">
        <v>1</v>
      </c>
      <c r="L1110">
        <v>1</v>
      </c>
      <c r="M1110" t="s">
        <v>168</v>
      </c>
    </row>
    <row r="1111" spans="1:13" x14ac:dyDescent="0.2">
      <c r="A1111" t="s">
        <v>173</v>
      </c>
      <c r="B1111" s="1">
        <v>45861.689988425926</v>
      </c>
      <c r="C1111" t="s">
        <v>42</v>
      </c>
      <c r="D1111" t="s">
        <v>164</v>
      </c>
      <c r="E1111" t="s">
        <v>29</v>
      </c>
      <c r="F1111" t="s">
        <v>146</v>
      </c>
      <c r="G1111">
        <v>7220</v>
      </c>
      <c r="H1111">
        <v>35</v>
      </c>
      <c r="I1111">
        <v>35</v>
      </c>
      <c r="J1111">
        <v>1770</v>
      </c>
      <c r="K1111">
        <v>1</v>
      </c>
      <c r="L1111">
        <v>1</v>
      </c>
      <c r="M1111" t="s">
        <v>168</v>
      </c>
    </row>
    <row r="1112" spans="1:13" x14ac:dyDescent="0.2">
      <c r="A1112" t="s">
        <v>173</v>
      </c>
      <c r="B1112" s="1">
        <v>45861.690335648149</v>
      </c>
      <c r="C1112" t="s">
        <v>42</v>
      </c>
      <c r="D1112" t="s">
        <v>164</v>
      </c>
      <c r="E1112" t="s">
        <v>30</v>
      </c>
      <c r="F1112" t="s">
        <v>146</v>
      </c>
      <c r="G1112">
        <v>7467</v>
      </c>
      <c r="H1112">
        <v>20</v>
      </c>
      <c r="I1112">
        <v>20</v>
      </c>
      <c r="J1112">
        <v>1979</v>
      </c>
      <c r="K1112">
        <v>1</v>
      </c>
      <c r="L1112">
        <v>1</v>
      </c>
      <c r="M1112" t="s">
        <v>168</v>
      </c>
    </row>
    <row r="1113" spans="1:13" x14ac:dyDescent="0.2">
      <c r="A1113" t="s">
        <v>173</v>
      </c>
      <c r="B1113" s="1">
        <v>45861.690671296295</v>
      </c>
      <c r="C1113" t="s">
        <v>42</v>
      </c>
      <c r="D1113" t="s">
        <v>164</v>
      </c>
      <c r="E1113" t="s">
        <v>31</v>
      </c>
      <c r="F1113" t="s">
        <v>146</v>
      </c>
      <c r="G1113">
        <v>8163</v>
      </c>
      <c r="H1113">
        <v>12</v>
      </c>
      <c r="I1113">
        <v>12</v>
      </c>
      <c r="J1113">
        <v>6467</v>
      </c>
      <c r="K1113">
        <v>1</v>
      </c>
      <c r="L1113">
        <v>1</v>
      </c>
      <c r="M1113" t="s">
        <v>168</v>
      </c>
    </row>
    <row r="1114" spans="1:13" x14ac:dyDescent="0.2">
      <c r="A1114" t="s">
        <v>173</v>
      </c>
      <c r="B1114" s="1">
        <v>45861.712071759262</v>
      </c>
      <c r="C1114" t="s">
        <v>42</v>
      </c>
      <c r="D1114" t="s">
        <v>164</v>
      </c>
      <c r="E1114" t="s">
        <v>32</v>
      </c>
      <c r="F1114" t="s">
        <v>146</v>
      </c>
      <c r="G1114">
        <v>1813386</v>
      </c>
      <c r="H1114">
        <v>287514</v>
      </c>
      <c r="I1114">
        <v>287514</v>
      </c>
      <c r="J1114">
        <v>15647907</v>
      </c>
      <c r="K1114">
        <v>1</v>
      </c>
      <c r="L1114">
        <v>1</v>
      </c>
      <c r="M1114" t="s">
        <v>168</v>
      </c>
    </row>
    <row r="1115" spans="1:13" x14ac:dyDescent="0.2">
      <c r="A1115" t="s">
        <v>173</v>
      </c>
      <c r="B1115" s="1">
        <v>45861.713564814818</v>
      </c>
      <c r="C1115" t="s">
        <v>42</v>
      </c>
      <c r="D1115" t="s">
        <v>164</v>
      </c>
      <c r="E1115" t="s">
        <v>33</v>
      </c>
      <c r="F1115" t="s">
        <v>146</v>
      </c>
      <c r="G1115">
        <v>92552</v>
      </c>
      <c r="H1115">
        <v>2880404</v>
      </c>
      <c r="I1115">
        <v>2880404</v>
      </c>
      <c r="J1115">
        <v>123082636</v>
      </c>
      <c r="K1115">
        <v>5</v>
      </c>
      <c r="L1115">
        <v>1</v>
      </c>
      <c r="M1115" t="s">
        <v>168</v>
      </c>
    </row>
    <row r="1116" spans="1:13" x14ac:dyDescent="0.2">
      <c r="A1116" t="s">
        <v>173</v>
      </c>
      <c r="B1116" s="1">
        <v>45861.714108796295</v>
      </c>
      <c r="C1116" t="s">
        <v>42</v>
      </c>
      <c r="D1116" t="s">
        <v>164</v>
      </c>
      <c r="E1116" t="s">
        <v>34</v>
      </c>
      <c r="F1116" t="s">
        <v>146</v>
      </c>
      <c r="G1116">
        <v>12342</v>
      </c>
      <c r="H1116">
        <v>86400</v>
      </c>
      <c r="I1116">
        <v>86400</v>
      </c>
      <c r="J1116">
        <v>1128501</v>
      </c>
      <c r="K1116">
        <v>1</v>
      </c>
      <c r="L1116">
        <v>1</v>
      </c>
      <c r="M1116" t="s">
        <v>168</v>
      </c>
    </row>
    <row r="1117" spans="1:13" x14ac:dyDescent="0.2">
      <c r="A1117" t="s">
        <v>173</v>
      </c>
      <c r="B1117" s="1">
        <v>45861.714525462965</v>
      </c>
      <c r="C1117" t="s">
        <v>42</v>
      </c>
      <c r="D1117" t="s">
        <v>164</v>
      </c>
      <c r="E1117" t="s">
        <v>35</v>
      </c>
      <c r="F1117" t="s">
        <v>146</v>
      </c>
      <c r="G1117">
        <v>8738</v>
      </c>
      <c r="H1117">
        <v>5</v>
      </c>
      <c r="I1117">
        <v>5</v>
      </c>
      <c r="J1117">
        <v>2639</v>
      </c>
      <c r="K1117">
        <v>1</v>
      </c>
      <c r="L1117">
        <v>1</v>
      </c>
      <c r="M1117" t="s">
        <v>168</v>
      </c>
    </row>
    <row r="1118" spans="1:13" x14ac:dyDescent="0.2">
      <c r="A1118" t="s">
        <v>173</v>
      </c>
      <c r="B1118" s="1">
        <v>45861.714895833335</v>
      </c>
      <c r="C1118" t="s">
        <v>42</v>
      </c>
      <c r="D1118" t="s">
        <v>164</v>
      </c>
      <c r="E1118" t="s">
        <v>36</v>
      </c>
      <c r="F1118" t="s">
        <v>146</v>
      </c>
      <c r="G1118">
        <v>8640</v>
      </c>
      <c r="H1118">
        <v>60</v>
      </c>
      <c r="I1118">
        <v>60</v>
      </c>
      <c r="J1118">
        <v>4061</v>
      </c>
      <c r="K1118">
        <v>1</v>
      </c>
      <c r="L1118">
        <v>1</v>
      </c>
      <c r="M1118" t="s">
        <v>168</v>
      </c>
    </row>
    <row r="1119" spans="1:13" x14ac:dyDescent="0.2">
      <c r="A1119" t="s">
        <v>173</v>
      </c>
      <c r="B1119" s="1">
        <v>45861.715277777781</v>
      </c>
      <c r="C1119" t="s">
        <v>42</v>
      </c>
      <c r="D1119" t="s">
        <v>164</v>
      </c>
      <c r="E1119" t="s">
        <v>37</v>
      </c>
      <c r="F1119" t="s">
        <v>146</v>
      </c>
      <c r="G1119">
        <v>10660</v>
      </c>
      <c r="H1119">
        <v>71763</v>
      </c>
      <c r="I1119">
        <v>71763</v>
      </c>
      <c r="J1119">
        <v>5693879</v>
      </c>
      <c r="K1119">
        <v>1</v>
      </c>
      <c r="L1119">
        <v>1</v>
      </c>
      <c r="M1119" t="s">
        <v>168</v>
      </c>
    </row>
    <row r="1120" spans="1:13" x14ac:dyDescent="0.2">
      <c r="A1120" t="s">
        <v>173</v>
      </c>
      <c r="B1120" s="1">
        <v>45861.715821759259</v>
      </c>
      <c r="C1120" t="s">
        <v>42</v>
      </c>
      <c r="D1120" t="s">
        <v>164</v>
      </c>
      <c r="E1120" t="s">
        <v>38</v>
      </c>
      <c r="F1120" t="s">
        <v>146</v>
      </c>
      <c r="G1120">
        <v>25209</v>
      </c>
      <c r="H1120">
        <v>719384</v>
      </c>
      <c r="I1120">
        <v>719384</v>
      </c>
      <c r="J1120">
        <v>45853024</v>
      </c>
      <c r="K1120">
        <v>2</v>
      </c>
      <c r="L1120">
        <v>1</v>
      </c>
      <c r="M1120" t="s">
        <v>168</v>
      </c>
    </row>
    <row r="1121" spans="1:13" x14ac:dyDescent="0.2">
      <c r="A1121" t="s">
        <v>173</v>
      </c>
      <c r="B1121" s="1">
        <v>45861.716192129628</v>
      </c>
      <c r="C1121" t="s">
        <v>42</v>
      </c>
      <c r="D1121" t="s">
        <v>164</v>
      </c>
      <c r="E1121" t="s">
        <v>39</v>
      </c>
      <c r="F1121" t="s">
        <v>146</v>
      </c>
      <c r="G1121">
        <v>9091</v>
      </c>
      <c r="H1121">
        <v>30</v>
      </c>
      <c r="I1121">
        <v>30</v>
      </c>
      <c r="J1121">
        <v>8883</v>
      </c>
      <c r="K1121">
        <v>1</v>
      </c>
      <c r="L1121">
        <v>1</v>
      </c>
      <c r="M1121" t="s">
        <v>168</v>
      </c>
    </row>
    <row r="1122" spans="1:13" x14ac:dyDescent="0.2">
      <c r="A1122" t="s">
        <v>173</v>
      </c>
      <c r="B1122" s="1">
        <v>45861.716458333336</v>
      </c>
      <c r="C1122" t="s">
        <v>12</v>
      </c>
      <c r="D1122" t="s">
        <v>152</v>
      </c>
      <c r="E1122" t="s">
        <v>44</v>
      </c>
      <c r="F1122" t="s">
        <v>45</v>
      </c>
      <c r="G1122">
        <v>16199</v>
      </c>
      <c r="H1122">
        <v>100</v>
      </c>
      <c r="I1122" t="s">
        <v>46</v>
      </c>
      <c r="J1122" t="s">
        <v>46</v>
      </c>
      <c r="K1122" t="s">
        <v>46</v>
      </c>
      <c r="L1122">
        <v>1</v>
      </c>
    </row>
    <row r="1123" spans="1:13" x14ac:dyDescent="0.2">
      <c r="A1123" t="s">
        <v>173</v>
      </c>
      <c r="B1123" s="1">
        <v>45861.716608796298</v>
      </c>
      <c r="C1123" t="s">
        <v>12</v>
      </c>
      <c r="D1123" t="s">
        <v>152</v>
      </c>
      <c r="E1123" t="s">
        <v>47</v>
      </c>
      <c r="F1123" t="s">
        <v>45</v>
      </c>
      <c r="G1123">
        <v>12433</v>
      </c>
      <c r="H1123">
        <v>2513</v>
      </c>
      <c r="I1123" t="s">
        <v>46</v>
      </c>
      <c r="J1123" t="s">
        <v>46</v>
      </c>
      <c r="K1123" t="s">
        <v>46</v>
      </c>
      <c r="L1123">
        <v>1</v>
      </c>
    </row>
    <row r="1124" spans="1:13" x14ac:dyDescent="0.2">
      <c r="A1124" t="s">
        <v>173</v>
      </c>
      <c r="B1124" s="1">
        <v>45861.716724537036</v>
      </c>
      <c r="C1124" t="s">
        <v>12</v>
      </c>
      <c r="D1124" t="s">
        <v>152</v>
      </c>
      <c r="E1124" t="s">
        <v>48</v>
      </c>
      <c r="F1124" t="s">
        <v>45</v>
      </c>
      <c r="G1124">
        <v>10121</v>
      </c>
      <c r="H1124">
        <v>89</v>
      </c>
      <c r="I1124" t="s">
        <v>46</v>
      </c>
      <c r="J1124" t="s">
        <v>46</v>
      </c>
      <c r="K1124" t="s">
        <v>46</v>
      </c>
      <c r="L1124">
        <v>1</v>
      </c>
    </row>
    <row r="1125" spans="1:13" x14ac:dyDescent="0.2">
      <c r="A1125" t="s">
        <v>173</v>
      </c>
      <c r="B1125" s="1">
        <v>45861.717129629629</v>
      </c>
      <c r="C1125" t="s">
        <v>12</v>
      </c>
      <c r="D1125" t="s">
        <v>152</v>
      </c>
      <c r="E1125" t="s">
        <v>49</v>
      </c>
      <c r="F1125" t="s">
        <v>45</v>
      </c>
      <c r="G1125">
        <v>34871</v>
      </c>
      <c r="H1125">
        <v>8</v>
      </c>
      <c r="I1125" t="s">
        <v>46</v>
      </c>
      <c r="J1125" t="s">
        <v>46</v>
      </c>
      <c r="K1125" t="s">
        <v>46</v>
      </c>
      <c r="L1125">
        <v>1</v>
      </c>
    </row>
    <row r="1126" spans="1:13" x14ac:dyDescent="0.2">
      <c r="A1126" t="s">
        <v>173</v>
      </c>
      <c r="B1126" s="1">
        <v>45861.717418981483</v>
      </c>
      <c r="C1126" t="s">
        <v>12</v>
      </c>
      <c r="D1126" t="s">
        <v>152</v>
      </c>
      <c r="E1126" t="s">
        <v>50</v>
      </c>
      <c r="F1126" t="s">
        <v>45</v>
      </c>
      <c r="G1126">
        <v>25522</v>
      </c>
      <c r="H1126">
        <v>100</v>
      </c>
      <c r="I1126" t="s">
        <v>46</v>
      </c>
      <c r="J1126" t="s">
        <v>46</v>
      </c>
      <c r="K1126" t="s">
        <v>46</v>
      </c>
      <c r="L1126">
        <v>1</v>
      </c>
    </row>
    <row r="1127" spans="1:13" x14ac:dyDescent="0.2">
      <c r="A1127" t="s">
        <v>173</v>
      </c>
      <c r="B1127" s="1">
        <v>45861.717604166668</v>
      </c>
      <c r="C1127" t="s">
        <v>12</v>
      </c>
      <c r="D1127" t="s">
        <v>152</v>
      </c>
      <c r="E1127" t="s">
        <v>51</v>
      </c>
      <c r="F1127" t="s">
        <v>45</v>
      </c>
      <c r="G1127">
        <v>15494</v>
      </c>
      <c r="H1127">
        <v>45</v>
      </c>
      <c r="I1127" t="s">
        <v>46</v>
      </c>
      <c r="J1127" t="s">
        <v>46</v>
      </c>
      <c r="K1127" t="s">
        <v>46</v>
      </c>
      <c r="L1127">
        <v>1</v>
      </c>
    </row>
    <row r="1128" spans="1:13" x14ac:dyDescent="0.2">
      <c r="A1128" t="s">
        <v>173</v>
      </c>
      <c r="B1128" s="1">
        <v>45861.717719907407</v>
      </c>
      <c r="C1128" t="s">
        <v>12</v>
      </c>
      <c r="D1128" t="s">
        <v>152</v>
      </c>
      <c r="E1128" t="s">
        <v>52</v>
      </c>
      <c r="F1128" t="s">
        <v>45</v>
      </c>
      <c r="G1128">
        <v>9459</v>
      </c>
      <c r="H1128">
        <v>0</v>
      </c>
      <c r="I1128" t="s">
        <v>46</v>
      </c>
      <c r="J1128" t="s">
        <v>46</v>
      </c>
      <c r="K1128" t="s">
        <v>46</v>
      </c>
      <c r="L1128">
        <v>1</v>
      </c>
    </row>
    <row r="1129" spans="1:13" x14ac:dyDescent="0.2">
      <c r="A1129" t="s">
        <v>173</v>
      </c>
      <c r="B1129" s="1">
        <v>45861.717847222222</v>
      </c>
      <c r="C1129" t="s">
        <v>12</v>
      </c>
      <c r="D1129" t="s">
        <v>152</v>
      </c>
      <c r="E1129" t="s">
        <v>53</v>
      </c>
      <c r="F1129" t="s">
        <v>45</v>
      </c>
      <c r="G1129">
        <v>11015</v>
      </c>
      <c r="H1129">
        <v>5</v>
      </c>
      <c r="I1129" t="s">
        <v>46</v>
      </c>
      <c r="J1129" t="s">
        <v>46</v>
      </c>
      <c r="K1129" t="s">
        <v>46</v>
      </c>
      <c r="L1129">
        <v>1</v>
      </c>
    </row>
    <row r="1130" spans="1:13" x14ac:dyDescent="0.2">
      <c r="A1130" t="s">
        <v>173</v>
      </c>
      <c r="B1130" s="1">
        <v>45861.718101851853</v>
      </c>
      <c r="C1130" t="s">
        <v>12</v>
      </c>
      <c r="D1130" t="s">
        <v>152</v>
      </c>
      <c r="E1130" t="s">
        <v>54</v>
      </c>
      <c r="F1130" t="s">
        <v>45</v>
      </c>
      <c r="G1130">
        <v>22287</v>
      </c>
      <c r="H1130">
        <v>1</v>
      </c>
      <c r="I1130" t="s">
        <v>46</v>
      </c>
      <c r="J1130" t="s">
        <v>46</v>
      </c>
      <c r="K1130" t="s">
        <v>46</v>
      </c>
      <c r="L1130">
        <v>1</v>
      </c>
    </row>
    <row r="1131" spans="1:13" x14ac:dyDescent="0.2">
      <c r="A1131" t="s">
        <v>173</v>
      </c>
      <c r="B1131" s="1">
        <v>45861.718263888892</v>
      </c>
      <c r="C1131" t="s">
        <v>12</v>
      </c>
      <c r="D1131" t="s">
        <v>152</v>
      </c>
      <c r="E1131" t="s">
        <v>55</v>
      </c>
      <c r="F1131" t="s">
        <v>45</v>
      </c>
      <c r="G1131">
        <v>12999</v>
      </c>
      <c r="H1131">
        <v>5</v>
      </c>
      <c r="I1131" t="s">
        <v>46</v>
      </c>
      <c r="J1131" t="s">
        <v>46</v>
      </c>
      <c r="K1131" t="s">
        <v>46</v>
      </c>
      <c r="L1131">
        <v>1</v>
      </c>
    </row>
    <row r="1132" spans="1:13" x14ac:dyDescent="0.2">
      <c r="A1132" t="s">
        <v>173</v>
      </c>
      <c r="B1132" s="1">
        <v>45861.7184837963</v>
      </c>
      <c r="C1132" t="s">
        <v>12</v>
      </c>
      <c r="D1132" t="s">
        <v>152</v>
      </c>
      <c r="E1132" t="s">
        <v>56</v>
      </c>
      <c r="F1132" t="s">
        <v>45</v>
      </c>
      <c r="G1132">
        <v>19662</v>
      </c>
      <c r="H1132">
        <v>87</v>
      </c>
      <c r="I1132" t="s">
        <v>46</v>
      </c>
      <c r="J1132" t="s">
        <v>46</v>
      </c>
      <c r="K1132" t="s">
        <v>46</v>
      </c>
      <c r="L1132">
        <v>1</v>
      </c>
    </row>
    <row r="1133" spans="1:13" x14ac:dyDescent="0.2">
      <c r="A1133" t="s">
        <v>173</v>
      </c>
      <c r="B1133" s="1">
        <v>45861.718587962961</v>
      </c>
      <c r="C1133" t="s">
        <v>12</v>
      </c>
      <c r="D1133" t="s">
        <v>152</v>
      </c>
      <c r="E1133" t="s">
        <v>57</v>
      </c>
      <c r="F1133" t="s">
        <v>45</v>
      </c>
      <c r="G1133">
        <v>8021</v>
      </c>
      <c r="H1133">
        <v>0</v>
      </c>
      <c r="I1133" t="s">
        <v>46</v>
      </c>
      <c r="J1133" t="s">
        <v>46</v>
      </c>
      <c r="K1133" t="s">
        <v>46</v>
      </c>
      <c r="L1133">
        <v>1</v>
      </c>
    </row>
    <row r="1134" spans="1:13" x14ac:dyDescent="0.2">
      <c r="A1134" t="s">
        <v>173</v>
      </c>
      <c r="B1134" s="1">
        <v>45861.718807870369</v>
      </c>
      <c r="C1134" t="s">
        <v>12</v>
      </c>
      <c r="D1134" t="s">
        <v>152</v>
      </c>
      <c r="E1134" t="s">
        <v>58</v>
      </c>
      <c r="F1134" t="s">
        <v>45</v>
      </c>
      <c r="G1134">
        <v>19044</v>
      </c>
      <c r="H1134">
        <v>0</v>
      </c>
      <c r="I1134" t="s">
        <v>46</v>
      </c>
      <c r="J1134" t="s">
        <v>46</v>
      </c>
      <c r="K1134" t="s">
        <v>46</v>
      </c>
      <c r="L1134">
        <v>1</v>
      </c>
    </row>
    <row r="1135" spans="1:13" x14ac:dyDescent="0.2">
      <c r="A1135" t="s">
        <v>173</v>
      </c>
      <c r="B1135" s="1">
        <v>45861.71943287037</v>
      </c>
      <c r="C1135" t="s">
        <v>12</v>
      </c>
      <c r="D1135" t="s">
        <v>152</v>
      </c>
      <c r="E1135" t="s">
        <v>59</v>
      </c>
      <c r="F1135" t="s">
        <v>45</v>
      </c>
      <c r="G1135">
        <v>54548</v>
      </c>
      <c r="H1135">
        <v>101</v>
      </c>
      <c r="I1135" t="s">
        <v>46</v>
      </c>
      <c r="J1135" t="s">
        <v>46</v>
      </c>
      <c r="K1135" t="s">
        <v>46</v>
      </c>
      <c r="L1135">
        <v>1</v>
      </c>
    </row>
    <row r="1136" spans="1:13" x14ac:dyDescent="0.2">
      <c r="A1136" t="s">
        <v>173</v>
      </c>
      <c r="B1136" s="1">
        <v>45861.719560185185</v>
      </c>
      <c r="C1136" t="s">
        <v>12</v>
      </c>
      <c r="D1136" t="s">
        <v>152</v>
      </c>
      <c r="E1136" t="s">
        <v>60</v>
      </c>
      <c r="F1136" t="s">
        <v>45</v>
      </c>
      <c r="G1136">
        <v>10102</v>
      </c>
      <c r="H1136">
        <v>100</v>
      </c>
      <c r="I1136" t="s">
        <v>46</v>
      </c>
      <c r="J1136" t="s">
        <v>46</v>
      </c>
      <c r="K1136" t="s">
        <v>46</v>
      </c>
      <c r="L1136">
        <v>1</v>
      </c>
    </row>
    <row r="1137" spans="1:12" x14ac:dyDescent="0.2">
      <c r="A1137" t="s">
        <v>173</v>
      </c>
      <c r="B1137" s="1">
        <v>45861.719733796293</v>
      </c>
      <c r="C1137" t="s">
        <v>12</v>
      </c>
      <c r="D1137" t="s">
        <v>152</v>
      </c>
      <c r="E1137" t="s">
        <v>61</v>
      </c>
      <c r="F1137" t="s">
        <v>45</v>
      </c>
      <c r="G1137">
        <v>15370</v>
      </c>
      <c r="H1137">
        <v>1</v>
      </c>
      <c r="I1137" t="s">
        <v>46</v>
      </c>
      <c r="J1137" t="s">
        <v>46</v>
      </c>
      <c r="K1137" t="s">
        <v>46</v>
      </c>
      <c r="L1137">
        <v>1</v>
      </c>
    </row>
    <row r="1138" spans="1:12" x14ac:dyDescent="0.2">
      <c r="A1138" t="s">
        <v>173</v>
      </c>
      <c r="B1138" s="1">
        <v>45861.719976851855</v>
      </c>
      <c r="C1138" t="s">
        <v>12</v>
      </c>
      <c r="D1138" t="s">
        <v>152</v>
      </c>
      <c r="E1138" t="s">
        <v>62</v>
      </c>
      <c r="F1138" t="s">
        <v>45</v>
      </c>
      <c r="G1138">
        <v>20790</v>
      </c>
      <c r="H1138">
        <v>1</v>
      </c>
      <c r="I1138" t="s">
        <v>46</v>
      </c>
      <c r="J1138" t="s">
        <v>46</v>
      </c>
      <c r="K1138" t="s">
        <v>46</v>
      </c>
      <c r="L1138">
        <v>1</v>
      </c>
    </row>
    <row r="1139" spans="1:12" x14ac:dyDescent="0.2">
      <c r="A1139" t="s">
        <v>173</v>
      </c>
      <c r="B1139" s="1">
        <v>45861.720173611109</v>
      </c>
      <c r="C1139" t="s">
        <v>12</v>
      </c>
      <c r="D1139" t="s">
        <v>152</v>
      </c>
      <c r="E1139" t="s">
        <v>63</v>
      </c>
      <c r="F1139" t="s">
        <v>45</v>
      </c>
      <c r="G1139">
        <v>17103</v>
      </c>
      <c r="H1139">
        <v>0</v>
      </c>
      <c r="I1139" t="s">
        <v>46</v>
      </c>
      <c r="J1139" t="s">
        <v>46</v>
      </c>
      <c r="K1139" t="s">
        <v>46</v>
      </c>
      <c r="L1139">
        <v>1</v>
      </c>
    </row>
    <row r="1140" spans="1:12" x14ac:dyDescent="0.2">
      <c r="A1140" t="s">
        <v>173</v>
      </c>
      <c r="B1140" s="1">
        <v>45861.720312500001</v>
      </c>
      <c r="C1140" t="s">
        <v>12</v>
      </c>
      <c r="D1140" t="s">
        <v>152</v>
      </c>
      <c r="E1140" t="s">
        <v>64</v>
      </c>
      <c r="F1140" t="s">
        <v>45</v>
      </c>
      <c r="G1140">
        <v>11303</v>
      </c>
      <c r="H1140">
        <v>100</v>
      </c>
      <c r="I1140" t="s">
        <v>46</v>
      </c>
      <c r="J1140" t="s">
        <v>46</v>
      </c>
      <c r="K1140" t="s">
        <v>46</v>
      </c>
      <c r="L1140">
        <v>1</v>
      </c>
    </row>
    <row r="1141" spans="1:12" x14ac:dyDescent="0.2">
      <c r="A1141" t="s">
        <v>173</v>
      </c>
      <c r="B1141" s="1">
        <v>45861.720393518517</v>
      </c>
      <c r="C1141" t="s">
        <v>12</v>
      </c>
      <c r="D1141" t="s">
        <v>152</v>
      </c>
      <c r="E1141" t="s">
        <v>65</v>
      </c>
      <c r="F1141" t="s">
        <v>45</v>
      </c>
      <c r="G1141">
        <v>7410</v>
      </c>
      <c r="H1141">
        <v>0</v>
      </c>
      <c r="I1141" t="s">
        <v>46</v>
      </c>
      <c r="J1141" t="s">
        <v>46</v>
      </c>
      <c r="K1141" t="s">
        <v>46</v>
      </c>
      <c r="L1141">
        <v>1</v>
      </c>
    </row>
    <row r="1142" spans="1:12" x14ac:dyDescent="0.2">
      <c r="A1142" t="s">
        <v>173</v>
      </c>
      <c r="B1142" s="1">
        <v>45861.720532407409</v>
      </c>
      <c r="C1142" t="s">
        <v>12</v>
      </c>
      <c r="D1142" t="s">
        <v>152</v>
      </c>
      <c r="E1142" t="s">
        <v>66</v>
      </c>
      <c r="F1142" t="s">
        <v>45</v>
      </c>
      <c r="G1142">
        <v>11853</v>
      </c>
      <c r="H1142">
        <v>100</v>
      </c>
      <c r="I1142" t="s">
        <v>46</v>
      </c>
      <c r="J1142" t="s">
        <v>46</v>
      </c>
      <c r="K1142" t="s">
        <v>46</v>
      </c>
      <c r="L1142">
        <v>1</v>
      </c>
    </row>
    <row r="1143" spans="1:12" x14ac:dyDescent="0.2">
      <c r="A1143" t="s">
        <v>173</v>
      </c>
      <c r="B1143" s="1">
        <v>45861.720763888887</v>
      </c>
      <c r="C1143" t="s">
        <v>12</v>
      </c>
      <c r="D1143" t="s">
        <v>152</v>
      </c>
      <c r="E1143" t="s">
        <v>67</v>
      </c>
      <c r="F1143" t="s">
        <v>45</v>
      </c>
      <c r="G1143">
        <v>19212</v>
      </c>
      <c r="H1143">
        <v>100</v>
      </c>
      <c r="I1143" t="s">
        <v>46</v>
      </c>
      <c r="J1143" t="s">
        <v>46</v>
      </c>
      <c r="K1143" t="s">
        <v>46</v>
      </c>
      <c r="L1143">
        <v>1</v>
      </c>
    </row>
    <row r="1144" spans="1:12" x14ac:dyDescent="0.2">
      <c r="A1144" t="s">
        <v>173</v>
      </c>
      <c r="B1144" s="1">
        <v>45861.721099537041</v>
      </c>
      <c r="C1144" t="s">
        <v>12</v>
      </c>
      <c r="D1144" t="s">
        <v>152</v>
      </c>
      <c r="E1144" t="s">
        <v>68</v>
      </c>
      <c r="F1144" t="s">
        <v>45</v>
      </c>
      <c r="G1144">
        <v>29350</v>
      </c>
      <c r="H1144">
        <v>1</v>
      </c>
      <c r="I1144" t="s">
        <v>46</v>
      </c>
      <c r="J1144" t="s">
        <v>46</v>
      </c>
      <c r="K1144" t="s">
        <v>46</v>
      </c>
      <c r="L1144">
        <v>1</v>
      </c>
    </row>
    <row r="1145" spans="1:12" x14ac:dyDescent="0.2">
      <c r="A1145" t="s">
        <v>173</v>
      </c>
      <c r="B1145" s="1">
        <v>45861.721307870372</v>
      </c>
      <c r="C1145" t="s">
        <v>12</v>
      </c>
      <c r="D1145" t="s">
        <v>152</v>
      </c>
      <c r="E1145" t="s">
        <v>69</v>
      </c>
      <c r="F1145" t="s">
        <v>45</v>
      </c>
      <c r="G1145">
        <v>17314</v>
      </c>
      <c r="H1145">
        <v>0</v>
      </c>
      <c r="I1145" t="s">
        <v>46</v>
      </c>
      <c r="J1145" t="s">
        <v>46</v>
      </c>
      <c r="K1145" t="s">
        <v>46</v>
      </c>
      <c r="L1145">
        <v>1</v>
      </c>
    </row>
    <row r="1146" spans="1:12" x14ac:dyDescent="0.2">
      <c r="A1146" t="s">
        <v>173</v>
      </c>
      <c r="B1146" s="1">
        <v>45861.721539351849</v>
      </c>
      <c r="C1146" t="s">
        <v>12</v>
      </c>
      <c r="D1146" t="s">
        <v>152</v>
      </c>
      <c r="E1146" t="s">
        <v>70</v>
      </c>
      <c r="F1146" t="s">
        <v>45</v>
      </c>
      <c r="G1146">
        <v>19977</v>
      </c>
      <c r="H1146">
        <v>1</v>
      </c>
      <c r="I1146" t="s">
        <v>46</v>
      </c>
      <c r="J1146" t="s">
        <v>46</v>
      </c>
      <c r="K1146" t="s">
        <v>46</v>
      </c>
      <c r="L1146">
        <v>1</v>
      </c>
    </row>
    <row r="1147" spans="1:12" x14ac:dyDescent="0.2">
      <c r="A1147" t="s">
        <v>173</v>
      </c>
      <c r="B1147" s="1">
        <v>45861.721620370372</v>
      </c>
      <c r="C1147" t="s">
        <v>12</v>
      </c>
      <c r="D1147" t="s">
        <v>152</v>
      </c>
      <c r="E1147" t="s">
        <v>71</v>
      </c>
      <c r="F1147" t="s">
        <v>45</v>
      </c>
      <c r="G1147">
        <v>7063</v>
      </c>
      <c r="H1147">
        <v>0</v>
      </c>
      <c r="I1147" t="s">
        <v>46</v>
      </c>
      <c r="J1147" t="s">
        <v>46</v>
      </c>
      <c r="K1147" t="s">
        <v>46</v>
      </c>
      <c r="L1147">
        <v>1</v>
      </c>
    </row>
    <row r="1148" spans="1:12" x14ac:dyDescent="0.2">
      <c r="A1148" t="s">
        <v>173</v>
      </c>
      <c r="B1148" s="1">
        <v>45861.721712962964</v>
      </c>
      <c r="C1148" t="s">
        <v>12</v>
      </c>
      <c r="D1148" t="s">
        <v>152</v>
      </c>
      <c r="E1148" t="s">
        <v>72</v>
      </c>
      <c r="F1148" t="s">
        <v>45</v>
      </c>
      <c r="G1148">
        <v>7430</v>
      </c>
      <c r="H1148">
        <v>1</v>
      </c>
      <c r="I1148" t="s">
        <v>46</v>
      </c>
      <c r="J1148" t="s">
        <v>46</v>
      </c>
      <c r="K1148" t="s">
        <v>46</v>
      </c>
      <c r="L1148">
        <v>1</v>
      </c>
    </row>
    <row r="1149" spans="1:12" x14ac:dyDescent="0.2">
      <c r="A1149" t="s">
        <v>173</v>
      </c>
      <c r="B1149" s="1">
        <v>45861.721921296295</v>
      </c>
      <c r="C1149" t="s">
        <v>12</v>
      </c>
      <c r="D1149" t="s">
        <v>152</v>
      </c>
      <c r="E1149" t="s">
        <v>73</v>
      </c>
      <c r="F1149" t="s">
        <v>45</v>
      </c>
      <c r="G1149">
        <v>17858</v>
      </c>
      <c r="H1149">
        <v>1</v>
      </c>
      <c r="I1149" t="s">
        <v>46</v>
      </c>
      <c r="J1149" t="s">
        <v>46</v>
      </c>
      <c r="K1149" t="s">
        <v>46</v>
      </c>
      <c r="L1149">
        <v>1</v>
      </c>
    </row>
    <row r="1150" spans="1:12" x14ac:dyDescent="0.2">
      <c r="A1150" t="s">
        <v>173</v>
      </c>
      <c r="B1150" s="1">
        <v>45861.722118055557</v>
      </c>
      <c r="C1150" t="s">
        <v>12</v>
      </c>
      <c r="D1150" t="s">
        <v>152</v>
      </c>
      <c r="E1150" t="s">
        <v>74</v>
      </c>
      <c r="F1150" t="s">
        <v>45</v>
      </c>
      <c r="G1150">
        <v>17480</v>
      </c>
      <c r="H1150">
        <v>1</v>
      </c>
      <c r="I1150" t="s">
        <v>46</v>
      </c>
      <c r="J1150" t="s">
        <v>46</v>
      </c>
      <c r="K1150" t="s">
        <v>46</v>
      </c>
      <c r="L1150">
        <v>1</v>
      </c>
    </row>
    <row r="1151" spans="1:12" x14ac:dyDescent="0.2">
      <c r="A1151" t="s">
        <v>173</v>
      </c>
      <c r="B1151" s="1">
        <v>45861.722233796296</v>
      </c>
      <c r="C1151" t="s">
        <v>12</v>
      </c>
      <c r="D1151" t="s">
        <v>152</v>
      </c>
      <c r="E1151" t="s">
        <v>75</v>
      </c>
      <c r="F1151" t="s">
        <v>45</v>
      </c>
      <c r="G1151">
        <v>10181</v>
      </c>
      <c r="H1151">
        <v>100</v>
      </c>
      <c r="I1151" t="s">
        <v>46</v>
      </c>
      <c r="J1151" t="s">
        <v>46</v>
      </c>
      <c r="K1151" t="s">
        <v>46</v>
      </c>
      <c r="L1151">
        <v>1</v>
      </c>
    </row>
    <row r="1152" spans="1:12" x14ac:dyDescent="0.2">
      <c r="A1152" t="s">
        <v>173</v>
      </c>
      <c r="B1152" s="1">
        <v>45861.722430555557</v>
      </c>
      <c r="C1152" t="s">
        <v>12</v>
      </c>
      <c r="D1152" t="s">
        <v>152</v>
      </c>
      <c r="E1152" t="s">
        <v>76</v>
      </c>
      <c r="F1152" t="s">
        <v>45</v>
      </c>
      <c r="G1152">
        <v>16620</v>
      </c>
      <c r="H1152">
        <v>51</v>
      </c>
      <c r="I1152" t="s">
        <v>46</v>
      </c>
      <c r="J1152" t="s">
        <v>46</v>
      </c>
      <c r="K1152" t="s">
        <v>46</v>
      </c>
      <c r="L1152">
        <v>1</v>
      </c>
    </row>
    <row r="1153" spans="1:12" x14ac:dyDescent="0.2">
      <c r="A1153" t="s">
        <v>173</v>
      </c>
      <c r="B1153" s="1">
        <v>45861.722534722219</v>
      </c>
      <c r="C1153" t="s">
        <v>12</v>
      </c>
      <c r="D1153" t="s">
        <v>152</v>
      </c>
      <c r="E1153" t="s">
        <v>77</v>
      </c>
      <c r="F1153" t="s">
        <v>45</v>
      </c>
      <c r="G1153">
        <v>8788</v>
      </c>
      <c r="H1153">
        <v>1</v>
      </c>
      <c r="I1153" t="s">
        <v>46</v>
      </c>
      <c r="J1153" t="s">
        <v>46</v>
      </c>
      <c r="K1153" t="s">
        <v>46</v>
      </c>
      <c r="L1153">
        <v>1</v>
      </c>
    </row>
    <row r="1154" spans="1:12" x14ac:dyDescent="0.2">
      <c r="A1154" t="s">
        <v>173</v>
      </c>
      <c r="B1154" s="1">
        <v>45861.722708333335</v>
      </c>
      <c r="C1154" t="s">
        <v>12</v>
      </c>
      <c r="D1154" t="s">
        <v>152</v>
      </c>
      <c r="E1154" t="s">
        <v>78</v>
      </c>
      <c r="F1154" t="s">
        <v>45</v>
      </c>
      <c r="G1154">
        <v>14549</v>
      </c>
      <c r="H1154">
        <v>0</v>
      </c>
      <c r="I1154" t="s">
        <v>46</v>
      </c>
      <c r="J1154" t="s">
        <v>46</v>
      </c>
      <c r="K1154" t="s">
        <v>46</v>
      </c>
      <c r="L1154">
        <v>1</v>
      </c>
    </row>
    <row r="1155" spans="1:12" x14ac:dyDescent="0.2">
      <c r="A1155" t="s">
        <v>173</v>
      </c>
      <c r="B1155" s="1">
        <v>45861.72278935185</v>
      </c>
      <c r="C1155" t="s">
        <v>12</v>
      </c>
      <c r="D1155" t="s">
        <v>152</v>
      </c>
      <c r="E1155" t="s">
        <v>79</v>
      </c>
      <c r="F1155" t="s">
        <v>45</v>
      </c>
      <c r="G1155">
        <v>7036</v>
      </c>
      <c r="H1155">
        <v>0</v>
      </c>
      <c r="I1155" t="s">
        <v>46</v>
      </c>
      <c r="J1155" t="s">
        <v>46</v>
      </c>
      <c r="K1155" t="s">
        <v>46</v>
      </c>
      <c r="L1155">
        <v>1</v>
      </c>
    </row>
    <row r="1156" spans="1:12" x14ac:dyDescent="0.2">
      <c r="A1156" t="s">
        <v>173</v>
      </c>
      <c r="B1156" s="1">
        <v>45861.722951388889</v>
      </c>
      <c r="C1156" t="s">
        <v>12</v>
      </c>
      <c r="D1156" t="s">
        <v>152</v>
      </c>
      <c r="E1156" t="s">
        <v>80</v>
      </c>
      <c r="F1156" t="s">
        <v>45</v>
      </c>
      <c r="G1156">
        <v>13502</v>
      </c>
      <c r="H1156">
        <v>100</v>
      </c>
      <c r="I1156" t="s">
        <v>46</v>
      </c>
      <c r="J1156" t="s">
        <v>46</v>
      </c>
      <c r="K1156" t="s">
        <v>46</v>
      </c>
      <c r="L1156">
        <v>1</v>
      </c>
    </row>
    <row r="1157" spans="1:12" x14ac:dyDescent="0.2">
      <c r="A1157" t="s">
        <v>173</v>
      </c>
      <c r="B1157" s="1">
        <v>45861.723090277781</v>
      </c>
      <c r="C1157" t="s">
        <v>12</v>
      </c>
      <c r="D1157" t="s">
        <v>152</v>
      </c>
      <c r="E1157" t="s">
        <v>81</v>
      </c>
      <c r="F1157" t="s">
        <v>45</v>
      </c>
      <c r="G1157">
        <v>12325</v>
      </c>
      <c r="H1157">
        <v>100</v>
      </c>
      <c r="I1157" t="s">
        <v>46</v>
      </c>
      <c r="J1157" t="s">
        <v>46</v>
      </c>
      <c r="K1157" t="s">
        <v>46</v>
      </c>
      <c r="L1157">
        <v>1</v>
      </c>
    </row>
    <row r="1158" spans="1:12" x14ac:dyDescent="0.2">
      <c r="A1158" t="s">
        <v>173</v>
      </c>
      <c r="B1158" s="1">
        <v>45861.723217592589</v>
      </c>
      <c r="C1158" t="s">
        <v>12</v>
      </c>
      <c r="D1158" t="s">
        <v>152</v>
      </c>
      <c r="E1158" t="s">
        <v>82</v>
      </c>
      <c r="F1158" t="s">
        <v>45</v>
      </c>
      <c r="G1158">
        <v>10751</v>
      </c>
      <c r="H1158">
        <v>1</v>
      </c>
      <c r="I1158" t="s">
        <v>46</v>
      </c>
      <c r="J1158" t="s">
        <v>46</v>
      </c>
      <c r="K1158" t="s">
        <v>46</v>
      </c>
      <c r="L1158">
        <v>1</v>
      </c>
    </row>
    <row r="1159" spans="1:12" x14ac:dyDescent="0.2">
      <c r="A1159" t="s">
        <v>173</v>
      </c>
      <c r="B1159" s="1">
        <v>45861.723333333335</v>
      </c>
      <c r="C1159" t="s">
        <v>12</v>
      </c>
      <c r="D1159" t="s">
        <v>152</v>
      </c>
      <c r="E1159" t="s">
        <v>83</v>
      </c>
      <c r="F1159" t="s">
        <v>45</v>
      </c>
      <c r="G1159">
        <v>10163</v>
      </c>
      <c r="H1159">
        <v>1</v>
      </c>
      <c r="I1159" t="s">
        <v>46</v>
      </c>
      <c r="J1159" t="s">
        <v>46</v>
      </c>
      <c r="K1159" t="s">
        <v>46</v>
      </c>
      <c r="L1159">
        <v>1</v>
      </c>
    </row>
    <row r="1160" spans="1:12" x14ac:dyDescent="0.2">
      <c r="A1160" t="s">
        <v>173</v>
      </c>
      <c r="B1160" s="1">
        <v>45861.723506944443</v>
      </c>
      <c r="C1160" t="s">
        <v>12</v>
      </c>
      <c r="D1160" t="s">
        <v>152</v>
      </c>
      <c r="E1160" t="s">
        <v>84</v>
      </c>
      <c r="F1160" t="s">
        <v>45</v>
      </c>
      <c r="G1160">
        <v>14253</v>
      </c>
      <c r="H1160">
        <v>14</v>
      </c>
      <c r="I1160" t="s">
        <v>46</v>
      </c>
      <c r="J1160" t="s">
        <v>46</v>
      </c>
      <c r="K1160" t="s">
        <v>46</v>
      </c>
      <c r="L1160">
        <v>1</v>
      </c>
    </row>
    <row r="1161" spans="1:12" x14ac:dyDescent="0.2">
      <c r="A1161" t="s">
        <v>173</v>
      </c>
      <c r="B1161" s="1">
        <v>45861.723599537036</v>
      </c>
      <c r="C1161" t="s">
        <v>12</v>
      </c>
      <c r="D1161" t="s">
        <v>152</v>
      </c>
      <c r="E1161" t="s">
        <v>85</v>
      </c>
      <c r="F1161" t="s">
        <v>45</v>
      </c>
      <c r="G1161">
        <v>8661</v>
      </c>
      <c r="H1161">
        <v>100</v>
      </c>
      <c r="I1161" t="s">
        <v>46</v>
      </c>
      <c r="J1161" t="s">
        <v>46</v>
      </c>
      <c r="K1161" t="s">
        <v>46</v>
      </c>
      <c r="L1161">
        <v>1</v>
      </c>
    </row>
    <row r="1162" spans="1:12" x14ac:dyDescent="0.2">
      <c r="A1162" t="s">
        <v>173</v>
      </c>
      <c r="B1162" s="1">
        <v>45861.723668981482</v>
      </c>
      <c r="C1162" t="s">
        <v>12</v>
      </c>
      <c r="D1162" t="s">
        <v>152</v>
      </c>
      <c r="E1162" t="s">
        <v>86</v>
      </c>
      <c r="F1162" t="s">
        <v>45</v>
      </c>
      <c r="G1162">
        <v>5615</v>
      </c>
      <c r="H1162">
        <v>0</v>
      </c>
      <c r="I1162" t="s">
        <v>46</v>
      </c>
      <c r="J1162" t="s">
        <v>46</v>
      </c>
      <c r="K1162" t="s">
        <v>46</v>
      </c>
      <c r="L1162">
        <v>1</v>
      </c>
    </row>
    <row r="1163" spans="1:12" x14ac:dyDescent="0.2">
      <c r="A1163" t="s">
        <v>173</v>
      </c>
      <c r="B1163" s="1">
        <v>45861.723761574074</v>
      </c>
      <c r="C1163" t="s">
        <v>12</v>
      </c>
      <c r="D1163" t="s">
        <v>152</v>
      </c>
      <c r="E1163" t="s">
        <v>87</v>
      </c>
      <c r="F1163" t="s">
        <v>45</v>
      </c>
      <c r="G1163">
        <v>7927</v>
      </c>
      <c r="H1163">
        <v>10</v>
      </c>
      <c r="I1163" t="s">
        <v>46</v>
      </c>
      <c r="J1163" t="s">
        <v>46</v>
      </c>
      <c r="K1163" t="s">
        <v>46</v>
      </c>
      <c r="L1163">
        <v>1</v>
      </c>
    </row>
    <row r="1164" spans="1:12" x14ac:dyDescent="0.2">
      <c r="A1164" t="s">
        <v>173</v>
      </c>
      <c r="B1164" s="1">
        <v>45861.723854166667</v>
      </c>
      <c r="C1164" t="s">
        <v>12</v>
      </c>
      <c r="D1164" t="s">
        <v>152</v>
      </c>
      <c r="E1164" t="s">
        <v>88</v>
      </c>
      <c r="F1164" t="s">
        <v>45</v>
      </c>
      <c r="G1164">
        <v>7479</v>
      </c>
      <c r="H1164">
        <v>6</v>
      </c>
      <c r="I1164" t="s">
        <v>46</v>
      </c>
      <c r="J1164" t="s">
        <v>46</v>
      </c>
      <c r="K1164" t="s">
        <v>46</v>
      </c>
      <c r="L1164">
        <v>1</v>
      </c>
    </row>
    <row r="1165" spans="1:12" x14ac:dyDescent="0.2">
      <c r="A1165" t="s">
        <v>173</v>
      </c>
      <c r="B1165" s="1">
        <v>45861.723993055559</v>
      </c>
      <c r="C1165" t="s">
        <v>12</v>
      </c>
      <c r="D1165" t="s">
        <v>152</v>
      </c>
      <c r="E1165" t="s">
        <v>89</v>
      </c>
      <c r="F1165" t="s">
        <v>45</v>
      </c>
      <c r="G1165">
        <v>12073</v>
      </c>
      <c r="H1165">
        <v>10</v>
      </c>
      <c r="I1165" t="s">
        <v>46</v>
      </c>
      <c r="J1165" t="s">
        <v>46</v>
      </c>
      <c r="K1165" t="s">
        <v>46</v>
      </c>
      <c r="L1165">
        <v>1</v>
      </c>
    </row>
    <row r="1166" spans="1:12" x14ac:dyDescent="0.2">
      <c r="A1166" t="s">
        <v>173</v>
      </c>
      <c r="B1166" s="1">
        <v>45861.724097222221</v>
      </c>
      <c r="C1166" t="s">
        <v>12</v>
      </c>
      <c r="D1166" t="s">
        <v>152</v>
      </c>
      <c r="E1166" t="s">
        <v>90</v>
      </c>
      <c r="F1166" t="s">
        <v>45</v>
      </c>
      <c r="G1166">
        <v>8638</v>
      </c>
      <c r="H1166">
        <v>19</v>
      </c>
      <c r="I1166" t="s">
        <v>46</v>
      </c>
      <c r="J1166" t="s">
        <v>46</v>
      </c>
      <c r="K1166" t="s">
        <v>46</v>
      </c>
      <c r="L1166">
        <v>1</v>
      </c>
    </row>
    <row r="1167" spans="1:12" x14ac:dyDescent="0.2">
      <c r="A1167" t="s">
        <v>173</v>
      </c>
      <c r="B1167" s="1">
        <v>45861.724247685182</v>
      </c>
      <c r="C1167" t="s">
        <v>12</v>
      </c>
      <c r="D1167" t="s">
        <v>152</v>
      </c>
      <c r="E1167" t="s">
        <v>91</v>
      </c>
      <c r="F1167" t="s">
        <v>45</v>
      </c>
      <c r="G1167">
        <v>12909</v>
      </c>
      <c r="H1167">
        <v>100</v>
      </c>
      <c r="I1167" t="s">
        <v>46</v>
      </c>
      <c r="J1167" t="s">
        <v>46</v>
      </c>
      <c r="K1167" t="s">
        <v>46</v>
      </c>
      <c r="L1167">
        <v>1</v>
      </c>
    </row>
    <row r="1168" spans="1:12" x14ac:dyDescent="0.2">
      <c r="A1168" t="s">
        <v>173</v>
      </c>
      <c r="B1168" s="1">
        <v>45861.72451388889</v>
      </c>
      <c r="C1168" t="s">
        <v>12</v>
      </c>
      <c r="D1168" t="s">
        <v>152</v>
      </c>
      <c r="E1168" t="s">
        <v>92</v>
      </c>
      <c r="F1168" t="s">
        <v>45</v>
      </c>
      <c r="G1168">
        <v>23018</v>
      </c>
      <c r="H1168">
        <v>100</v>
      </c>
      <c r="I1168" t="s">
        <v>46</v>
      </c>
      <c r="J1168" t="s">
        <v>46</v>
      </c>
      <c r="K1168" t="s">
        <v>46</v>
      </c>
      <c r="L1168">
        <v>1</v>
      </c>
    </row>
    <row r="1169" spans="1:12" x14ac:dyDescent="0.2">
      <c r="A1169" t="s">
        <v>173</v>
      </c>
      <c r="B1169" s="1">
        <v>45861.724699074075</v>
      </c>
      <c r="C1169" t="s">
        <v>12</v>
      </c>
      <c r="D1169" t="s">
        <v>152</v>
      </c>
      <c r="E1169" t="s">
        <v>93</v>
      </c>
      <c r="F1169" t="s">
        <v>45</v>
      </c>
      <c r="G1169">
        <v>15670</v>
      </c>
      <c r="H1169">
        <v>0</v>
      </c>
      <c r="I1169" t="s">
        <v>46</v>
      </c>
      <c r="J1169" t="s">
        <v>46</v>
      </c>
      <c r="K1169" t="s">
        <v>46</v>
      </c>
      <c r="L1169">
        <v>1</v>
      </c>
    </row>
    <row r="1170" spans="1:12" x14ac:dyDescent="0.2">
      <c r="A1170" t="s">
        <v>173</v>
      </c>
      <c r="B1170" s="1">
        <v>45861.724907407406</v>
      </c>
      <c r="C1170" t="s">
        <v>12</v>
      </c>
      <c r="D1170" t="s">
        <v>152</v>
      </c>
      <c r="E1170" t="s">
        <v>94</v>
      </c>
      <c r="F1170" t="s">
        <v>45</v>
      </c>
      <c r="G1170">
        <v>17478</v>
      </c>
      <c r="H1170">
        <v>32</v>
      </c>
      <c r="I1170" t="s">
        <v>46</v>
      </c>
      <c r="J1170" t="s">
        <v>46</v>
      </c>
      <c r="K1170" t="s">
        <v>46</v>
      </c>
      <c r="L1170">
        <v>1</v>
      </c>
    </row>
    <row r="1171" spans="1:12" x14ac:dyDescent="0.2">
      <c r="A1171" t="s">
        <v>173</v>
      </c>
      <c r="B1171" s="1">
        <v>45861.725046296298</v>
      </c>
      <c r="C1171" t="s">
        <v>12</v>
      </c>
      <c r="D1171" t="s">
        <v>152</v>
      </c>
      <c r="E1171" t="s">
        <v>95</v>
      </c>
      <c r="F1171" t="s">
        <v>45</v>
      </c>
      <c r="G1171">
        <v>12680</v>
      </c>
      <c r="H1171">
        <v>6</v>
      </c>
      <c r="I1171" t="s">
        <v>46</v>
      </c>
      <c r="J1171" t="s">
        <v>46</v>
      </c>
      <c r="K1171" t="s">
        <v>46</v>
      </c>
      <c r="L1171">
        <v>1</v>
      </c>
    </row>
    <row r="1172" spans="1:12" x14ac:dyDescent="0.2">
      <c r="A1172" t="s">
        <v>173</v>
      </c>
      <c r="B1172" s="1">
        <v>45861.725219907406</v>
      </c>
      <c r="C1172" t="s">
        <v>12</v>
      </c>
      <c r="D1172" t="s">
        <v>152</v>
      </c>
      <c r="E1172" t="s">
        <v>96</v>
      </c>
      <c r="F1172" t="s">
        <v>45</v>
      </c>
      <c r="G1172">
        <v>14644</v>
      </c>
      <c r="H1172">
        <v>100</v>
      </c>
      <c r="I1172" t="s">
        <v>46</v>
      </c>
      <c r="J1172" t="s">
        <v>46</v>
      </c>
      <c r="K1172" t="s">
        <v>46</v>
      </c>
      <c r="L1172">
        <v>1</v>
      </c>
    </row>
    <row r="1173" spans="1:12" x14ac:dyDescent="0.2">
      <c r="A1173" t="s">
        <v>173</v>
      </c>
      <c r="B1173" s="1">
        <v>45861.725324074076</v>
      </c>
      <c r="C1173" t="s">
        <v>12</v>
      </c>
      <c r="D1173" t="s">
        <v>152</v>
      </c>
      <c r="E1173" t="s">
        <v>97</v>
      </c>
      <c r="F1173" t="s">
        <v>45</v>
      </c>
      <c r="G1173">
        <v>8777</v>
      </c>
      <c r="H1173">
        <v>100</v>
      </c>
      <c r="I1173" t="s">
        <v>46</v>
      </c>
      <c r="J1173" t="s">
        <v>46</v>
      </c>
      <c r="K1173" t="s">
        <v>46</v>
      </c>
      <c r="L1173">
        <v>1</v>
      </c>
    </row>
    <row r="1174" spans="1:12" x14ac:dyDescent="0.2">
      <c r="A1174" t="s">
        <v>173</v>
      </c>
      <c r="B1174" s="1">
        <v>45861.725405092591</v>
      </c>
      <c r="C1174" t="s">
        <v>12</v>
      </c>
      <c r="D1174" t="s">
        <v>152</v>
      </c>
      <c r="E1174" t="s">
        <v>98</v>
      </c>
      <c r="F1174" t="s">
        <v>45</v>
      </c>
      <c r="G1174">
        <v>6635</v>
      </c>
      <c r="H1174">
        <v>0</v>
      </c>
      <c r="I1174" t="s">
        <v>46</v>
      </c>
      <c r="J1174" t="s">
        <v>46</v>
      </c>
      <c r="K1174" t="s">
        <v>46</v>
      </c>
      <c r="L1174">
        <v>1</v>
      </c>
    </row>
    <row r="1175" spans="1:12" x14ac:dyDescent="0.2">
      <c r="A1175" t="s">
        <v>173</v>
      </c>
      <c r="B1175" s="1">
        <v>45861.72552083333</v>
      </c>
      <c r="C1175" t="s">
        <v>12</v>
      </c>
      <c r="D1175" t="s">
        <v>152</v>
      </c>
      <c r="E1175" t="s">
        <v>99</v>
      </c>
      <c r="F1175" t="s">
        <v>45</v>
      </c>
      <c r="G1175">
        <v>9804</v>
      </c>
      <c r="H1175">
        <v>0</v>
      </c>
      <c r="I1175" t="s">
        <v>46</v>
      </c>
      <c r="J1175" t="s">
        <v>46</v>
      </c>
      <c r="K1175" t="s">
        <v>46</v>
      </c>
      <c r="L1175">
        <v>1</v>
      </c>
    </row>
    <row r="1176" spans="1:12" x14ac:dyDescent="0.2">
      <c r="A1176" t="s">
        <v>173</v>
      </c>
      <c r="B1176" s="1">
        <v>45861.725613425922</v>
      </c>
      <c r="C1176" t="s">
        <v>12</v>
      </c>
      <c r="D1176" t="s">
        <v>152</v>
      </c>
      <c r="E1176" t="s">
        <v>100</v>
      </c>
      <c r="F1176" t="s">
        <v>45</v>
      </c>
      <c r="G1176">
        <v>8072</v>
      </c>
      <c r="H1176">
        <v>100</v>
      </c>
      <c r="I1176" t="s">
        <v>46</v>
      </c>
      <c r="J1176" t="s">
        <v>46</v>
      </c>
      <c r="K1176" t="s">
        <v>46</v>
      </c>
      <c r="L1176">
        <v>1</v>
      </c>
    </row>
    <row r="1177" spans="1:12" x14ac:dyDescent="0.2">
      <c r="A1177" t="s">
        <v>173</v>
      </c>
      <c r="B1177" s="1">
        <v>45861.725775462961</v>
      </c>
      <c r="C1177" t="s">
        <v>12</v>
      </c>
      <c r="D1177" t="s">
        <v>152</v>
      </c>
      <c r="E1177" t="s">
        <v>101</v>
      </c>
      <c r="F1177" t="s">
        <v>45</v>
      </c>
      <c r="G1177">
        <v>13734</v>
      </c>
      <c r="H1177">
        <v>0</v>
      </c>
      <c r="I1177" t="s">
        <v>46</v>
      </c>
      <c r="J1177" t="s">
        <v>46</v>
      </c>
      <c r="K1177" t="s">
        <v>46</v>
      </c>
      <c r="L1177">
        <v>1</v>
      </c>
    </row>
    <row r="1178" spans="1:12" x14ac:dyDescent="0.2">
      <c r="A1178" t="s">
        <v>173</v>
      </c>
      <c r="B1178" s="1">
        <v>45861.725960648146</v>
      </c>
      <c r="C1178" t="s">
        <v>12</v>
      </c>
      <c r="D1178" t="s">
        <v>152</v>
      </c>
      <c r="E1178" t="s">
        <v>102</v>
      </c>
      <c r="F1178" t="s">
        <v>45</v>
      </c>
      <c r="G1178">
        <v>15616</v>
      </c>
      <c r="H1178">
        <v>100</v>
      </c>
      <c r="I1178" t="s">
        <v>46</v>
      </c>
      <c r="J1178" t="s">
        <v>46</v>
      </c>
      <c r="K1178" t="s">
        <v>46</v>
      </c>
      <c r="L1178">
        <v>1</v>
      </c>
    </row>
    <row r="1179" spans="1:12" x14ac:dyDescent="0.2">
      <c r="A1179" t="s">
        <v>173</v>
      </c>
      <c r="B1179" s="1">
        <v>45861.726134259261</v>
      </c>
      <c r="C1179" t="s">
        <v>12</v>
      </c>
      <c r="D1179" t="s">
        <v>152</v>
      </c>
      <c r="E1179" t="s">
        <v>103</v>
      </c>
      <c r="F1179" t="s">
        <v>45</v>
      </c>
      <c r="G1179">
        <v>15537</v>
      </c>
      <c r="H1179">
        <v>3</v>
      </c>
      <c r="I1179" t="s">
        <v>46</v>
      </c>
      <c r="J1179" t="s">
        <v>46</v>
      </c>
      <c r="K1179" t="s">
        <v>46</v>
      </c>
      <c r="L1179">
        <v>1</v>
      </c>
    </row>
    <row r="1180" spans="1:12" x14ac:dyDescent="0.2">
      <c r="A1180" t="s">
        <v>173</v>
      </c>
      <c r="B1180" s="1">
        <v>45861.726261574076</v>
      </c>
      <c r="C1180" t="s">
        <v>12</v>
      </c>
      <c r="D1180" t="s">
        <v>152</v>
      </c>
      <c r="E1180" t="s">
        <v>104</v>
      </c>
      <c r="F1180" t="s">
        <v>45</v>
      </c>
      <c r="G1180">
        <v>10867</v>
      </c>
      <c r="H1180">
        <v>100</v>
      </c>
      <c r="I1180" t="s">
        <v>46</v>
      </c>
      <c r="J1180" t="s">
        <v>46</v>
      </c>
      <c r="K1180" t="s">
        <v>46</v>
      </c>
      <c r="L1180">
        <v>1</v>
      </c>
    </row>
    <row r="1181" spans="1:12" x14ac:dyDescent="0.2">
      <c r="A1181" t="s">
        <v>173</v>
      </c>
      <c r="B1181" s="1">
        <v>45861.726435185185</v>
      </c>
      <c r="C1181" t="s">
        <v>12</v>
      </c>
      <c r="D1181" t="s">
        <v>152</v>
      </c>
      <c r="E1181" t="s">
        <v>105</v>
      </c>
      <c r="F1181" t="s">
        <v>45</v>
      </c>
      <c r="G1181">
        <v>14523</v>
      </c>
      <c r="H1181">
        <v>0</v>
      </c>
      <c r="I1181" t="s">
        <v>46</v>
      </c>
      <c r="J1181" t="s">
        <v>46</v>
      </c>
      <c r="K1181" t="s">
        <v>46</v>
      </c>
      <c r="L1181">
        <v>1</v>
      </c>
    </row>
    <row r="1182" spans="1:12" x14ac:dyDescent="0.2">
      <c r="A1182" t="s">
        <v>173</v>
      </c>
      <c r="B1182" s="1">
        <v>45861.726574074077</v>
      </c>
      <c r="C1182" t="s">
        <v>12</v>
      </c>
      <c r="D1182" t="s">
        <v>152</v>
      </c>
      <c r="E1182" t="s">
        <v>106</v>
      </c>
      <c r="F1182" t="s">
        <v>45</v>
      </c>
      <c r="G1182">
        <v>11755</v>
      </c>
      <c r="H1182">
        <v>0</v>
      </c>
      <c r="I1182" t="s">
        <v>46</v>
      </c>
      <c r="J1182" t="s">
        <v>46</v>
      </c>
      <c r="K1182" t="s">
        <v>46</v>
      </c>
      <c r="L1182">
        <v>1</v>
      </c>
    </row>
    <row r="1183" spans="1:12" x14ac:dyDescent="0.2">
      <c r="A1183" t="s">
        <v>173</v>
      </c>
      <c r="B1183" s="1">
        <v>45861.726689814815</v>
      </c>
      <c r="C1183" t="s">
        <v>12</v>
      </c>
      <c r="D1183" t="s">
        <v>152</v>
      </c>
      <c r="E1183" t="s">
        <v>107</v>
      </c>
      <c r="F1183" t="s">
        <v>45</v>
      </c>
      <c r="G1183">
        <v>10028</v>
      </c>
      <c r="H1183">
        <v>100</v>
      </c>
      <c r="I1183" t="s">
        <v>46</v>
      </c>
      <c r="J1183" t="s">
        <v>46</v>
      </c>
      <c r="K1183" t="s">
        <v>46</v>
      </c>
      <c r="L1183">
        <v>1</v>
      </c>
    </row>
    <row r="1184" spans="1:12" x14ac:dyDescent="0.2">
      <c r="A1184" t="s">
        <v>173</v>
      </c>
      <c r="B1184" s="1">
        <v>45861.726759259262</v>
      </c>
      <c r="C1184" t="s">
        <v>12</v>
      </c>
      <c r="D1184" t="s">
        <v>152</v>
      </c>
      <c r="E1184" t="s">
        <v>108</v>
      </c>
      <c r="F1184" t="s">
        <v>45</v>
      </c>
      <c r="G1184">
        <v>5986</v>
      </c>
      <c r="H1184">
        <v>0</v>
      </c>
      <c r="I1184" t="s">
        <v>46</v>
      </c>
      <c r="J1184" t="s">
        <v>46</v>
      </c>
      <c r="K1184" t="s">
        <v>46</v>
      </c>
      <c r="L1184">
        <v>1</v>
      </c>
    </row>
    <row r="1185" spans="1:12" x14ac:dyDescent="0.2">
      <c r="A1185" t="s">
        <v>173</v>
      </c>
      <c r="B1185" s="1">
        <v>45861.727222222224</v>
      </c>
      <c r="C1185" t="s">
        <v>12</v>
      </c>
      <c r="D1185" t="s">
        <v>152</v>
      </c>
      <c r="E1185" t="s">
        <v>109</v>
      </c>
      <c r="F1185" t="s">
        <v>45</v>
      </c>
      <c r="G1185">
        <v>40042</v>
      </c>
      <c r="H1185">
        <v>0</v>
      </c>
      <c r="I1185" t="s">
        <v>46</v>
      </c>
      <c r="J1185" t="s">
        <v>46</v>
      </c>
      <c r="K1185" t="s">
        <v>46</v>
      </c>
      <c r="L1185">
        <v>1</v>
      </c>
    </row>
    <row r="1186" spans="1:12" x14ac:dyDescent="0.2">
      <c r="A1186" t="s">
        <v>173</v>
      </c>
      <c r="B1186" s="1">
        <v>45861.727349537039</v>
      </c>
      <c r="C1186" t="s">
        <v>12</v>
      </c>
      <c r="D1186" t="s">
        <v>152</v>
      </c>
      <c r="E1186" t="s">
        <v>110</v>
      </c>
      <c r="F1186" t="s">
        <v>45</v>
      </c>
      <c r="G1186">
        <v>10436</v>
      </c>
      <c r="H1186">
        <v>100</v>
      </c>
      <c r="I1186" t="s">
        <v>46</v>
      </c>
      <c r="J1186" t="s">
        <v>46</v>
      </c>
      <c r="K1186" t="s">
        <v>46</v>
      </c>
      <c r="L1186">
        <v>1</v>
      </c>
    </row>
    <row r="1187" spans="1:12" x14ac:dyDescent="0.2">
      <c r="A1187" t="s">
        <v>173</v>
      </c>
      <c r="B1187" s="1">
        <v>45861.749062499999</v>
      </c>
      <c r="C1187" t="s">
        <v>12</v>
      </c>
      <c r="D1187" t="s">
        <v>152</v>
      </c>
      <c r="E1187" t="s">
        <v>111</v>
      </c>
      <c r="F1187" t="s">
        <v>45</v>
      </c>
      <c r="G1187">
        <v>1876216</v>
      </c>
      <c r="H1187">
        <v>0</v>
      </c>
      <c r="I1187" t="s">
        <v>46</v>
      </c>
      <c r="J1187" t="s">
        <v>46</v>
      </c>
      <c r="K1187" t="s">
        <v>46</v>
      </c>
      <c r="L1187">
        <v>1</v>
      </c>
    </row>
    <row r="1188" spans="1:12" x14ac:dyDescent="0.2">
      <c r="A1188" t="s">
        <v>173</v>
      </c>
      <c r="B1188" s="1">
        <v>45861.749618055554</v>
      </c>
      <c r="C1188" t="s">
        <v>12</v>
      </c>
      <c r="D1188" t="s">
        <v>152</v>
      </c>
      <c r="E1188" t="s">
        <v>112</v>
      </c>
      <c r="F1188" t="s">
        <v>45</v>
      </c>
      <c r="G1188">
        <v>47374</v>
      </c>
      <c r="H1188">
        <v>100</v>
      </c>
      <c r="I1188" t="s">
        <v>46</v>
      </c>
      <c r="J1188" t="s">
        <v>46</v>
      </c>
      <c r="K1188" t="s">
        <v>46</v>
      </c>
      <c r="L1188">
        <v>1</v>
      </c>
    </row>
    <row r="1189" spans="1:12" x14ac:dyDescent="0.2">
      <c r="A1189" t="s">
        <v>173</v>
      </c>
      <c r="B1189" s="1">
        <v>45861.749872685185</v>
      </c>
      <c r="C1189" t="s">
        <v>12</v>
      </c>
      <c r="D1189" t="s">
        <v>152</v>
      </c>
      <c r="E1189" t="s">
        <v>113</v>
      </c>
      <c r="F1189" t="s">
        <v>45</v>
      </c>
      <c r="G1189">
        <v>21562</v>
      </c>
      <c r="H1189">
        <v>100</v>
      </c>
      <c r="I1189" t="s">
        <v>46</v>
      </c>
      <c r="J1189" t="s">
        <v>46</v>
      </c>
      <c r="K1189" t="s">
        <v>46</v>
      </c>
      <c r="L1189">
        <v>1</v>
      </c>
    </row>
    <row r="1190" spans="1:12" x14ac:dyDescent="0.2">
      <c r="A1190" t="s">
        <v>173</v>
      </c>
      <c r="B1190" s="1">
        <v>45861.750057870369</v>
      </c>
      <c r="C1190" t="s">
        <v>12</v>
      </c>
      <c r="D1190" t="s">
        <v>152</v>
      </c>
      <c r="E1190" t="s">
        <v>114</v>
      </c>
      <c r="F1190" t="s">
        <v>45</v>
      </c>
      <c r="G1190">
        <v>16723</v>
      </c>
      <c r="H1190">
        <v>100</v>
      </c>
      <c r="I1190" t="s">
        <v>46</v>
      </c>
      <c r="J1190" t="s">
        <v>46</v>
      </c>
      <c r="K1190" t="s">
        <v>46</v>
      </c>
      <c r="L1190">
        <v>1</v>
      </c>
    </row>
    <row r="1191" spans="1:12" x14ac:dyDescent="0.2">
      <c r="A1191" t="s">
        <v>173</v>
      </c>
      <c r="B1191" s="1">
        <v>45861.750277777777</v>
      </c>
      <c r="C1191" t="s">
        <v>12</v>
      </c>
      <c r="D1191" t="s">
        <v>152</v>
      </c>
      <c r="E1191" t="s">
        <v>115</v>
      </c>
      <c r="F1191" t="s">
        <v>45</v>
      </c>
      <c r="G1191">
        <v>18400</v>
      </c>
      <c r="H1191">
        <v>3</v>
      </c>
      <c r="I1191" t="s">
        <v>46</v>
      </c>
      <c r="J1191" t="s">
        <v>46</v>
      </c>
      <c r="K1191" t="s">
        <v>46</v>
      </c>
      <c r="L1191">
        <v>1</v>
      </c>
    </row>
    <row r="1192" spans="1:12" x14ac:dyDescent="0.2">
      <c r="A1192" t="s">
        <v>173</v>
      </c>
      <c r="B1192" s="1">
        <v>45861.750451388885</v>
      </c>
      <c r="C1192" t="s">
        <v>12</v>
      </c>
      <c r="D1192" t="s">
        <v>152</v>
      </c>
      <c r="E1192" t="s">
        <v>116</v>
      </c>
      <c r="F1192" t="s">
        <v>45</v>
      </c>
      <c r="G1192">
        <v>14554</v>
      </c>
      <c r="H1192">
        <v>0</v>
      </c>
      <c r="I1192" t="s">
        <v>46</v>
      </c>
      <c r="J1192" t="s">
        <v>46</v>
      </c>
      <c r="K1192" t="s">
        <v>46</v>
      </c>
      <c r="L1192">
        <v>1</v>
      </c>
    </row>
    <row r="1193" spans="1:12" x14ac:dyDescent="0.2">
      <c r="A1193" t="s">
        <v>173</v>
      </c>
      <c r="B1193" s="1">
        <v>45861.750763888886</v>
      </c>
      <c r="C1193" t="s">
        <v>12</v>
      </c>
      <c r="D1193" t="s">
        <v>152</v>
      </c>
      <c r="E1193" t="s">
        <v>117</v>
      </c>
      <c r="F1193" t="s">
        <v>45</v>
      </c>
      <c r="G1193">
        <v>26855</v>
      </c>
      <c r="H1193">
        <v>0</v>
      </c>
      <c r="I1193" t="s">
        <v>46</v>
      </c>
      <c r="J1193" t="s">
        <v>46</v>
      </c>
      <c r="K1193" t="s">
        <v>46</v>
      </c>
      <c r="L1193">
        <v>1</v>
      </c>
    </row>
    <row r="1194" spans="1:12" x14ac:dyDescent="0.2">
      <c r="A1194" t="s">
        <v>173</v>
      </c>
      <c r="B1194" s="1">
        <v>45861.750856481478</v>
      </c>
      <c r="C1194" t="s">
        <v>12</v>
      </c>
      <c r="D1194" t="s">
        <v>152</v>
      </c>
      <c r="E1194" t="s">
        <v>118</v>
      </c>
      <c r="F1194" t="s">
        <v>45</v>
      </c>
      <c r="G1194">
        <v>7939</v>
      </c>
      <c r="H1194">
        <v>0</v>
      </c>
      <c r="I1194" t="s">
        <v>46</v>
      </c>
      <c r="J1194" t="s">
        <v>46</v>
      </c>
      <c r="K1194" t="s">
        <v>46</v>
      </c>
      <c r="L1194">
        <v>1</v>
      </c>
    </row>
    <row r="1195" spans="1:12" x14ac:dyDescent="0.2">
      <c r="A1195" t="s">
        <v>173</v>
      </c>
      <c r="B1195" s="1">
        <v>45861.751064814816</v>
      </c>
      <c r="C1195" t="s">
        <v>12</v>
      </c>
      <c r="D1195" t="s">
        <v>152</v>
      </c>
      <c r="E1195" t="s">
        <v>119</v>
      </c>
      <c r="F1195" t="s">
        <v>45</v>
      </c>
      <c r="G1195">
        <v>18258</v>
      </c>
      <c r="H1195">
        <v>92</v>
      </c>
      <c r="I1195" t="s">
        <v>46</v>
      </c>
      <c r="J1195" t="s">
        <v>46</v>
      </c>
      <c r="K1195" t="s">
        <v>46</v>
      </c>
      <c r="L1195">
        <v>1</v>
      </c>
    </row>
    <row r="1196" spans="1:12" x14ac:dyDescent="0.2">
      <c r="A1196" t="s">
        <v>173</v>
      </c>
      <c r="B1196" s="1">
        <v>45861.751226851855</v>
      </c>
      <c r="C1196" t="s">
        <v>12</v>
      </c>
      <c r="D1196" t="s">
        <v>152</v>
      </c>
      <c r="E1196" t="s">
        <v>120</v>
      </c>
      <c r="F1196" t="s">
        <v>45</v>
      </c>
      <c r="G1196">
        <v>13917</v>
      </c>
      <c r="H1196">
        <v>0</v>
      </c>
      <c r="I1196" t="s">
        <v>46</v>
      </c>
      <c r="J1196" t="s">
        <v>46</v>
      </c>
      <c r="K1196" t="s">
        <v>46</v>
      </c>
      <c r="L1196">
        <v>1</v>
      </c>
    </row>
    <row r="1197" spans="1:12" x14ac:dyDescent="0.2">
      <c r="A1197" t="s">
        <v>173</v>
      </c>
      <c r="B1197" s="1">
        <v>45861.751377314817</v>
      </c>
      <c r="C1197" t="s">
        <v>12</v>
      </c>
      <c r="D1197" t="s">
        <v>152</v>
      </c>
      <c r="E1197" t="s">
        <v>121</v>
      </c>
      <c r="F1197" t="s">
        <v>45</v>
      </c>
      <c r="G1197">
        <v>12664</v>
      </c>
      <c r="H1197">
        <v>100</v>
      </c>
      <c r="I1197" t="s">
        <v>46</v>
      </c>
      <c r="J1197" t="s">
        <v>46</v>
      </c>
      <c r="K1197" t="s">
        <v>46</v>
      </c>
      <c r="L1197">
        <v>1</v>
      </c>
    </row>
    <row r="1198" spans="1:12" x14ac:dyDescent="0.2">
      <c r="A1198" t="s">
        <v>173</v>
      </c>
      <c r="B1198" s="1">
        <v>45861.751574074071</v>
      </c>
      <c r="C1198" t="s">
        <v>12</v>
      </c>
      <c r="D1198" t="s">
        <v>152</v>
      </c>
      <c r="E1198" t="s">
        <v>122</v>
      </c>
      <c r="F1198" t="s">
        <v>45</v>
      </c>
      <c r="G1198">
        <v>16907</v>
      </c>
      <c r="H1198">
        <v>44</v>
      </c>
      <c r="I1198" t="s">
        <v>46</v>
      </c>
      <c r="J1198" t="s">
        <v>46</v>
      </c>
      <c r="K1198" t="s">
        <v>46</v>
      </c>
      <c r="L1198">
        <v>1</v>
      </c>
    </row>
    <row r="1199" spans="1:12" x14ac:dyDescent="0.2">
      <c r="A1199" t="s">
        <v>173</v>
      </c>
      <c r="B1199" s="1">
        <v>45861.751782407409</v>
      </c>
      <c r="C1199" t="s">
        <v>12</v>
      </c>
      <c r="D1199" t="s">
        <v>152</v>
      </c>
      <c r="E1199" t="s">
        <v>123</v>
      </c>
      <c r="F1199" t="s">
        <v>45</v>
      </c>
      <c r="G1199">
        <v>18023</v>
      </c>
      <c r="H1199">
        <v>100</v>
      </c>
      <c r="I1199" t="s">
        <v>46</v>
      </c>
      <c r="J1199" t="s">
        <v>46</v>
      </c>
      <c r="K1199" t="s">
        <v>46</v>
      </c>
      <c r="L1199">
        <v>1</v>
      </c>
    </row>
    <row r="1200" spans="1:12" x14ac:dyDescent="0.2">
      <c r="A1200" t="s">
        <v>173</v>
      </c>
      <c r="B1200" s="1">
        <v>45861.751921296294</v>
      </c>
      <c r="C1200" t="s">
        <v>12</v>
      </c>
      <c r="D1200" t="s">
        <v>152</v>
      </c>
      <c r="E1200" t="s">
        <v>124</v>
      </c>
      <c r="F1200" t="s">
        <v>45</v>
      </c>
      <c r="G1200">
        <v>11843</v>
      </c>
      <c r="H1200">
        <v>100</v>
      </c>
      <c r="I1200" t="s">
        <v>46</v>
      </c>
      <c r="J1200" t="s">
        <v>46</v>
      </c>
      <c r="K1200" t="s">
        <v>46</v>
      </c>
      <c r="L1200">
        <v>1</v>
      </c>
    </row>
    <row r="1201" spans="1:12" x14ac:dyDescent="0.2">
      <c r="A1201" t="s">
        <v>173</v>
      </c>
      <c r="B1201" s="1">
        <v>45861.75203703704</v>
      </c>
      <c r="C1201" t="s">
        <v>12</v>
      </c>
      <c r="D1201" t="s">
        <v>152</v>
      </c>
      <c r="E1201" t="s">
        <v>125</v>
      </c>
      <c r="F1201" t="s">
        <v>45</v>
      </c>
      <c r="G1201">
        <v>9198</v>
      </c>
      <c r="H1201">
        <v>0</v>
      </c>
      <c r="I1201" t="s">
        <v>46</v>
      </c>
      <c r="J1201" t="s">
        <v>46</v>
      </c>
      <c r="K1201" t="s">
        <v>46</v>
      </c>
      <c r="L1201">
        <v>1</v>
      </c>
    </row>
    <row r="1202" spans="1:12" x14ac:dyDescent="0.2">
      <c r="A1202" t="s">
        <v>173</v>
      </c>
      <c r="B1202" s="1">
        <v>45861.752326388887</v>
      </c>
      <c r="C1202" t="s">
        <v>12</v>
      </c>
      <c r="D1202" t="s">
        <v>152</v>
      </c>
      <c r="E1202" t="s">
        <v>126</v>
      </c>
      <c r="F1202" t="s">
        <v>45</v>
      </c>
      <c r="G1202">
        <v>25739</v>
      </c>
      <c r="H1202">
        <v>100</v>
      </c>
      <c r="I1202" t="s">
        <v>46</v>
      </c>
      <c r="J1202" t="s">
        <v>46</v>
      </c>
      <c r="K1202" t="s">
        <v>46</v>
      </c>
      <c r="L1202">
        <v>1</v>
      </c>
    </row>
    <row r="1203" spans="1:12" x14ac:dyDescent="0.2">
      <c r="A1203" t="s">
        <v>173</v>
      </c>
      <c r="B1203" s="1">
        <v>45861.752442129633</v>
      </c>
      <c r="C1203" t="s">
        <v>12</v>
      </c>
      <c r="D1203" t="s">
        <v>152</v>
      </c>
      <c r="E1203" t="s">
        <v>127</v>
      </c>
      <c r="F1203" t="s">
        <v>45</v>
      </c>
      <c r="G1203">
        <v>9739</v>
      </c>
      <c r="H1203">
        <v>2</v>
      </c>
      <c r="I1203" t="s">
        <v>46</v>
      </c>
      <c r="J1203" t="s">
        <v>46</v>
      </c>
      <c r="K1203" t="s">
        <v>46</v>
      </c>
      <c r="L1203">
        <v>1</v>
      </c>
    </row>
    <row r="1204" spans="1:12" x14ac:dyDescent="0.2">
      <c r="A1204" t="s">
        <v>173</v>
      </c>
      <c r="B1204" s="1">
        <v>45861.752604166664</v>
      </c>
      <c r="C1204" t="s">
        <v>12</v>
      </c>
      <c r="D1204" t="s">
        <v>152</v>
      </c>
      <c r="E1204" t="s">
        <v>128</v>
      </c>
      <c r="F1204" t="s">
        <v>45</v>
      </c>
      <c r="G1204">
        <v>13748</v>
      </c>
      <c r="H1204">
        <v>21</v>
      </c>
      <c r="I1204" t="s">
        <v>46</v>
      </c>
      <c r="J1204" t="s">
        <v>46</v>
      </c>
      <c r="K1204" t="s">
        <v>46</v>
      </c>
      <c r="L1204">
        <v>1</v>
      </c>
    </row>
    <row r="1205" spans="1:12" x14ac:dyDescent="0.2">
      <c r="A1205" t="s">
        <v>173</v>
      </c>
      <c r="B1205" s="1">
        <v>45861.75273148148</v>
      </c>
      <c r="C1205" t="s">
        <v>12</v>
      </c>
      <c r="D1205" t="s">
        <v>152</v>
      </c>
      <c r="E1205" t="s">
        <v>129</v>
      </c>
      <c r="F1205" t="s">
        <v>45</v>
      </c>
      <c r="G1205">
        <v>10596</v>
      </c>
      <c r="H1205">
        <v>25</v>
      </c>
      <c r="I1205" t="s">
        <v>46</v>
      </c>
      <c r="J1205" t="s">
        <v>46</v>
      </c>
      <c r="K1205" t="s">
        <v>46</v>
      </c>
      <c r="L1205">
        <v>1</v>
      </c>
    </row>
    <row r="1206" spans="1:12" x14ac:dyDescent="0.2">
      <c r="A1206" t="s">
        <v>173</v>
      </c>
      <c r="B1206" s="1">
        <v>45861.752916666665</v>
      </c>
      <c r="C1206" t="s">
        <v>12</v>
      </c>
      <c r="D1206" t="s">
        <v>152</v>
      </c>
      <c r="E1206" t="s">
        <v>130</v>
      </c>
      <c r="F1206" t="s">
        <v>45</v>
      </c>
      <c r="G1206">
        <v>15522</v>
      </c>
      <c r="H1206">
        <v>0</v>
      </c>
      <c r="I1206" t="s">
        <v>46</v>
      </c>
      <c r="J1206" t="s">
        <v>46</v>
      </c>
      <c r="K1206" t="s">
        <v>46</v>
      </c>
      <c r="L1206">
        <v>1</v>
      </c>
    </row>
    <row r="1207" spans="1:12" x14ac:dyDescent="0.2">
      <c r="A1207" t="s">
        <v>173</v>
      </c>
      <c r="B1207" s="1">
        <v>45861.753009259257</v>
      </c>
      <c r="C1207" t="s">
        <v>12</v>
      </c>
      <c r="D1207" t="s">
        <v>152</v>
      </c>
      <c r="E1207" t="s">
        <v>131</v>
      </c>
      <c r="F1207" t="s">
        <v>45</v>
      </c>
      <c r="G1207">
        <v>7880</v>
      </c>
      <c r="H1207">
        <v>100</v>
      </c>
      <c r="I1207" t="s">
        <v>46</v>
      </c>
      <c r="J1207" t="s">
        <v>46</v>
      </c>
      <c r="K1207" t="s">
        <v>46</v>
      </c>
      <c r="L1207">
        <v>1</v>
      </c>
    </row>
    <row r="1208" spans="1:12" x14ac:dyDescent="0.2">
      <c r="A1208" t="s">
        <v>173</v>
      </c>
      <c r="B1208" s="1">
        <v>45861.753125000003</v>
      </c>
      <c r="C1208" t="s">
        <v>12</v>
      </c>
      <c r="D1208" t="s">
        <v>152</v>
      </c>
      <c r="E1208" t="s">
        <v>132</v>
      </c>
      <c r="F1208" t="s">
        <v>45</v>
      </c>
      <c r="G1208">
        <v>10206</v>
      </c>
      <c r="H1208">
        <v>1</v>
      </c>
      <c r="I1208" t="s">
        <v>46</v>
      </c>
      <c r="J1208" t="s">
        <v>46</v>
      </c>
      <c r="K1208" t="s">
        <v>46</v>
      </c>
      <c r="L1208">
        <v>1</v>
      </c>
    </row>
    <row r="1209" spans="1:12" x14ac:dyDescent="0.2">
      <c r="A1209" t="s">
        <v>173</v>
      </c>
      <c r="B1209" s="1">
        <v>45861.753344907411</v>
      </c>
      <c r="C1209" t="s">
        <v>12</v>
      </c>
      <c r="D1209" t="s">
        <v>152</v>
      </c>
      <c r="E1209" t="s">
        <v>133</v>
      </c>
      <c r="F1209" t="s">
        <v>45</v>
      </c>
      <c r="G1209">
        <v>19421</v>
      </c>
      <c r="H1209">
        <v>1</v>
      </c>
      <c r="I1209" t="s">
        <v>46</v>
      </c>
      <c r="J1209" t="s">
        <v>46</v>
      </c>
      <c r="K1209" t="s">
        <v>46</v>
      </c>
      <c r="L1209">
        <v>1</v>
      </c>
    </row>
    <row r="1210" spans="1:12" x14ac:dyDescent="0.2">
      <c r="A1210" t="s">
        <v>173</v>
      </c>
      <c r="B1210" s="1">
        <v>45861.75341435185</v>
      </c>
      <c r="C1210" t="s">
        <v>12</v>
      </c>
      <c r="D1210" t="s">
        <v>152</v>
      </c>
      <c r="E1210" t="s">
        <v>134</v>
      </c>
      <c r="F1210" t="s">
        <v>45</v>
      </c>
      <c r="G1210">
        <v>5705</v>
      </c>
      <c r="H1210">
        <v>0</v>
      </c>
      <c r="I1210" t="s">
        <v>46</v>
      </c>
      <c r="J1210" t="s">
        <v>46</v>
      </c>
      <c r="K1210" t="s">
        <v>46</v>
      </c>
      <c r="L1210">
        <v>1</v>
      </c>
    </row>
    <row r="1211" spans="1:12" x14ac:dyDescent="0.2">
      <c r="A1211" t="s">
        <v>173</v>
      </c>
      <c r="B1211" s="1">
        <v>45861.753506944442</v>
      </c>
      <c r="C1211" t="s">
        <v>12</v>
      </c>
      <c r="D1211" t="s">
        <v>152</v>
      </c>
      <c r="E1211" t="s">
        <v>135</v>
      </c>
      <c r="F1211" t="s">
        <v>45</v>
      </c>
      <c r="G1211">
        <v>8061</v>
      </c>
      <c r="H1211">
        <v>1</v>
      </c>
      <c r="I1211" t="s">
        <v>46</v>
      </c>
      <c r="J1211" t="s">
        <v>46</v>
      </c>
      <c r="K1211" t="s">
        <v>46</v>
      </c>
      <c r="L1211">
        <v>1</v>
      </c>
    </row>
    <row r="1212" spans="1:12" x14ac:dyDescent="0.2">
      <c r="A1212" t="s">
        <v>173</v>
      </c>
      <c r="B1212" s="1">
        <v>45861.753634259258</v>
      </c>
      <c r="C1212" t="s">
        <v>12</v>
      </c>
      <c r="D1212" t="s">
        <v>152</v>
      </c>
      <c r="E1212" t="s">
        <v>136</v>
      </c>
      <c r="F1212" t="s">
        <v>45</v>
      </c>
      <c r="G1212">
        <v>10509</v>
      </c>
      <c r="H1212">
        <v>0</v>
      </c>
      <c r="I1212" t="s">
        <v>46</v>
      </c>
      <c r="J1212" t="s">
        <v>46</v>
      </c>
      <c r="K1212" t="s">
        <v>46</v>
      </c>
      <c r="L1212">
        <v>1</v>
      </c>
    </row>
    <row r="1213" spans="1:12" x14ac:dyDescent="0.2">
      <c r="A1213" t="s">
        <v>173</v>
      </c>
      <c r="B1213" s="1">
        <v>45861.75372685185</v>
      </c>
      <c r="C1213" t="s">
        <v>12</v>
      </c>
      <c r="D1213" t="s">
        <v>152</v>
      </c>
      <c r="E1213" t="s">
        <v>137</v>
      </c>
      <c r="F1213" t="s">
        <v>45</v>
      </c>
      <c r="G1213">
        <v>8229</v>
      </c>
      <c r="H1213">
        <v>1</v>
      </c>
      <c r="I1213" t="s">
        <v>46</v>
      </c>
      <c r="J1213" t="s">
        <v>46</v>
      </c>
      <c r="K1213" t="s">
        <v>46</v>
      </c>
      <c r="L1213">
        <v>1</v>
      </c>
    </row>
    <row r="1214" spans="1:12" x14ac:dyDescent="0.2">
      <c r="A1214" t="s">
        <v>173</v>
      </c>
      <c r="B1214" s="1">
        <v>45861.753784722219</v>
      </c>
      <c r="C1214" t="s">
        <v>12</v>
      </c>
      <c r="D1214" t="s">
        <v>152</v>
      </c>
      <c r="E1214" t="s">
        <v>138</v>
      </c>
      <c r="F1214" t="s">
        <v>45</v>
      </c>
      <c r="G1214">
        <v>4849</v>
      </c>
      <c r="H1214">
        <v>0</v>
      </c>
      <c r="I1214" t="s">
        <v>46</v>
      </c>
      <c r="J1214" t="s">
        <v>46</v>
      </c>
      <c r="K1214" t="s">
        <v>46</v>
      </c>
      <c r="L1214">
        <v>1</v>
      </c>
    </row>
    <row r="1215" spans="1:12" x14ac:dyDescent="0.2">
      <c r="A1215" t="s">
        <v>173</v>
      </c>
      <c r="B1215" s="1">
        <v>45861.753865740742</v>
      </c>
      <c r="C1215" t="s">
        <v>12</v>
      </c>
      <c r="D1215" t="s">
        <v>152</v>
      </c>
      <c r="E1215" t="s">
        <v>139</v>
      </c>
      <c r="F1215" t="s">
        <v>45</v>
      </c>
      <c r="G1215">
        <v>6627</v>
      </c>
      <c r="H1215">
        <v>1</v>
      </c>
      <c r="I1215" t="s">
        <v>46</v>
      </c>
      <c r="J1215" t="s">
        <v>46</v>
      </c>
      <c r="K1215" t="s">
        <v>46</v>
      </c>
      <c r="L1215">
        <v>1</v>
      </c>
    </row>
    <row r="1216" spans="1:12" x14ac:dyDescent="0.2">
      <c r="A1216" t="s">
        <v>173</v>
      </c>
      <c r="B1216" s="1">
        <v>45861.753958333335</v>
      </c>
      <c r="C1216" t="s">
        <v>12</v>
      </c>
      <c r="D1216" t="s">
        <v>152</v>
      </c>
      <c r="E1216" t="s">
        <v>140</v>
      </c>
      <c r="F1216" t="s">
        <v>45</v>
      </c>
      <c r="G1216">
        <v>7483</v>
      </c>
      <c r="H1216">
        <v>1</v>
      </c>
      <c r="I1216" t="s">
        <v>46</v>
      </c>
      <c r="J1216" t="s">
        <v>46</v>
      </c>
      <c r="K1216" t="s">
        <v>46</v>
      </c>
      <c r="L1216">
        <v>1</v>
      </c>
    </row>
    <row r="1217" spans="1:12" x14ac:dyDescent="0.2">
      <c r="A1217" t="s">
        <v>173</v>
      </c>
      <c r="B1217" s="1">
        <v>45861.754050925927</v>
      </c>
      <c r="C1217" t="s">
        <v>12</v>
      </c>
      <c r="D1217" t="s">
        <v>152</v>
      </c>
      <c r="E1217" t="s">
        <v>141</v>
      </c>
      <c r="F1217" t="s">
        <v>45</v>
      </c>
      <c r="G1217">
        <v>7627</v>
      </c>
      <c r="H1217">
        <v>1</v>
      </c>
      <c r="I1217" t="s">
        <v>46</v>
      </c>
      <c r="J1217" t="s">
        <v>46</v>
      </c>
      <c r="K1217" t="s">
        <v>46</v>
      </c>
      <c r="L1217">
        <v>1</v>
      </c>
    </row>
    <row r="1218" spans="1:12" x14ac:dyDescent="0.2">
      <c r="A1218" t="s">
        <v>173</v>
      </c>
      <c r="B1218" s="1">
        <v>45861.754155092596</v>
      </c>
      <c r="C1218" t="s">
        <v>12</v>
      </c>
      <c r="D1218" t="s">
        <v>152</v>
      </c>
      <c r="E1218" t="s">
        <v>142</v>
      </c>
      <c r="F1218" t="s">
        <v>45</v>
      </c>
      <c r="G1218">
        <v>9693</v>
      </c>
      <c r="H1218">
        <v>1</v>
      </c>
      <c r="I1218" t="s">
        <v>46</v>
      </c>
      <c r="J1218" t="s">
        <v>46</v>
      </c>
      <c r="K1218" t="s">
        <v>46</v>
      </c>
      <c r="L1218">
        <v>1</v>
      </c>
    </row>
    <row r="1219" spans="1:12" x14ac:dyDescent="0.2">
      <c r="A1219" t="s">
        <v>173</v>
      </c>
      <c r="B1219" s="1">
        <v>45861.754224537035</v>
      </c>
      <c r="C1219" t="s">
        <v>12</v>
      </c>
      <c r="D1219" t="s">
        <v>152</v>
      </c>
      <c r="E1219" t="s">
        <v>143</v>
      </c>
      <c r="F1219" t="s">
        <v>45</v>
      </c>
      <c r="G1219">
        <v>5363</v>
      </c>
      <c r="H1219">
        <v>0</v>
      </c>
      <c r="I1219" t="s">
        <v>46</v>
      </c>
      <c r="J1219" t="s">
        <v>46</v>
      </c>
      <c r="K1219" t="s">
        <v>46</v>
      </c>
      <c r="L1219">
        <v>1</v>
      </c>
    </row>
    <row r="1220" spans="1:12" x14ac:dyDescent="0.2">
      <c r="A1220" t="s">
        <v>173</v>
      </c>
      <c r="B1220" s="1">
        <v>45861.754317129627</v>
      </c>
      <c r="C1220" t="s">
        <v>12</v>
      </c>
      <c r="D1220" t="s">
        <v>152</v>
      </c>
      <c r="E1220" t="s">
        <v>144</v>
      </c>
      <c r="F1220" t="s">
        <v>45</v>
      </c>
      <c r="G1220">
        <v>8396</v>
      </c>
      <c r="H1220">
        <v>90</v>
      </c>
      <c r="I1220" t="s">
        <v>46</v>
      </c>
      <c r="J1220" t="s">
        <v>46</v>
      </c>
      <c r="K1220" t="s">
        <v>46</v>
      </c>
      <c r="L1220">
        <v>1</v>
      </c>
    </row>
    <row r="1221" spans="1:12" x14ac:dyDescent="0.2">
      <c r="A1221" t="s">
        <v>173</v>
      </c>
      <c r="B1221" s="1">
        <v>45861.754594907405</v>
      </c>
      <c r="C1221" t="s">
        <v>12</v>
      </c>
      <c r="D1221" t="s">
        <v>157</v>
      </c>
      <c r="E1221" t="s">
        <v>44</v>
      </c>
      <c r="F1221" t="s">
        <v>45</v>
      </c>
      <c r="G1221">
        <v>15701</v>
      </c>
      <c r="H1221">
        <v>100</v>
      </c>
      <c r="I1221" t="s">
        <v>46</v>
      </c>
      <c r="J1221" t="s">
        <v>46</v>
      </c>
      <c r="K1221" t="s">
        <v>46</v>
      </c>
      <c r="L1221">
        <v>1</v>
      </c>
    </row>
    <row r="1222" spans="1:12" x14ac:dyDescent="0.2">
      <c r="A1222" t="s">
        <v>173</v>
      </c>
      <c r="B1222" s="1">
        <v>45861.754641203705</v>
      </c>
      <c r="C1222" t="s">
        <v>12</v>
      </c>
      <c r="D1222" t="s">
        <v>157</v>
      </c>
      <c r="E1222" t="s">
        <v>47</v>
      </c>
      <c r="F1222" t="s">
        <v>45</v>
      </c>
      <c r="G1222">
        <v>3844</v>
      </c>
      <c r="H1222">
        <v>2</v>
      </c>
      <c r="I1222" t="s">
        <v>46</v>
      </c>
      <c r="J1222" t="s">
        <v>46</v>
      </c>
      <c r="K1222" t="s">
        <v>46</v>
      </c>
      <c r="L1222">
        <v>1</v>
      </c>
    </row>
    <row r="1223" spans="1:12" x14ac:dyDescent="0.2">
      <c r="A1223" t="s">
        <v>173</v>
      </c>
      <c r="B1223" s="1">
        <v>45861.754687499997</v>
      </c>
      <c r="C1223" t="s">
        <v>12</v>
      </c>
      <c r="D1223" t="s">
        <v>157</v>
      </c>
      <c r="E1223" t="s">
        <v>48</v>
      </c>
      <c r="F1223" t="s">
        <v>45</v>
      </c>
      <c r="G1223">
        <v>3880</v>
      </c>
      <c r="H1223">
        <v>2</v>
      </c>
      <c r="I1223" t="s">
        <v>46</v>
      </c>
      <c r="J1223" t="s">
        <v>46</v>
      </c>
      <c r="K1223" t="s">
        <v>46</v>
      </c>
      <c r="L1223">
        <v>1</v>
      </c>
    </row>
    <row r="1224" spans="1:12" x14ac:dyDescent="0.2">
      <c r="A1224" t="s">
        <v>173</v>
      </c>
      <c r="B1224" s="1">
        <v>45861.754733796297</v>
      </c>
      <c r="C1224" t="s">
        <v>12</v>
      </c>
      <c r="D1224" t="s">
        <v>157</v>
      </c>
      <c r="E1224" t="s">
        <v>49</v>
      </c>
      <c r="F1224" t="s">
        <v>45</v>
      </c>
      <c r="G1224">
        <v>4023</v>
      </c>
      <c r="H1224">
        <v>2</v>
      </c>
      <c r="I1224" t="s">
        <v>46</v>
      </c>
      <c r="J1224" t="s">
        <v>46</v>
      </c>
      <c r="K1224" t="s">
        <v>46</v>
      </c>
      <c r="L1224">
        <v>1</v>
      </c>
    </row>
    <row r="1225" spans="1:12" x14ac:dyDescent="0.2">
      <c r="A1225" t="s">
        <v>173</v>
      </c>
      <c r="B1225" s="1">
        <v>45861.754780092589</v>
      </c>
      <c r="C1225" t="s">
        <v>12</v>
      </c>
      <c r="D1225" t="s">
        <v>157</v>
      </c>
      <c r="E1225" t="s">
        <v>50</v>
      </c>
      <c r="F1225" t="s">
        <v>45</v>
      </c>
      <c r="G1225">
        <v>3754</v>
      </c>
      <c r="H1225">
        <v>2</v>
      </c>
      <c r="I1225" t="s">
        <v>46</v>
      </c>
      <c r="J1225" t="s">
        <v>46</v>
      </c>
      <c r="K1225" t="s">
        <v>46</v>
      </c>
      <c r="L1225">
        <v>1</v>
      </c>
    </row>
    <row r="1226" spans="1:12" x14ac:dyDescent="0.2">
      <c r="A1226" t="s">
        <v>173</v>
      </c>
      <c r="B1226" s="1">
        <v>45861.754837962966</v>
      </c>
      <c r="C1226" t="s">
        <v>12</v>
      </c>
      <c r="D1226" t="s">
        <v>157</v>
      </c>
      <c r="E1226" t="s">
        <v>51</v>
      </c>
      <c r="F1226" t="s">
        <v>45</v>
      </c>
      <c r="G1226">
        <v>4573</v>
      </c>
      <c r="H1226">
        <v>2</v>
      </c>
      <c r="I1226" t="s">
        <v>46</v>
      </c>
      <c r="J1226" t="s">
        <v>46</v>
      </c>
      <c r="K1226" t="s">
        <v>46</v>
      </c>
      <c r="L1226">
        <v>1</v>
      </c>
    </row>
    <row r="1227" spans="1:12" x14ac:dyDescent="0.2">
      <c r="A1227" t="s">
        <v>173</v>
      </c>
      <c r="B1227" s="1">
        <v>45861.754884259259</v>
      </c>
      <c r="C1227" t="s">
        <v>12</v>
      </c>
      <c r="D1227" t="s">
        <v>157</v>
      </c>
      <c r="E1227" t="s">
        <v>52</v>
      </c>
      <c r="F1227" t="s">
        <v>45</v>
      </c>
      <c r="G1227">
        <v>3731</v>
      </c>
      <c r="H1227">
        <v>2</v>
      </c>
      <c r="I1227" t="s">
        <v>46</v>
      </c>
      <c r="J1227" t="s">
        <v>46</v>
      </c>
      <c r="K1227" t="s">
        <v>46</v>
      </c>
      <c r="L1227">
        <v>1</v>
      </c>
    </row>
    <row r="1228" spans="1:12" x14ac:dyDescent="0.2">
      <c r="A1228" t="s">
        <v>173</v>
      </c>
      <c r="B1228" s="1">
        <v>45861.754930555559</v>
      </c>
      <c r="C1228" t="s">
        <v>12</v>
      </c>
      <c r="D1228" t="s">
        <v>157</v>
      </c>
      <c r="E1228" t="s">
        <v>53</v>
      </c>
      <c r="F1228" t="s">
        <v>45</v>
      </c>
      <c r="G1228">
        <v>3843</v>
      </c>
      <c r="H1228">
        <v>2</v>
      </c>
      <c r="I1228" t="s">
        <v>46</v>
      </c>
      <c r="J1228" t="s">
        <v>46</v>
      </c>
      <c r="K1228" t="s">
        <v>46</v>
      </c>
      <c r="L1228">
        <v>1</v>
      </c>
    </row>
    <row r="1229" spans="1:12" x14ac:dyDescent="0.2">
      <c r="A1229" t="s">
        <v>173</v>
      </c>
      <c r="B1229" s="1">
        <v>45861.754976851851</v>
      </c>
      <c r="C1229" t="s">
        <v>12</v>
      </c>
      <c r="D1229" t="s">
        <v>157</v>
      </c>
      <c r="E1229" t="s">
        <v>54</v>
      </c>
      <c r="F1229" t="s">
        <v>45</v>
      </c>
      <c r="G1229">
        <v>4391</v>
      </c>
      <c r="H1229">
        <v>2</v>
      </c>
      <c r="I1229" t="s">
        <v>46</v>
      </c>
      <c r="J1229" t="s">
        <v>46</v>
      </c>
      <c r="K1229" t="s">
        <v>46</v>
      </c>
      <c r="L1229">
        <v>1</v>
      </c>
    </row>
    <row r="1230" spans="1:12" x14ac:dyDescent="0.2">
      <c r="A1230" t="s">
        <v>173</v>
      </c>
      <c r="B1230" s="1">
        <v>45861.75503472222</v>
      </c>
      <c r="C1230" t="s">
        <v>12</v>
      </c>
      <c r="D1230" t="s">
        <v>157</v>
      </c>
      <c r="E1230" t="s">
        <v>55</v>
      </c>
      <c r="F1230" t="s">
        <v>45</v>
      </c>
      <c r="G1230">
        <v>4466</v>
      </c>
      <c r="H1230">
        <v>2</v>
      </c>
      <c r="I1230" t="s">
        <v>46</v>
      </c>
      <c r="J1230" t="s">
        <v>46</v>
      </c>
      <c r="K1230" t="s">
        <v>46</v>
      </c>
      <c r="L1230">
        <v>1</v>
      </c>
    </row>
    <row r="1231" spans="1:12" x14ac:dyDescent="0.2">
      <c r="A1231" t="s">
        <v>173</v>
      </c>
      <c r="B1231" s="1">
        <v>45861.75508101852</v>
      </c>
      <c r="C1231" t="s">
        <v>12</v>
      </c>
      <c r="D1231" t="s">
        <v>157</v>
      </c>
      <c r="E1231" t="s">
        <v>56</v>
      </c>
      <c r="F1231" t="s">
        <v>45</v>
      </c>
      <c r="G1231">
        <v>4050</v>
      </c>
      <c r="H1231">
        <v>2</v>
      </c>
      <c r="I1231" t="s">
        <v>46</v>
      </c>
      <c r="J1231" t="s">
        <v>46</v>
      </c>
      <c r="K1231" t="s">
        <v>46</v>
      </c>
      <c r="L1231">
        <v>1</v>
      </c>
    </row>
    <row r="1232" spans="1:12" x14ac:dyDescent="0.2">
      <c r="A1232" t="s">
        <v>173</v>
      </c>
      <c r="B1232" s="1">
        <v>45861.755127314813</v>
      </c>
      <c r="C1232" t="s">
        <v>12</v>
      </c>
      <c r="D1232" t="s">
        <v>157</v>
      </c>
      <c r="E1232" t="s">
        <v>57</v>
      </c>
      <c r="F1232" t="s">
        <v>45</v>
      </c>
      <c r="G1232">
        <v>3720</v>
      </c>
      <c r="H1232">
        <v>2</v>
      </c>
      <c r="I1232" t="s">
        <v>46</v>
      </c>
      <c r="J1232" t="s">
        <v>46</v>
      </c>
      <c r="K1232" t="s">
        <v>46</v>
      </c>
      <c r="L1232">
        <v>1</v>
      </c>
    </row>
    <row r="1233" spans="1:12" x14ac:dyDescent="0.2">
      <c r="A1233" t="s">
        <v>173</v>
      </c>
      <c r="B1233" s="1">
        <v>45861.755173611113</v>
      </c>
      <c r="C1233" t="s">
        <v>12</v>
      </c>
      <c r="D1233" t="s">
        <v>157</v>
      </c>
      <c r="E1233" t="s">
        <v>58</v>
      </c>
      <c r="F1233" t="s">
        <v>45</v>
      </c>
      <c r="G1233">
        <v>3835</v>
      </c>
      <c r="H1233">
        <v>2</v>
      </c>
      <c r="I1233" t="s">
        <v>46</v>
      </c>
      <c r="J1233" t="s">
        <v>46</v>
      </c>
      <c r="K1233" t="s">
        <v>46</v>
      </c>
      <c r="L1233">
        <v>1</v>
      </c>
    </row>
    <row r="1234" spans="1:12" x14ac:dyDescent="0.2">
      <c r="A1234" t="s">
        <v>173</v>
      </c>
      <c r="B1234" s="1">
        <v>45861.755219907405</v>
      </c>
      <c r="C1234" t="s">
        <v>12</v>
      </c>
      <c r="D1234" t="s">
        <v>157</v>
      </c>
      <c r="E1234" t="s">
        <v>59</v>
      </c>
      <c r="F1234" t="s">
        <v>45</v>
      </c>
      <c r="G1234">
        <v>4525</v>
      </c>
      <c r="H1234">
        <v>2</v>
      </c>
      <c r="I1234" t="s">
        <v>46</v>
      </c>
      <c r="J1234" t="s">
        <v>46</v>
      </c>
      <c r="K1234" t="s">
        <v>46</v>
      </c>
      <c r="L1234">
        <v>1</v>
      </c>
    </row>
    <row r="1235" spans="1:12" x14ac:dyDescent="0.2">
      <c r="A1235" t="s">
        <v>173</v>
      </c>
      <c r="B1235" s="1">
        <v>45861.755335648151</v>
      </c>
      <c r="C1235" t="s">
        <v>12</v>
      </c>
      <c r="D1235" t="s">
        <v>157</v>
      </c>
      <c r="E1235" t="s">
        <v>60</v>
      </c>
      <c r="F1235" t="s">
        <v>45</v>
      </c>
      <c r="G1235">
        <v>9269</v>
      </c>
      <c r="H1235">
        <v>100</v>
      </c>
      <c r="I1235" t="s">
        <v>46</v>
      </c>
      <c r="J1235" t="s">
        <v>46</v>
      </c>
      <c r="K1235" t="s">
        <v>46</v>
      </c>
      <c r="L1235">
        <v>1</v>
      </c>
    </row>
    <row r="1236" spans="1:12" x14ac:dyDescent="0.2">
      <c r="A1236" t="s">
        <v>173</v>
      </c>
      <c r="B1236" s="1">
        <v>45861.755474537036</v>
      </c>
      <c r="C1236" t="s">
        <v>12</v>
      </c>
      <c r="D1236" t="s">
        <v>157</v>
      </c>
      <c r="E1236" t="s">
        <v>61</v>
      </c>
      <c r="F1236" t="s">
        <v>45</v>
      </c>
      <c r="G1236">
        <v>12481</v>
      </c>
      <c r="H1236">
        <v>1</v>
      </c>
      <c r="I1236" t="s">
        <v>46</v>
      </c>
      <c r="J1236" t="s">
        <v>46</v>
      </c>
      <c r="K1236" t="s">
        <v>46</v>
      </c>
      <c r="L1236">
        <v>1</v>
      </c>
    </row>
    <row r="1237" spans="1:12" x14ac:dyDescent="0.2">
      <c r="A1237" t="s">
        <v>173</v>
      </c>
      <c r="B1237" s="1">
        <v>45861.755520833336</v>
      </c>
      <c r="C1237" t="s">
        <v>12</v>
      </c>
      <c r="D1237" t="s">
        <v>157</v>
      </c>
      <c r="E1237" t="s">
        <v>62</v>
      </c>
      <c r="F1237" t="s">
        <v>45</v>
      </c>
      <c r="G1237">
        <v>3743</v>
      </c>
      <c r="H1237">
        <v>2</v>
      </c>
      <c r="I1237" t="s">
        <v>46</v>
      </c>
      <c r="J1237" t="s">
        <v>46</v>
      </c>
      <c r="K1237" t="s">
        <v>46</v>
      </c>
      <c r="L1237">
        <v>1</v>
      </c>
    </row>
    <row r="1238" spans="1:12" x14ac:dyDescent="0.2">
      <c r="A1238" t="s">
        <v>173</v>
      </c>
      <c r="B1238" s="1">
        <v>45861.755740740744</v>
      </c>
      <c r="C1238" t="s">
        <v>12</v>
      </c>
      <c r="D1238" t="s">
        <v>157</v>
      </c>
      <c r="E1238" t="s">
        <v>63</v>
      </c>
      <c r="F1238" t="s">
        <v>45</v>
      </c>
      <c r="G1238">
        <v>18404</v>
      </c>
      <c r="H1238">
        <v>0</v>
      </c>
      <c r="I1238" t="s">
        <v>46</v>
      </c>
      <c r="J1238" t="s">
        <v>46</v>
      </c>
      <c r="K1238" t="s">
        <v>46</v>
      </c>
      <c r="L1238">
        <v>1</v>
      </c>
    </row>
    <row r="1239" spans="1:12" x14ac:dyDescent="0.2">
      <c r="A1239" t="s">
        <v>173</v>
      </c>
      <c r="B1239" s="1">
        <v>45861.755787037036</v>
      </c>
      <c r="C1239" t="s">
        <v>12</v>
      </c>
      <c r="D1239" t="s">
        <v>157</v>
      </c>
      <c r="E1239" t="s">
        <v>64</v>
      </c>
      <c r="F1239" t="s">
        <v>45</v>
      </c>
      <c r="G1239">
        <v>3871</v>
      </c>
      <c r="H1239">
        <v>2</v>
      </c>
      <c r="I1239" t="s">
        <v>46</v>
      </c>
      <c r="J1239" t="s">
        <v>46</v>
      </c>
      <c r="K1239" t="s">
        <v>46</v>
      </c>
      <c r="L1239">
        <v>1</v>
      </c>
    </row>
    <row r="1240" spans="1:12" x14ac:dyDescent="0.2">
      <c r="A1240" t="s">
        <v>173</v>
      </c>
      <c r="B1240" s="1">
        <v>45861.755868055552</v>
      </c>
      <c r="C1240" t="s">
        <v>12</v>
      </c>
      <c r="D1240" t="s">
        <v>157</v>
      </c>
      <c r="E1240" t="s">
        <v>65</v>
      </c>
      <c r="F1240" t="s">
        <v>45</v>
      </c>
      <c r="G1240">
        <v>7518</v>
      </c>
      <c r="H1240">
        <v>0</v>
      </c>
      <c r="I1240" t="s">
        <v>46</v>
      </c>
      <c r="J1240" t="s">
        <v>46</v>
      </c>
      <c r="K1240" t="s">
        <v>46</v>
      </c>
      <c r="L1240">
        <v>1</v>
      </c>
    </row>
    <row r="1241" spans="1:12" x14ac:dyDescent="0.2">
      <c r="A1241" t="s">
        <v>173</v>
      </c>
      <c r="B1241" s="1">
        <v>45861.755925925929</v>
      </c>
      <c r="C1241" t="s">
        <v>12</v>
      </c>
      <c r="D1241" t="s">
        <v>157</v>
      </c>
      <c r="E1241" t="s">
        <v>66</v>
      </c>
      <c r="F1241" t="s">
        <v>45</v>
      </c>
      <c r="G1241">
        <v>4284</v>
      </c>
      <c r="H1241">
        <v>2</v>
      </c>
      <c r="I1241" t="s">
        <v>46</v>
      </c>
      <c r="J1241" t="s">
        <v>46</v>
      </c>
      <c r="K1241" t="s">
        <v>46</v>
      </c>
      <c r="L1241">
        <v>1</v>
      </c>
    </row>
    <row r="1242" spans="1:12" x14ac:dyDescent="0.2">
      <c r="A1242" t="s">
        <v>173</v>
      </c>
      <c r="B1242" s="1">
        <v>45861.756168981483</v>
      </c>
      <c r="C1242" t="s">
        <v>12</v>
      </c>
      <c r="D1242" t="s">
        <v>157</v>
      </c>
      <c r="E1242" t="s">
        <v>67</v>
      </c>
      <c r="F1242" t="s">
        <v>45</v>
      </c>
      <c r="G1242">
        <v>20998</v>
      </c>
      <c r="H1242">
        <v>100</v>
      </c>
      <c r="I1242" t="s">
        <v>46</v>
      </c>
      <c r="J1242" t="s">
        <v>46</v>
      </c>
      <c r="K1242" t="s">
        <v>46</v>
      </c>
      <c r="L1242">
        <v>1</v>
      </c>
    </row>
    <row r="1243" spans="1:12" x14ac:dyDescent="0.2">
      <c r="A1243" t="s">
        <v>173</v>
      </c>
      <c r="B1243" s="1">
        <v>45861.756215277775</v>
      </c>
      <c r="C1243" t="s">
        <v>12</v>
      </c>
      <c r="D1243" t="s">
        <v>157</v>
      </c>
      <c r="E1243" t="s">
        <v>68</v>
      </c>
      <c r="F1243" t="s">
        <v>45</v>
      </c>
      <c r="G1243">
        <v>3931</v>
      </c>
      <c r="H1243">
        <v>2</v>
      </c>
      <c r="I1243" t="s">
        <v>46</v>
      </c>
      <c r="J1243" t="s">
        <v>46</v>
      </c>
      <c r="K1243" t="s">
        <v>46</v>
      </c>
      <c r="L1243">
        <v>1</v>
      </c>
    </row>
    <row r="1244" spans="1:12" x14ac:dyDescent="0.2">
      <c r="A1244" t="s">
        <v>173</v>
      </c>
      <c r="B1244" s="1">
        <v>45861.756261574075</v>
      </c>
      <c r="C1244" t="s">
        <v>12</v>
      </c>
      <c r="D1244" t="s">
        <v>157</v>
      </c>
      <c r="E1244" t="s">
        <v>69</v>
      </c>
      <c r="F1244" t="s">
        <v>45</v>
      </c>
      <c r="G1244">
        <v>3746</v>
      </c>
      <c r="H1244">
        <v>2</v>
      </c>
      <c r="I1244" t="s">
        <v>46</v>
      </c>
      <c r="J1244" t="s">
        <v>46</v>
      </c>
      <c r="K1244" t="s">
        <v>46</v>
      </c>
      <c r="L1244">
        <v>1</v>
      </c>
    </row>
    <row r="1245" spans="1:12" x14ac:dyDescent="0.2">
      <c r="A1245" t="s">
        <v>173</v>
      </c>
      <c r="B1245" s="1">
        <v>45861.756307870368</v>
      </c>
      <c r="C1245" t="s">
        <v>12</v>
      </c>
      <c r="D1245" t="s">
        <v>157</v>
      </c>
      <c r="E1245" t="s">
        <v>70</v>
      </c>
      <c r="F1245" t="s">
        <v>45</v>
      </c>
      <c r="G1245">
        <v>4086</v>
      </c>
      <c r="H1245">
        <v>2</v>
      </c>
      <c r="I1245" t="s">
        <v>46</v>
      </c>
      <c r="J1245" t="s">
        <v>46</v>
      </c>
      <c r="K1245" t="s">
        <v>46</v>
      </c>
      <c r="L1245">
        <v>1</v>
      </c>
    </row>
    <row r="1246" spans="1:12" x14ac:dyDescent="0.2">
      <c r="A1246" t="s">
        <v>173</v>
      </c>
      <c r="B1246" s="1">
        <v>45861.75640046296</v>
      </c>
      <c r="C1246" t="s">
        <v>12</v>
      </c>
      <c r="D1246" t="s">
        <v>157</v>
      </c>
      <c r="E1246" t="s">
        <v>71</v>
      </c>
      <c r="F1246" t="s">
        <v>45</v>
      </c>
      <c r="G1246">
        <v>7667</v>
      </c>
      <c r="H1246">
        <v>0</v>
      </c>
      <c r="I1246" t="s">
        <v>46</v>
      </c>
      <c r="J1246" t="s">
        <v>46</v>
      </c>
      <c r="K1246" t="s">
        <v>46</v>
      </c>
      <c r="L1246">
        <v>1</v>
      </c>
    </row>
    <row r="1247" spans="1:12" x14ac:dyDescent="0.2">
      <c r="A1247" t="s">
        <v>173</v>
      </c>
      <c r="B1247" s="1">
        <v>45861.75644675926</v>
      </c>
      <c r="C1247" t="s">
        <v>12</v>
      </c>
      <c r="D1247" t="s">
        <v>157</v>
      </c>
      <c r="E1247" t="s">
        <v>72</v>
      </c>
      <c r="F1247" t="s">
        <v>45</v>
      </c>
      <c r="G1247">
        <v>4186</v>
      </c>
      <c r="H1247">
        <v>2</v>
      </c>
      <c r="I1247" t="s">
        <v>46</v>
      </c>
      <c r="J1247" t="s">
        <v>46</v>
      </c>
      <c r="K1247" t="s">
        <v>46</v>
      </c>
      <c r="L1247">
        <v>1</v>
      </c>
    </row>
    <row r="1248" spans="1:12" x14ac:dyDescent="0.2">
      <c r="A1248" t="s">
        <v>173</v>
      </c>
      <c r="B1248" s="1">
        <v>45861.756504629629</v>
      </c>
      <c r="C1248" t="s">
        <v>12</v>
      </c>
      <c r="D1248" t="s">
        <v>157</v>
      </c>
      <c r="E1248" t="s">
        <v>73</v>
      </c>
      <c r="F1248" t="s">
        <v>45</v>
      </c>
      <c r="G1248">
        <v>4183</v>
      </c>
      <c r="H1248">
        <v>2</v>
      </c>
      <c r="I1248" t="s">
        <v>46</v>
      </c>
      <c r="J1248" t="s">
        <v>46</v>
      </c>
      <c r="K1248" t="s">
        <v>46</v>
      </c>
      <c r="L1248">
        <v>1</v>
      </c>
    </row>
    <row r="1249" spans="1:12" x14ac:dyDescent="0.2">
      <c r="A1249" t="s">
        <v>173</v>
      </c>
      <c r="B1249" s="1">
        <v>45861.756550925929</v>
      </c>
      <c r="C1249" t="s">
        <v>12</v>
      </c>
      <c r="D1249" t="s">
        <v>157</v>
      </c>
      <c r="E1249" t="s">
        <v>74</v>
      </c>
      <c r="F1249" t="s">
        <v>45</v>
      </c>
      <c r="G1249">
        <v>4019</v>
      </c>
      <c r="H1249">
        <v>2</v>
      </c>
      <c r="I1249" t="s">
        <v>46</v>
      </c>
      <c r="J1249" t="s">
        <v>46</v>
      </c>
      <c r="K1249" t="s">
        <v>46</v>
      </c>
      <c r="L1249">
        <v>1</v>
      </c>
    </row>
    <row r="1250" spans="1:12" x14ac:dyDescent="0.2">
      <c r="A1250" t="s">
        <v>173</v>
      </c>
      <c r="B1250" s="1">
        <v>45861.756597222222</v>
      </c>
      <c r="C1250" t="s">
        <v>12</v>
      </c>
      <c r="D1250" t="s">
        <v>157</v>
      </c>
      <c r="E1250" t="s">
        <v>75</v>
      </c>
      <c r="F1250" t="s">
        <v>45</v>
      </c>
      <c r="G1250">
        <v>4150</v>
      </c>
      <c r="H1250">
        <v>2</v>
      </c>
      <c r="I1250" t="s">
        <v>46</v>
      </c>
      <c r="J1250" t="s">
        <v>46</v>
      </c>
      <c r="K1250" t="s">
        <v>46</v>
      </c>
      <c r="L1250">
        <v>1</v>
      </c>
    </row>
    <row r="1251" spans="1:12" x14ac:dyDescent="0.2">
      <c r="A1251" t="s">
        <v>173</v>
      </c>
      <c r="B1251" s="1">
        <v>45861.756643518522</v>
      </c>
      <c r="C1251" t="s">
        <v>12</v>
      </c>
      <c r="D1251" t="s">
        <v>157</v>
      </c>
      <c r="E1251" t="s">
        <v>76</v>
      </c>
      <c r="F1251" t="s">
        <v>45</v>
      </c>
      <c r="G1251">
        <v>4199</v>
      </c>
      <c r="H1251">
        <v>2</v>
      </c>
      <c r="I1251" t="s">
        <v>46</v>
      </c>
      <c r="J1251" t="s">
        <v>46</v>
      </c>
      <c r="K1251" t="s">
        <v>46</v>
      </c>
      <c r="L1251">
        <v>1</v>
      </c>
    </row>
    <row r="1252" spans="1:12" x14ac:dyDescent="0.2">
      <c r="A1252" t="s">
        <v>173</v>
      </c>
      <c r="B1252" s="1">
        <v>45861.756747685184</v>
      </c>
      <c r="C1252" t="s">
        <v>12</v>
      </c>
      <c r="D1252" t="s">
        <v>157</v>
      </c>
      <c r="E1252" t="s">
        <v>77</v>
      </c>
      <c r="F1252" t="s">
        <v>45</v>
      </c>
      <c r="G1252">
        <v>8589</v>
      </c>
      <c r="H1252">
        <v>1</v>
      </c>
      <c r="I1252" t="s">
        <v>46</v>
      </c>
      <c r="J1252" t="s">
        <v>46</v>
      </c>
      <c r="K1252" t="s">
        <v>46</v>
      </c>
      <c r="L1252">
        <v>1</v>
      </c>
    </row>
    <row r="1253" spans="1:12" x14ac:dyDescent="0.2">
      <c r="A1253" t="s">
        <v>173</v>
      </c>
      <c r="B1253" s="1">
        <v>45861.756793981483</v>
      </c>
      <c r="C1253" t="s">
        <v>12</v>
      </c>
      <c r="D1253" t="s">
        <v>157</v>
      </c>
      <c r="E1253" t="s">
        <v>78</v>
      </c>
      <c r="F1253" t="s">
        <v>45</v>
      </c>
      <c r="G1253">
        <v>4088</v>
      </c>
      <c r="H1253">
        <v>2</v>
      </c>
      <c r="I1253" t="s">
        <v>46</v>
      </c>
      <c r="J1253" t="s">
        <v>46</v>
      </c>
      <c r="K1253" t="s">
        <v>46</v>
      </c>
      <c r="L1253">
        <v>1</v>
      </c>
    </row>
    <row r="1254" spans="1:12" x14ac:dyDescent="0.2">
      <c r="A1254" t="s">
        <v>173</v>
      </c>
      <c r="B1254" s="1">
        <v>45861.756840277776</v>
      </c>
      <c r="C1254" t="s">
        <v>12</v>
      </c>
      <c r="D1254" t="s">
        <v>157</v>
      </c>
      <c r="E1254" t="s">
        <v>79</v>
      </c>
      <c r="F1254" t="s">
        <v>45</v>
      </c>
      <c r="G1254">
        <v>3987</v>
      </c>
      <c r="H1254">
        <v>2</v>
      </c>
      <c r="I1254" t="s">
        <v>46</v>
      </c>
      <c r="J1254" t="s">
        <v>46</v>
      </c>
      <c r="K1254" t="s">
        <v>46</v>
      </c>
      <c r="L1254">
        <v>1</v>
      </c>
    </row>
    <row r="1255" spans="1:12" x14ac:dyDescent="0.2">
      <c r="A1255" t="s">
        <v>173</v>
      </c>
      <c r="B1255" s="1">
        <v>45861.756898148145</v>
      </c>
      <c r="C1255" t="s">
        <v>12</v>
      </c>
      <c r="D1255" t="s">
        <v>157</v>
      </c>
      <c r="E1255" t="s">
        <v>80</v>
      </c>
      <c r="F1255" t="s">
        <v>45</v>
      </c>
      <c r="G1255">
        <v>4066</v>
      </c>
      <c r="H1255">
        <v>2</v>
      </c>
      <c r="I1255" t="s">
        <v>46</v>
      </c>
      <c r="J1255" t="s">
        <v>46</v>
      </c>
      <c r="K1255" t="s">
        <v>46</v>
      </c>
      <c r="L1255">
        <v>1</v>
      </c>
    </row>
    <row r="1256" spans="1:12" x14ac:dyDescent="0.2">
      <c r="A1256" t="s">
        <v>173</v>
      </c>
      <c r="B1256" s="1">
        <v>45861.756932870368</v>
      </c>
      <c r="C1256" t="s">
        <v>12</v>
      </c>
      <c r="D1256" t="s">
        <v>157</v>
      </c>
      <c r="E1256" t="s">
        <v>81</v>
      </c>
      <c r="F1256" t="s">
        <v>45</v>
      </c>
      <c r="G1256">
        <v>3647</v>
      </c>
      <c r="H1256">
        <v>2</v>
      </c>
      <c r="I1256" t="s">
        <v>46</v>
      </c>
      <c r="J1256" t="s">
        <v>46</v>
      </c>
      <c r="K1256" t="s">
        <v>46</v>
      </c>
      <c r="L1256">
        <v>1</v>
      </c>
    </row>
    <row r="1257" spans="1:12" x14ac:dyDescent="0.2">
      <c r="A1257" t="s">
        <v>173</v>
      </c>
      <c r="B1257" s="1">
        <v>45861.757048611114</v>
      </c>
      <c r="C1257" t="s">
        <v>12</v>
      </c>
      <c r="D1257" t="s">
        <v>157</v>
      </c>
      <c r="E1257" t="s">
        <v>82</v>
      </c>
      <c r="F1257" t="s">
        <v>45</v>
      </c>
      <c r="G1257">
        <v>9210</v>
      </c>
      <c r="H1257">
        <v>1</v>
      </c>
      <c r="I1257" t="s">
        <v>46</v>
      </c>
      <c r="J1257" t="s">
        <v>46</v>
      </c>
      <c r="K1257" t="s">
        <v>46</v>
      </c>
      <c r="L1257">
        <v>1</v>
      </c>
    </row>
    <row r="1258" spans="1:12" x14ac:dyDescent="0.2">
      <c r="A1258" t="s">
        <v>173</v>
      </c>
      <c r="B1258" s="1">
        <v>45861.75708333333</v>
      </c>
      <c r="C1258" t="s">
        <v>12</v>
      </c>
      <c r="D1258" t="s">
        <v>157</v>
      </c>
      <c r="E1258" t="s">
        <v>83</v>
      </c>
      <c r="F1258" t="s">
        <v>45</v>
      </c>
      <c r="G1258">
        <v>3663</v>
      </c>
      <c r="H1258">
        <v>2</v>
      </c>
      <c r="I1258" t="s">
        <v>46</v>
      </c>
      <c r="J1258" t="s">
        <v>46</v>
      </c>
      <c r="K1258" t="s">
        <v>46</v>
      </c>
      <c r="L1258">
        <v>1</v>
      </c>
    </row>
    <row r="1259" spans="1:12" x14ac:dyDescent="0.2">
      <c r="A1259" t="s">
        <v>173</v>
      </c>
      <c r="B1259" s="1">
        <v>45861.757141203707</v>
      </c>
      <c r="C1259" t="s">
        <v>12</v>
      </c>
      <c r="D1259" t="s">
        <v>157</v>
      </c>
      <c r="E1259" t="s">
        <v>84</v>
      </c>
      <c r="F1259" t="s">
        <v>45</v>
      </c>
      <c r="G1259">
        <v>4035</v>
      </c>
      <c r="H1259">
        <v>2</v>
      </c>
      <c r="I1259" t="s">
        <v>46</v>
      </c>
      <c r="J1259" t="s">
        <v>46</v>
      </c>
      <c r="K1259" t="s">
        <v>46</v>
      </c>
      <c r="L1259">
        <v>1</v>
      </c>
    </row>
    <row r="1260" spans="1:12" x14ac:dyDescent="0.2">
      <c r="A1260" t="s">
        <v>173</v>
      </c>
      <c r="B1260" s="1">
        <v>45861.757187499999</v>
      </c>
      <c r="C1260" t="s">
        <v>12</v>
      </c>
      <c r="D1260" t="s">
        <v>157</v>
      </c>
      <c r="E1260" t="s">
        <v>85</v>
      </c>
      <c r="F1260" t="s">
        <v>45</v>
      </c>
      <c r="G1260">
        <v>4029</v>
      </c>
      <c r="H1260">
        <v>2</v>
      </c>
      <c r="I1260" t="s">
        <v>46</v>
      </c>
      <c r="J1260" t="s">
        <v>46</v>
      </c>
      <c r="K1260" t="s">
        <v>46</v>
      </c>
      <c r="L1260">
        <v>1</v>
      </c>
    </row>
    <row r="1261" spans="1:12" x14ac:dyDescent="0.2">
      <c r="A1261" t="s">
        <v>173</v>
      </c>
      <c r="B1261" s="1">
        <v>45861.757245370369</v>
      </c>
      <c r="C1261" t="s">
        <v>12</v>
      </c>
      <c r="D1261" t="s">
        <v>157</v>
      </c>
      <c r="E1261" t="s">
        <v>86</v>
      </c>
      <c r="F1261" t="s">
        <v>45</v>
      </c>
      <c r="G1261">
        <v>5138</v>
      </c>
      <c r="H1261">
        <v>0</v>
      </c>
      <c r="I1261" t="s">
        <v>46</v>
      </c>
      <c r="J1261" t="s">
        <v>46</v>
      </c>
      <c r="K1261" t="s">
        <v>46</v>
      </c>
      <c r="L1261">
        <v>1</v>
      </c>
    </row>
    <row r="1262" spans="1:12" x14ac:dyDescent="0.2">
      <c r="A1262" t="s">
        <v>173</v>
      </c>
      <c r="B1262" s="1">
        <v>45861.757291666669</v>
      </c>
      <c r="C1262" t="s">
        <v>12</v>
      </c>
      <c r="D1262" t="s">
        <v>157</v>
      </c>
      <c r="E1262" t="s">
        <v>87</v>
      </c>
      <c r="F1262" t="s">
        <v>45</v>
      </c>
      <c r="G1262">
        <v>3831</v>
      </c>
      <c r="H1262">
        <v>2</v>
      </c>
      <c r="I1262" t="s">
        <v>46</v>
      </c>
      <c r="J1262" t="s">
        <v>46</v>
      </c>
      <c r="K1262" t="s">
        <v>46</v>
      </c>
      <c r="L1262">
        <v>1</v>
      </c>
    </row>
    <row r="1263" spans="1:12" x14ac:dyDescent="0.2">
      <c r="A1263" t="s">
        <v>173</v>
      </c>
      <c r="B1263" s="1">
        <v>45861.757337962961</v>
      </c>
      <c r="C1263" t="s">
        <v>12</v>
      </c>
      <c r="D1263" t="s">
        <v>157</v>
      </c>
      <c r="E1263" t="s">
        <v>88</v>
      </c>
      <c r="F1263" t="s">
        <v>45</v>
      </c>
      <c r="G1263">
        <v>3872</v>
      </c>
      <c r="H1263">
        <v>2</v>
      </c>
      <c r="I1263" t="s">
        <v>46</v>
      </c>
      <c r="J1263" t="s">
        <v>46</v>
      </c>
      <c r="K1263" t="s">
        <v>46</v>
      </c>
      <c r="L1263">
        <v>1</v>
      </c>
    </row>
    <row r="1264" spans="1:12" x14ac:dyDescent="0.2">
      <c r="A1264" t="s">
        <v>173</v>
      </c>
      <c r="B1264" s="1">
        <v>45861.757384259261</v>
      </c>
      <c r="C1264" t="s">
        <v>12</v>
      </c>
      <c r="D1264" t="s">
        <v>157</v>
      </c>
      <c r="E1264" t="s">
        <v>89</v>
      </c>
      <c r="F1264" t="s">
        <v>45</v>
      </c>
      <c r="G1264">
        <v>3927</v>
      </c>
      <c r="H1264">
        <v>2</v>
      </c>
      <c r="I1264" t="s">
        <v>46</v>
      </c>
      <c r="J1264" t="s">
        <v>46</v>
      </c>
      <c r="K1264" t="s">
        <v>46</v>
      </c>
      <c r="L1264">
        <v>1</v>
      </c>
    </row>
    <row r="1265" spans="1:12" x14ac:dyDescent="0.2">
      <c r="A1265" t="s">
        <v>173</v>
      </c>
      <c r="B1265" s="1">
        <v>45861.757430555554</v>
      </c>
      <c r="C1265" t="s">
        <v>12</v>
      </c>
      <c r="D1265" t="s">
        <v>157</v>
      </c>
      <c r="E1265" t="s">
        <v>90</v>
      </c>
      <c r="F1265" t="s">
        <v>45</v>
      </c>
      <c r="G1265">
        <v>3742</v>
      </c>
      <c r="H1265">
        <v>2</v>
      </c>
      <c r="I1265" t="s">
        <v>46</v>
      </c>
      <c r="J1265" t="s">
        <v>46</v>
      </c>
      <c r="K1265" t="s">
        <v>46</v>
      </c>
      <c r="L1265">
        <v>1</v>
      </c>
    </row>
    <row r="1266" spans="1:12" x14ac:dyDescent="0.2">
      <c r="A1266" t="s">
        <v>173</v>
      </c>
      <c r="B1266" s="1">
        <v>45861.757476851853</v>
      </c>
      <c r="C1266" t="s">
        <v>12</v>
      </c>
      <c r="D1266" t="s">
        <v>157</v>
      </c>
      <c r="E1266" t="s">
        <v>91</v>
      </c>
      <c r="F1266" t="s">
        <v>45</v>
      </c>
      <c r="G1266">
        <v>3710</v>
      </c>
      <c r="H1266">
        <v>2</v>
      </c>
      <c r="I1266" t="s">
        <v>46</v>
      </c>
      <c r="J1266" t="s">
        <v>46</v>
      </c>
      <c r="K1266" t="s">
        <v>46</v>
      </c>
      <c r="L1266">
        <v>1</v>
      </c>
    </row>
    <row r="1267" spans="1:12" x14ac:dyDescent="0.2">
      <c r="A1267" t="s">
        <v>173</v>
      </c>
      <c r="B1267" s="1">
        <v>45861.757523148146</v>
      </c>
      <c r="C1267" t="s">
        <v>12</v>
      </c>
      <c r="D1267" t="s">
        <v>157</v>
      </c>
      <c r="E1267" t="s">
        <v>92</v>
      </c>
      <c r="F1267" t="s">
        <v>45</v>
      </c>
      <c r="G1267">
        <v>3935</v>
      </c>
      <c r="H1267">
        <v>2</v>
      </c>
      <c r="I1267" t="s">
        <v>46</v>
      </c>
      <c r="J1267" t="s">
        <v>46</v>
      </c>
      <c r="K1267" t="s">
        <v>46</v>
      </c>
      <c r="L1267">
        <v>1</v>
      </c>
    </row>
    <row r="1268" spans="1:12" x14ac:dyDescent="0.2">
      <c r="A1268" t="s">
        <v>173</v>
      </c>
      <c r="B1268" s="1">
        <v>45861.757569444446</v>
      </c>
      <c r="C1268" t="s">
        <v>12</v>
      </c>
      <c r="D1268" t="s">
        <v>157</v>
      </c>
      <c r="E1268" t="s">
        <v>93</v>
      </c>
      <c r="F1268" t="s">
        <v>45</v>
      </c>
      <c r="G1268">
        <v>3930</v>
      </c>
      <c r="H1268">
        <v>2</v>
      </c>
      <c r="I1268" t="s">
        <v>46</v>
      </c>
      <c r="J1268" t="s">
        <v>46</v>
      </c>
      <c r="K1268" t="s">
        <v>46</v>
      </c>
      <c r="L1268">
        <v>1</v>
      </c>
    </row>
    <row r="1269" spans="1:12" x14ac:dyDescent="0.2">
      <c r="A1269" t="s">
        <v>173</v>
      </c>
      <c r="B1269" s="1">
        <v>45861.757615740738</v>
      </c>
      <c r="C1269" t="s">
        <v>12</v>
      </c>
      <c r="D1269" t="s">
        <v>157</v>
      </c>
      <c r="E1269" t="s">
        <v>94</v>
      </c>
      <c r="F1269" t="s">
        <v>45</v>
      </c>
      <c r="G1269">
        <v>3883</v>
      </c>
      <c r="H1269">
        <v>2</v>
      </c>
      <c r="I1269" t="s">
        <v>46</v>
      </c>
      <c r="J1269" t="s">
        <v>46</v>
      </c>
      <c r="K1269" t="s">
        <v>46</v>
      </c>
      <c r="L1269">
        <v>1</v>
      </c>
    </row>
    <row r="1270" spans="1:12" x14ac:dyDescent="0.2">
      <c r="A1270" t="s">
        <v>173</v>
      </c>
      <c r="B1270" s="1">
        <v>45861.757662037038</v>
      </c>
      <c r="C1270" t="s">
        <v>12</v>
      </c>
      <c r="D1270" t="s">
        <v>157</v>
      </c>
      <c r="E1270" t="s">
        <v>95</v>
      </c>
      <c r="F1270" t="s">
        <v>45</v>
      </c>
      <c r="G1270">
        <v>3702</v>
      </c>
      <c r="H1270">
        <v>2</v>
      </c>
      <c r="I1270" t="s">
        <v>46</v>
      </c>
      <c r="J1270" t="s">
        <v>46</v>
      </c>
      <c r="K1270" t="s">
        <v>46</v>
      </c>
      <c r="L1270">
        <v>1</v>
      </c>
    </row>
    <row r="1271" spans="1:12" x14ac:dyDescent="0.2">
      <c r="A1271" t="s">
        <v>173</v>
      </c>
      <c r="B1271" s="1">
        <v>45861.757696759261</v>
      </c>
      <c r="C1271" t="s">
        <v>12</v>
      </c>
      <c r="D1271" t="s">
        <v>157</v>
      </c>
      <c r="E1271" t="s">
        <v>96</v>
      </c>
      <c r="F1271" t="s">
        <v>45</v>
      </c>
      <c r="G1271">
        <v>3648</v>
      </c>
      <c r="H1271">
        <v>2</v>
      </c>
      <c r="I1271" t="s">
        <v>46</v>
      </c>
      <c r="J1271" t="s">
        <v>46</v>
      </c>
      <c r="K1271" t="s">
        <v>46</v>
      </c>
      <c r="L1271">
        <v>1</v>
      </c>
    </row>
    <row r="1272" spans="1:12" x14ac:dyDescent="0.2">
      <c r="A1272" t="s">
        <v>173</v>
      </c>
      <c r="B1272" s="1">
        <v>45861.757743055554</v>
      </c>
      <c r="C1272" t="s">
        <v>12</v>
      </c>
      <c r="D1272" t="s">
        <v>157</v>
      </c>
      <c r="E1272" t="s">
        <v>97</v>
      </c>
      <c r="F1272" t="s">
        <v>45</v>
      </c>
      <c r="G1272">
        <v>3590</v>
      </c>
      <c r="H1272">
        <v>2</v>
      </c>
      <c r="I1272" t="s">
        <v>46</v>
      </c>
      <c r="J1272" t="s">
        <v>46</v>
      </c>
      <c r="K1272" t="s">
        <v>46</v>
      </c>
      <c r="L1272">
        <v>1</v>
      </c>
    </row>
    <row r="1273" spans="1:12" x14ac:dyDescent="0.2">
      <c r="A1273" t="s">
        <v>173</v>
      </c>
      <c r="B1273" s="1">
        <v>45861.757789351854</v>
      </c>
      <c r="C1273" t="s">
        <v>12</v>
      </c>
      <c r="D1273" t="s">
        <v>157</v>
      </c>
      <c r="E1273" t="s">
        <v>98</v>
      </c>
      <c r="F1273" t="s">
        <v>45</v>
      </c>
      <c r="G1273">
        <v>3591</v>
      </c>
      <c r="H1273">
        <v>2</v>
      </c>
      <c r="I1273" t="s">
        <v>46</v>
      </c>
      <c r="J1273" t="s">
        <v>46</v>
      </c>
      <c r="K1273" t="s">
        <v>46</v>
      </c>
      <c r="L1273">
        <v>1</v>
      </c>
    </row>
    <row r="1274" spans="1:12" x14ac:dyDescent="0.2">
      <c r="A1274" t="s">
        <v>173</v>
      </c>
      <c r="B1274" s="1">
        <v>45861.757835648146</v>
      </c>
      <c r="C1274" t="s">
        <v>12</v>
      </c>
      <c r="D1274" t="s">
        <v>157</v>
      </c>
      <c r="E1274" t="s">
        <v>99</v>
      </c>
      <c r="F1274" t="s">
        <v>45</v>
      </c>
      <c r="G1274">
        <v>3706</v>
      </c>
      <c r="H1274">
        <v>2</v>
      </c>
      <c r="I1274" t="s">
        <v>46</v>
      </c>
      <c r="J1274" t="s">
        <v>46</v>
      </c>
      <c r="K1274" t="s">
        <v>46</v>
      </c>
      <c r="L1274">
        <v>1</v>
      </c>
    </row>
    <row r="1275" spans="1:12" x14ac:dyDescent="0.2">
      <c r="A1275" t="s">
        <v>173</v>
      </c>
      <c r="B1275" s="1">
        <v>45861.757870370369</v>
      </c>
      <c r="C1275" t="s">
        <v>12</v>
      </c>
      <c r="D1275" t="s">
        <v>157</v>
      </c>
      <c r="E1275" t="s">
        <v>100</v>
      </c>
      <c r="F1275" t="s">
        <v>45</v>
      </c>
      <c r="G1275">
        <v>3623</v>
      </c>
      <c r="H1275">
        <v>2</v>
      </c>
      <c r="I1275" t="s">
        <v>46</v>
      </c>
      <c r="J1275" t="s">
        <v>46</v>
      </c>
      <c r="K1275" t="s">
        <v>46</v>
      </c>
      <c r="L1275">
        <v>1</v>
      </c>
    </row>
    <row r="1276" spans="1:12" x14ac:dyDescent="0.2">
      <c r="A1276" t="s">
        <v>173</v>
      </c>
      <c r="B1276" s="1">
        <v>45861.757916666669</v>
      </c>
      <c r="C1276" t="s">
        <v>12</v>
      </c>
      <c r="D1276" t="s">
        <v>157</v>
      </c>
      <c r="E1276" t="s">
        <v>101</v>
      </c>
      <c r="F1276" t="s">
        <v>45</v>
      </c>
      <c r="G1276">
        <v>3539</v>
      </c>
      <c r="H1276">
        <v>2</v>
      </c>
      <c r="I1276" t="s">
        <v>46</v>
      </c>
      <c r="J1276" t="s">
        <v>46</v>
      </c>
      <c r="K1276" t="s">
        <v>46</v>
      </c>
      <c r="L1276">
        <v>1</v>
      </c>
    </row>
    <row r="1277" spans="1:12" x14ac:dyDescent="0.2">
      <c r="A1277" t="s">
        <v>173</v>
      </c>
      <c r="B1277" s="1">
        <v>45861.758055555554</v>
      </c>
      <c r="C1277" t="s">
        <v>12</v>
      </c>
      <c r="D1277" t="s">
        <v>157</v>
      </c>
      <c r="E1277" t="s">
        <v>102</v>
      </c>
      <c r="F1277" t="s">
        <v>45</v>
      </c>
      <c r="G1277">
        <v>12308</v>
      </c>
      <c r="H1277">
        <v>100</v>
      </c>
      <c r="I1277" t="s">
        <v>46</v>
      </c>
      <c r="J1277" t="s">
        <v>46</v>
      </c>
      <c r="K1277" t="s">
        <v>46</v>
      </c>
      <c r="L1277">
        <v>1</v>
      </c>
    </row>
    <row r="1278" spans="1:12" x14ac:dyDescent="0.2">
      <c r="A1278" t="s">
        <v>173</v>
      </c>
      <c r="B1278" s="1">
        <v>45861.758101851854</v>
      </c>
      <c r="C1278" t="s">
        <v>12</v>
      </c>
      <c r="D1278" t="s">
        <v>157</v>
      </c>
      <c r="E1278" t="s">
        <v>103</v>
      </c>
      <c r="F1278" t="s">
        <v>45</v>
      </c>
      <c r="G1278">
        <v>3708</v>
      </c>
      <c r="H1278">
        <v>2</v>
      </c>
      <c r="I1278" t="s">
        <v>46</v>
      </c>
      <c r="J1278" t="s">
        <v>46</v>
      </c>
      <c r="K1278" t="s">
        <v>46</v>
      </c>
      <c r="L1278">
        <v>1</v>
      </c>
    </row>
    <row r="1279" spans="1:12" x14ac:dyDescent="0.2">
      <c r="A1279" t="s">
        <v>173</v>
      </c>
      <c r="B1279" s="1">
        <v>45861.758148148147</v>
      </c>
      <c r="C1279" t="s">
        <v>12</v>
      </c>
      <c r="D1279" t="s">
        <v>157</v>
      </c>
      <c r="E1279" t="s">
        <v>104</v>
      </c>
      <c r="F1279" t="s">
        <v>45</v>
      </c>
      <c r="G1279">
        <v>3486</v>
      </c>
      <c r="H1279">
        <v>2</v>
      </c>
      <c r="I1279" t="s">
        <v>46</v>
      </c>
      <c r="J1279" t="s">
        <v>46</v>
      </c>
      <c r="K1279" t="s">
        <v>46</v>
      </c>
      <c r="L1279">
        <v>1</v>
      </c>
    </row>
    <row r="1280" spans="1:12" x14ac:dyDescent="0.2">
      <c r="A1280" t="s">
        <v>173</v>
      </c>
      <c r="B1280" s="1">
        <v>45861.75818287037</v>
      </c>
      <c r="C1280" t="s">
        <v>12</v>
      </c>
      <c r="D1280" t="s">
        <v>157</v>
      </c>
      <c r="E1280" t="s">
        <v>105</v>
      </c>
      <c r="F1280" t="s">
        <v>45</v>
      </c>
      <c r="G1280">
        <v>3445</v>
      </c>
      <c r="H1280">
        <v>2</v>
      </c>
      <c r="I1280" t="s">
        <v>46</v>
      </c>
      <c r="J1280" t="s">
        <v>46</v>
      </c>
      <c r="K1280" t="s">
        <v>46</v>
      </c>
      <c r="L1280">
        <v>1</v>
      </c>
    </row>
    <row r="1281" spans="1:12" x14ac:dyDescent="0.2">
      <c r="A1281" t="s">
        <v>173</v>
      </c>
      <c r="B1281" s="1">
        <v>45861.758229166669</v>
      </c>
      <c r="C1281" t="s">
        <v>12</v>
      </c>
      <c r="D1281" t="s">
        <v>157</v>
      </c>
      <c r="E1281" t="s">
        <v>106</v>
      </c>
      <c r="F1281" t="s">
        <v>45</v>
      </c>
      <c r="G1281">
        <v>3559</v>
      </c>
      <c r="H1281">
        <v>2</v>
      </c>
      <c r="I1281" t="s">
        <v>46</v>
      </c>
      <c r="J1281" t="s">
        <v>46</v>
      </c>
      <c r="K1281" t="s">
        <v>46</v>
      </c>
      <c r="L1281">
        <v>1</v>
      </c>
    </row>
    <row r="1282" spans="1:12" x14ac:dyDescent="0.2">
      <c r="A1282" t="s">
        <v>173</v>
      </c>
      <c r="B1282" s="1">
        <v>45861.758275462962</v>
      </c>
      <c r="C1282" t="s">
        <v>12</v>
      </c>
      <c r="D1282" t="s">
        <v>157</v>
      </c>
      <c r="E1282" t="s">
        <v>107</v>
      </c>
      <c r="F1282" t="s">
        <v>45</v>
      </c>
      <c r="G1282">
        <v>3504</v>
      </c>
      <c r="H1282">
        <v>2</v>
      </c>
      <c r="I1282" t="s">
        <v>46</v>
      </c>
      <c r="J1282" t="s">
        <v>46</v>
      </c>
      <c r="K1282" t="s">
        <v>46</v>
      </c>
      <c r="L1282">
        <v>1</v>
      </c>
    </row>
    <row r="1283" spans="1:12" x14ac:dyDescent="0.2">
      <c r="A1283" t="s">
        <v>173</v>
      </c>
      <c r="B1283" s="1">
        <v>45861.758321759262</v>
      </c>
      <c r="C1283" t="s">
        <v>12</v>
      </c>
      <c r="D1283" t="s">
        <v>157</v>
      </c>
      <c r="E1283" t="s">
        <v>108</v>
      </c>
      <c r="F1283" t="s">
        <v>45</v>
      </c>
      <c r="G1283">
        <v>3694</v>
      </c>
      <c r="H1283">
        <v>2</v>
      </c>
      <c r="I1283" t="s">
        <v>46</v>
      </c>
      <c r="J1283" t="s">
        <v>46</v>
      </c>
      <c r="K1283" t="s">
        <v>46</v>
      </c>
      <c r="L1283">
        <v>1</v>
      </c>
    </row>
    <row r="1284" spans="1:12" x14ac:dyDescent="0.2">
      <c r="A1284" t="s">
        <v>173</v>
      </c>
      <c r="B1284" s="1">
        <v>45861.758356481485</v>
      </c>
      <c r="C1284" t="s">
        <v>12</v>
      </c>
      <c r="D1284" t="s">
        <v>157</v>
      </c>
      <c r="E1284" t="s">
        <v>109</v>
      </c>
      <c r="F1284" t="s">
        <v>45</v>
      </c>
      <c r="G1284">
        <v>3587</v>
      </c>
      <c r="H1284">
        <v>2</v>
      </c>
      <c r="I1284" t="s">
        <v>46</v>
      </c>
      <c r="J1284" t="s">
        <v>46</v>
      </c>
      <c r="K1284" t="s">
        <v>46</v>
      </c>
      <c r="L1284">
        <v>1</v>
      </c>
    </row>
    <row r="1285" spans="1:12" x14ac:dyDescent="0.2">
      <c r="A1285" t="s">
        <v>173</v>
      </c>
      <c r="B1285" s="1">
        <v>45861.758402777778</v>
      </c>
      <c r="C1285" t="s">
        <v>12</v>
      </c>
      <c r="D1285" t="s">
        <v>157</v>
      </c>
      <c r="E1285" t="s">
        <v>110</v>
      </c>
      <c r="F1285" t="s">
        <v>45</v>
      </c>
      <c r="G1285">
        <v>3737</v>
      </c>
      <c r="H1285">
        <v>2</v>
      </c>
      <c r="I1285" t="s">
        <v>46</v>
      </c>
      <c r="J1285" t="s">
        <v>46</v>
      </c>
      <c r="K1285" t="s">
        <v>46</v>
      </c>
      <c r="L1285">
        <v>1</v>
      </c>
    </row>
    <row r="1286" spans="1:12" x14ac:dyDescent="0.2">
      <c r="A1286" t="s">
        <v>173</v>
      </c>
      <c r="B1286" s="1">
        <v>45861.758449074077</v>
      </c>
      <c r="C1286" t="s">
        <v>12</v>
      </c>
      <c r="D1286" t="s">
        <v>157</v>
      </c>
      <c r="E1286" t="s">
        <v>111</v>
      </c>
      <c r="F1286" t="s">
        <v>45</v>
      </c>
      <c r="G1286">
        <v>3638</v>
      </c>
      <c r="H1286">
        <v>2</v>
      </c>
      <c r="I1286" t="s">
        <v>46</v>
      </c>
      <c r="J1286" t="s">
        <v>46</v>
      </c>
      <c r="K1286" t="s">
        <v>46</v>
      </c>
      <c r="L1286">
        <v>1</v>
      </c>
    </row>
    <row r="1287" spans="1:12" x14ac:dyDescent="0.2">
      <c r="A1287" t="s">
        <v>173</v>
      </c>
      <c r="B1287" s="1">
        <v>45861.758483796293</v>
      </c>
      <c r="C1287" t="s">
        <v>12</v>
      </c>
      <c r="D1287" t="s">
        <v>157</v>
      </c>
      <c r="E1287" t="s">
        <v>112</v>
      </c>
      <c r="F1287" t="s">
        <v>45</v>
      </c>
      <c r="G1287">
        <v>3390</v>
      </c>
      <c r="H1287">
        <v>2</v>
      </c>
      <c r="I1287" t="s">
        <v>46</v>
      </c>
      <c r="J1287" t="s">
        <v>46</v>
      </c>
      <c r="K1287" t="s">
        <v>46</v>
      </c>
      <c r="L1287">
        <v>1</v>
      </c>
    </row>
    <row r="1288" spans="1:12" x14ac:dyDescent="0.2">
      <c r="A1288" t="s">
        <v>173</v>
      </c>
      <c r="B1288" s="1">
        <v>45861.758530092593</v>
      </c>
      <c r="C1288" t="s">
        <v>12</v>
      </c>
      <c r="D1288" t="s">
        <v>157</v>
      </c>
      <c r="E1288" t="s">
        <v>113</v>
      </c>
      <c r="F1288" t="s">
        <v>45</v>
      </c>
      <c r="G1288">
        <v>3595</v>
      </c>
      <c r="H1288">
        <v>2</v>
      </c>
      <c r="I1288" t="s">
        <v>46</v>
      </c>
      <c r="J1288" t="s">
        <v>46</v>
      </c>
      <c r="K1288" t="s">
        <v>46</v>
      </c>
      <c r="L1288">
        <v>1</v>
      </c>
    </row>
    <row r="1289" spans="1:12" x14ac:dyDescent="0.2">
      <c r="A1289" t="s">
        <v>173</v>
      </c>
      <c r="B1289" s="1">
        <v>45861.758576388886</v>
      </c>
      <c r="C1289" t="s">
        <v>12</v>
      </c>
      <c r="D1289" t="s">
        <v>157</v>
      </c>
      <c r="E1289" t="s">
        <v>114</v>
      </c>
      <c r="F1289" t="s">
        <v>45</v>
      </c>
      <c r="G1289">
        <v>3944</v>
      </c>
      <c r="H1289">
        <v>2</v>
      </c>
      <c r="I1289" t="s">
        <v>46</v>
      </c>
      <c r="J1289" t="s">
        <v>46</v>
      </c>
      <c r="K1289" t="s">
        <v>46</v>
      </c>
      <c r="L1289">
        <v>1</v>
      </c>
    </row>
    <row r="1290" spans="1:12" x14ac:dyDescent="0.2">
      <c r="A1290" t="s">
        <v>173</v>
      </c>
      <c r="B1290" s="1">
        <v>45861.758622685185</v>
      </c>
      <c r="C1290" t="s">
        <v>12</v>
      </c>
      <c r="D1290" t="s">
        <v>157</v>
      </c>
      <c r="E1290" t="s">
        <v>115</v>
      </c>
      <c r="F1290" t="s">
        <v>45</v>
      </c>
      <c r="G1290">
        <v>3784</v>
      </c>
      <c r="H1290">
        <v>2</v>
      </c>
      <c r="I1290" t="s">
        <v>46</v>
      </c>
      <c r="J1290" t="s">
        <v>46</v>
      </c>
      <c r="K1290" t="s">
        <v>46</v>
      </c>
      <c r="L1290">
        <v>1</v>
      </c>
    </row>
    <row r="1291" spans="1:12" x14ac:dyDescent="0.2">
      <c r="A1291" t="s">
        <v>173</v>
      </c>
      <c r="B1291" s="1">
        <v>45861.758668981478</v>
      </c>
      <c r="C1291" t="s">
        <v>12</v>
      </c>
      <c r="D1291" t="s">
        <v>157</v>
      </c>
      <c r="E1291" t="s">
        <v>116</v>
      </c>
      <c r="F1291" t="s">
        <v>45</v>
      </c>
      <c r="G1291">
        <v>3874</v>
      </c>
      <c r="H1291">
        <v>2</v>
      </c>
      <c r="I1291" t="s">
        <v>46</v>
      </c>
      <c r="J1291" t="s">
        <v>46</v>
      </c>
      <c r="K1291" t="s">
        <v>46</v>
      </c>
      <c r="L1291">
        <v>1</v>
      </c>
    </row>
    <row r="1292" spans="1:12" x14ac:dyDescent="0.2">
      <c r="A1292" t="s">
        <v>173</v>
      </c>
      <c r="B1292" s="1">
        <v>45861.758715277778</v>
      </c>
      <c r="C1292" t="s">
        <v>12</v>
      </c>
      <c r="D1292" t="s">
        <v>157</v>
      </c>
      <c r="E1292" t="s">
        <v>117</v>
      </c>
      <c r="F1292" t="s">
        <v>45</v>
      </c>
      <c r="G1292">
        <v>4051</v>
      </c>
      <c r="H1292">
        <v>2</v>
      </c>
      <c r="I1292" t="s">
        <v>46</v>
      </c>
      <c r="J1292" t="s">
        <v>46</v>
      </c>
      <c r="K1292" t="s">
        <v>46</v>
      </c>
      <c r="L1292">
        <v>1</v>
      </c>
    </row>
    <row r="1293" spans="1:12" x14ac:dyDescent="0.2">
      <c r="A1293" t="s">
        <v>173</v>
      </c>
      <c r="B1293" s="1">
        <v>45861.758761574078</v>
      </c>
      <c r="C1293" t="s">
        <v>12</v>
      </c>
      <c r="D1293" t="s">
        <v>157</v>
      </c>
      <c r="E1293" t="s">
        <v>118</v>
      </c>
      <c r="F1293" t="s">
        <v>45</v>
      </c>
      <c r="G1293">
        <v>3865</v>
      </c>
      <c r="H1293">
        <v>2</v>
      </c>
      <c r="I1293" t="s">
        <v>46</v>
      </c>
      <c r="J1293" t="s">
        <v>46</v>
      </c>
      <c r="K1293" t="s">
        <v>46</v>
      </c>
      <c r="L1293">
        <v>1</v>
      </c>
    </row>
    <row r="1294" spans="1:12" x14ac:dyDescent="0.2">
      <c r="A1294" t="s">
        <v>173</v>
      </c>
      <c r="B1294" s="1">
        <v>45861.75880787037</v>
      </c>
      <c r="C1294" t="s">
        <v>12</v>
      </c>
      <c r="D1294" t="s">
        <v>157</v>
      </c>
      <c r="E1294" t="s">
        <v>119</v>
      </c>
      <c r="F1294" t="s">
        <v>45</v>
      </c>
      <c r="G1294">
        <v>3897</v>
      </c>
      <c r="H1294">
        <v>2</v>
      </c>
      <c r="I1294" t="s">
        <v>46</v>
      </c>
      <c r="J1294" t="s">
        <v>46</v>
      </c>
      <c r="K1294" t="s">
        <v>46</v>
      </c>
      <c r="L1294">
        <v>1</v>
      </c>
    </row>
    <row r="1295" spans="1:12" x14ac:dyDescent="0.2">
      <c r="A1295" t="s">
        <v>173</v>
      </c>
      <c r="B1295" s="1">
        <v>45861.75885416667</v>
      </c>
      <c r="C1295" t="s">
        <v>12</v>
      </c>
      <c r="D1295" t="s">
        <v>157</v>
      </c>
      <c r="E1295" t="s">
        <v>120</v>
      </c>
      <c r="F1295" t="s">
        <v>45</v>
      </c>
      <c r="G1295">
        <v>3982</v>
      </c>
      <c r="H1295">
        <v>2</v>
      </c>
      <c r="I1295" t="s">
        <v>46</v>
      </c>
      <c r="J1295" t="s">
        <v>46</v>
      </c>
      <c r="K1295" t="s">
        <v>46</v>
      </c>
      <c r="L1295">
        <v>1</v>
      </c>
    </row>
    <row r="1296" spans="1:12" x14ac:dyDescent="0.2">
      <c r="A1296" t="s">
        <v>173</v>
      </c>
      <c r="B1296" s="1">
        <v>45861.758900462963</v>
      </c>
      <c r="C1296" t="s">
        <v>12</v>
      </c>
      <c r="D1296" t="s">
        <v>157</v>
      </c>
      <c r="E1296" t="s">
        <v>121</v>
      </c>
      <c r="F1296" t="s">
        <v>45</v>
      </c>
      <c r="G1296">
        <v>3834</v>
      </c>
      <c r="H1296">
        <v>2</v>
      </c>
      <c r="I1296" t="s">
        <v>46</v>
      </c>
      <c r="J1296" t="s">
        <v>46</v>
      </c>
      <c r="K1296" t="s">
        <v>46</v>
      </c>
      <c r="L1296">
        <v>1</v>
      </c>
    </row>
    <row r="1297" spans="1:12" x14ac:dyDescent="0.2">
      <c r="A1297" t="s">
        <v>173</v>
      </c>
      <c r="B1297" s="1">
        <v>45861.758946759262</v>
      </c>
      <c r="C1297" t="s">
        <v>12</v>
      </c>
      <c r="D1297" t="s">
        <v>157</v>
      </c>
      <c r="E1297" t="s">
        <v>122</v>
      </c>
      <c r="F1297" t="s">
        <v>45</v>
      </c>
      <c r="G1297">
        <v>3725</v>
      </c>
      <c r="H1297">
        <v>2</v>
      </c>
      <c r="I1297" t="s">
        <v>46</v>
      </c>
      <c r="J1297" t="s">
        <v>46</v>
      </c>
      <c r="K1297" t="s">
        <v>46</v>
      </c>
      <c r="L1297">
        <v>1</v>
      </c>
    </row>
    <row r="1298" spans="1:12" x14ac:dyDescent="0.2">
      <c r="A1298" t="s">
        <v>173</v>
      </c>
      <c r="B1298" s="1">
        <v>45861.758993055555</v>
      </c>
      <c r="C1298" t="s">
        <v>12</v>
      </c>
      <c r="D1298" t="s">
        <v>157</v>
      </c>
      <c r="E1298" t="s">
        <v>123</v>
      </c>
      <c r="F1298" t="s">
        <v>45</v>
      </c>
      <c r="G1298">
        <v>3834</v>
      </c>
      <c r="H1298">
        <v>2</v>
      </c>
      <c r="I1298" t="s">
        <v>46</v>
      </c>
      <c r="J1298" t="s">
        <v>46</v>
      </c>
      <c r="K1298" t="s">
        <v>46</v>
      </c>
      <c r="L1298">
        <v>1</v>
      </c>
    </row>
    <row r="1299" spans="1:12" x14ac:dyDescent="0.2">
      <c r="A1299" t="s">
        <v>173</v>
      </c>
      <c r="B1299" s="1">
        <v>45861.759039351855</v>
      </c>
      <c r="C1299" t="s">
        <v>12</v>
      </c>
      <c r="D1299" t="s">
        <v>157</v>
      </c>
      <c r="E1299" t="s">
        <v>124</v>
      </c>
      <c r="F1299" t="s">
        <v>45</v>
      </c>
      <c r="G1299">
        <v>3833</v>
      </c>
      <c r="H1299">
        <v>2</v>
      </c>
      <c r="I1299" t="s">
        <v>46</v>
      </c>
      <c r="J1299" t="s">
        <v>46</v>
      </c>
      <c r="K1299" t="s">
        <v>46</v>
      </c>
      <c r="L1299">
        <v>1</v>
      </c>
    </row>
    <row r="1300" spans="1:12" x14ac:dyDescent="0.2">
      <c r="A1300" t="s">
        <v>173</v>
      </c>
      <c r="B1300" s="1">
        <v>45861.759085648147</v>
      </c>
      <c r="C1300" t="s">
        <v>12</v>
      </c>
      <c r="D1300" t="s">
        <v>157</v>
      </c>
      <c r="E1300" t="s">
        <v>125</v>
      </c>
      <c r="F1300" t="s">
        <v>45</v>
      </c>
      <c r="G1300">
        <v>3731</v>
      </c>
      <c r="H1300">
        <v>2</v>
      </c>
      <c r="I1300" t="s">
        <v>46</v>
      </c>
      <c r="J1300" t="s">
        <v>46</v>
      </c>
      <c r="K1300" t="s">
        <v>46</v>
      </c>
      <c r="L1300">
        <v>1</v>
      </c>
    </row>
    <row r="1301" spans="1:12" x14ac:dyDescent="0.2">
      <c r="A1301" t="s">
        <v>173</v>
      </c>
      <c r="B1301" s="1">
        <v>45861.759189814817</v>
      </c>
      <c r="C1301" t="s">
        <v>12</v>
      </c>
      <c r="D1301" t="s">
        <v>157</v>
      </c>
      <c r="E1301" t="s">
        <v>126</v>
      </c>
      <c r="F1301" t="s">
        <v>45</v>
      </c>
      <c r="G1301">
        <v>9513</v>
      </c>
      <c r="H1301">
        <v>100</v>
      </c>
      <c r="I1301" t="s">
        <v>46</v>
      </c>
      <c r="J1301" t="s">
        <v>46</v>
      </c>
      <c r="K1301" t="s">
        <v>46</v>
      </c>
      <c r="L1301">
        <v>1</v>
      </c>
    </row>
    <row r="1302" spans="1:12" x14ac:dyDescent="0.2">
      <c r="A1302" t="s">
        <v>173</v>
      </c>
      <c r="B1302" s="1">
        <v>45861.759247685186</v>
      </c>
      <c r="C1302" t="s">
        <v>12</v>
      </c>
      <c r="D1302" t="s">
        <v>157</v>
      </c>
      <c r="E1302" t="s">
        <v>127</v>
      </c>
      <c r="F1302" t="s">
        <v>45</v>
      </c>
      <c r="G1302">
        <v>3990</v>
      </c>
      <c r="H1302">
        <v>2</v>
      </c>
      <c r="I1302" t="s">
        <v>46</v>
      </c>
      <c r="J1302" t="s">
        <v>46</v>
      </c>
      <c r="K1302" t="s">
        <v>46</v>
      </c>
      <c r="L1302">
        <v>1</v>
      </c>
    </row>
    <row r="1303" spans="1:12" x14ac:dyDescent="0.2">
      <c r="A1303" t="s">
        <v>173</v>
      </c>
      <c r="B1303" s="1">
        <v>45861.759293981479</v>
      </c>
      <c r="C1303" t="s">
        <v>12</v>
      </c>
      <c r="D1303" t="s">
        <v>157</v>
      </c>
      <c r="E1303" t="s">
        <v>128</v>
      </c>
      <c r="F1303" t="s">
        <v>45</v>
      </c>
      <c r="G1303">
        <v>4127</v>
      </c>
      <c r="H1303">
        <v>2</v>
      </c>
      <c r="I1303" t="s">
        <v>46</v>
      </c>
      <c r="J1303" t="s">
        <v>46</v>
      </c>
      <c r="K1303" t="s">
        <v>46</v>
      </c>
      <c r="L1303">
        <v>1</v>
      </c>
    </row>
    <row r="1304" spans="1:12" x14ac:dyDescent="0.2">
      <c r="A1304" t="s">
        <v>173</v>
      </c>
      <c r="B1304" s="1">
        <v>45861.759421296294</v>
      </c>
      <c r="C1304" t="s">
        <v>12</v>
      </c>
      <c r="D1304" t="s">
        <v>157</v>
      </c>
      <c r="E1304" t="s">
        <v>129</v>
      </c>
      <c r="F1304" t="s">
        <v>45</v>
      </c>
      <c r="G1304">
        <v>10779</v>
      </c>
      <c r="H1304">
        <v>25</v>
      </c>
      <c r="I1304" t="s">
        <v>46</v>
      </c>
      <c r="J1304" t="s">
        <v>46</v>
      </c>
      <c r="K1304" t="s">
        <v>46</v>
      </c>
      <c r="L1304">
        <v>1</v>
      </c>
    </row>
    <row r="1305" spans="1:12" x14ac:dyDescent="0.2">
      <c r="A1305" t="s">
        <v>173</v>
      </c>
      <c r="B1305" s="1">
        <v>45861.759467592594</v>
      </c>
      <c r="C1305" t="s">
        <v>12</v>
      </c>
      <c r="D1305" t="s">
        <v>157</v>
      </c>
      <c r="E1305" t="s">
        <v>130</v>
      </c>
      <c r="F1305" t="s">
        <v>45</v>
      </c>
      <c r="G1305">
        <v>4134</v>
      </c>
      <c r="H1305">
        <v>2</v>
      </c>
      <c r="I1305" t="s">
        <v>46</v>
      </c>
      <c r="J1305" t="s">
        <v>46</v>
      </c>
      <c r="K1305" t="s">
        <v>46</v>
      </c>
      <c r="L1305">
        <v>1</v>
      </c>
    </row>
    <row r="1306" spans="1:12" x14ac:dyDescent="0.2">
      <c r="A1306" t="s">
        <v>173</v>
      </c>
      <c r="B1306" s="1">
        <v>45861.759513888886</v>
      </c>
      <c r="C1306" t="s">
        <v>12</v>
      </c>
      <c r="D1306" t="s">
        <v>157</v>
      </c>
      <c r="E1306" t="s">
        <v>131</v>
      </c>
      <c r="F1306" t="s">
        <v>45</v>
      </c>
      <c r="G1306">
        <v>3543</v>
      </c>
      <c r="H1306">
        <v>2</v>
      </c>
      <c r="I1306" t="s">
        <v>46</v>
      </c>
      <c r="J1306" t="s">
        <v>46</v>
      </c>
      <c r="K1306" t="s">
        <v>46</v>
      </c>
      <c r="L1306">
        <v>1</v>
      </c>
    </row>
    <row r="1307" spans="1:12" x14ac:dyDescent="0.2">
      <c r="A1307" t="s">
        <v>173</v>
      </c>
      <c r="B1307" s="1">
        <v>45861.759560185186</v>
      </c>
      <c r="C1307" t="s">
        <v>12</v>
      </c>
      <c r="D1307" t="s">
        <v>157</v>
      </c>
      <c r="E1307" t="s">
        <v>132</v>
      </c>
      <c r="F1307" t="s">
        <v>45</v>
      </c>
      <c r="G1307">
        <v>3785</v>
      </c>
      <c r="H1307">
        <v>2</v>
      </c>
      <c r="I1307" t="s">
        <v>46</v>
      </c>
      <c r="J1307" t="s">
        <v>46</v>
      </c>
      <c r="K1307" t="s">
        <v>46</v>
      </c>
      <c r="L1307">
        <v>1</v>
      </c>
    </row>
    <row r="1308" spans="1:12" x14ac:dyDescent="0.2">
      <c r="A1308" t="s">
        <v>173</v>
      </c>
      <c r="B1308" s="1">
        <v>45861.759594907409</v>
      </c>
      <c r="C1308" t="s">
        <v>12</v>
      </c>
      <c r="D1308" t="s">
        <v>157</v>
      </c>
      <c r="E1308" t="s">
        <v>133</v>
      </c>
      <c r="F1308" t="s">
        <v>45</v>
      </c>
      <c r="G1308">
        <v>3644</v>
      </c>
      <c r="H1308">
        <v>2</v>
      </c>
      <c r="I1308" t="s">
        <v>46</v>
      </c>
      <c r="J1308" t="s">
        <v>46</v>
      </c>
      <c r="K1308" t="s">
        <v>46</v>
      </c>
      <c r="L1308">
        <v>1</v>
      </c>
    </row>
    <row r="1309" spans="1:12" x14ac:dyDescent="0.2">
      <c r="A1309" t="s">
        <v>173</v>
      </c>
      <c r="B1309" s="1">
        <v>45861.759641203702</v>
      </c>
      <c r="C1309" t="s">
        <v>12</v>
      </c>
      <c r="D1309" t="s">
        <v>157</v>
      </c>
      <c r="E1309" t="s">
        <v>134</v>
      </c>
      <c r="F1309" t="s">
        <v>45</v>
      </c>
      <c r="G1309">
        <v>3638</v>
      </c>
      <c r="H1309">
        <v>2</v>
      </c>
      <c r="I1309" t="s">
        <v>46</v>
      </c>
      <c r="J1309" t="s">
        <v>46</v>
      </c>
      <c r="K1309" t="s">
        <v>46</v>
      </c>
      <c r="L1309">
        <v>1</v>
      </c>
    </row>
    <row r="1310" spans="1:12" x14ac:dyDescent="0.2">
      <c r="A1310" t="s">
        <v>173</v>
      </c>
      <c r="B1310" s="1">
        <v>45861.759687500002</v>
      </c>
      <c r="C1310" t="s">
        <v>12</v>
      </c>
      <c r="D1310" t="s">
        <v>157</v>
      </c>
      <c r="E1310" t="s">
        <v>135</v>
      </c>
      <c r="F1310" t="s">
        <v>45</v>
      </c>
      <c r="G1310">
        <v>3429</v>
      </c>
      <c r="H1310">
        <v>2</v>
      </c>
      <c r="I1310" t="s">
        <v>46</v>
      </c>
      <c r="J1310" t="s">
        <v>46</v>
      </c>
      <c r="K1310" t="s">
        <v>46</v>
      </c>
      <c r="L1310">
        <v>1</v>
      </c>
    </row>
    <row r="1311" spans="1:12" x14ac:dyDescent="0.2">
      <c r="A1311" t="s">
        <v>173</v>
      </c>
      <c r="B1311" s="1">
        <v>45861.759791666664</v>
      </c>
      <c r="C1311" t="s">
        <v>12</v>
      </c>
      <c r="D1311" t="s">
        <v>157</v>
      </c>
      <c r="E1311" t="s">
        <v>136</v>
      </c>
      <c r="F1311" t="s">
        <v>45</v>
      </c>
      <c r="G1311">
        <v>9329</v>
      </c>
      <c r="H1311">
        <v>0</v>
      </c>
      <c r="I1311" t="s">
        <v>46</v>
      </c>
      <c r="J1311" t="s">
        <v>46</v>
      </c>
      <c r="K1311" t="s">
        <v>46</v>
      </c>
      <c r="L1311">
        <v>1</v>
      </c>
    </row>
    <row r="1312" spans="1:12" x14ac:dyDescent="0.2">
      <c r="A1312" t="s">
        <v>173</v>
      </c>
      <c r="B1312" s="1">
        <v>45861.759837962964</v>
      </c>
      <c r="C1312" t="s">
        <v>12</v>
      </c>
      <c r="D1312" t="s">
        <v>157</v>
      </c>
      <c r="E1312" t="s">
        <v>137</v>
      </c>
      <c r="F1312" t="s">
        <v>45</v>
      </c>
      <c r="G1312">
        <v>3583</v>
      </c>
      <c r="H1312">
        <v>2</v>
      </c>
      <c r="I1312" t="s">
        <v>46</v>
      </c>
      <c r="J1312" t="s">
        <v>46</v>
      </c>
      <c r="K1312" t="s">
        <v>46</v>
      </c>
      <c r="L1312">
        <v>1</v>
      </c>
    </row>
    <row r="1313" spans="1:12" x14ac:dyDescent="0.2">
      <c r="A1313" t="s">
        <v>173</v>
      </c>
      <c r="B1313" s="1">
        <v>45861.759872685187</v>
      </c>
      <c r="C1313" t="s">
        <v>12</v>
      </c>
      <c r="D1313" t="s">
        <v>157</v>
      </c>
      <c r="E1313" t="s">
        <v>138</v>
      </c>
      <c r="F1313" t="s">
        <v>45</v>
      </c>
      <c r="G1313">
        <v>3405</v>
      </c>
      <c r="H1313">
        <v>2</v>
      </c>
      <c r="I1313" t="s">
        <v>46</v>
      </c>
      <c r="J1313" t="s">
        <v>46</v>
      </c>
      <c r="K1313" t="s">
        <v>46</v>
      </c>
      <c r="L1313">
        <v>1</v>
      </c>
    </row>
    <row r="1314" spans="1:12" x14ac:dyDescent="0.2">
      <c r="A1314" t="s">
        <v>173</v>
      </c>
      <c r="B1314" s="1">
        <v>45861.759918981479</v>
      </c>
      <c r="C1314" t="s">
        <v>12</v>
      </c>
      <c r="D1314" t="s">
        <v>157</v>
      </c>
      <c r="E1314" t="s">
        <v>139</v>
      </c>
      <c r="F1314" t="s">
        <v>45</v>
      </c>
      <c r="G1314">
        <v>3598</v>
      </c>
      <c r="H1314">
        <v>2</v>
      </c>
      <c r="I1314" t="s">
        <v>46</v>
      </c>
      <c r="J1314" t="s">
        <v>46</v>
      </c>
      <c r="K1314" t="s">
        <v>46</v>
      </c>
      <c r="L1314">
        <v>1</v>
      </c>
    </row>
    <row r="1315" spans="1:12" x14ac:dyDescent="0.2">
      <c r="A1315" t="s">
        <v>173</v>
      </c>
      <c r="B1315" s="1">
        <v>45861.759965277779</v>
      </c>
      <c r="C1315" t="s">
        <v>12</v>
      </c>
      <c r="D1315" t="s">
        <v>157</v>
      </c>
      <c r="E1315" t="s">
        <v>140</v>
      </c>
      <c r="F1315" t="s">
        <v>45</v>
      </c>
      <c r="G1315">
        <v>3591</v>
      </c>
      <c r="H1315">
        <v>2</v>
      </c>
      <c r="I1315" t="s">
        <v>46</v>
      </c>
      <c r="J1315" t="s">
        <v>46</v>
      </c>
      <c r="K1315" t="s">
        <v>46</v>
      </c>
      <c r="L1315">
        <v>1</v>
      </c>
    </row>
    <row r="1316" spans="1:12" x14ac:dyDescent="0.2">
      <c r="A1316" t="s">
        <v>173</v>
      </c>
      <c r="B1316" s="1">
        <v>45861.760000000002</v>
      </c>
      <c r="C1316" t="s">
        <v>12</v>
      </c>
      <c r="D1316" t="s">
        <v>157</v>
      </c>
      <c r="E1316" t="s">
        <v>141</v>
      </c>
      <c r="F1316" t="s">
        <v>45</v>
      </c>
      <c r="G1316">
        <v>3427</v>
      </c>
      <c r="H1316">
        <v>2</v>
      </c>
      <c r="I1316" t="s">
        <v>46</v>
      </c>
      <c r="J1316" t="s">
        <v>46</v>
      </c>
      <c r="K1316" t="s">
        <v>46</v>
      </c>
      <c r="L1316">
        <v>1</v>
      </c>
    </row>
    <row r="1317" spans="1:12" x14ac:dyDescent="0.2">
      <c r="A1317" t="s">
        <v>173</v>
      </c>
      <c r="B1317" s="1">
        <v>45861.760046296295</v>
      </c>
      <c r="C1317" t="s">
        <v>12</v>
      </c>
      <c r="D1317" t="s">
        <v>157</v>
      </c>
      <c r="E1317" t="s">
        <v>142</v>
      </c>
      <c r="F1317" t="s">
        <v>45</v>
      </c>
      <c r="G1317">
        <v>3545</v>
      </c>
      <c r="H1317">
        <v>2</v>
      </c>
      <c r="I1317" t="s">
        <v>46</v>
      </c>
      <c r="J1317" t="s">
        <v>46</v>
      </c>
      <c r="K1317" t="s">
        <v>46</v>
      </c>
      <c r="L1317">
        <v>1</v>
      </c>
    </row>
    <row r="1318" spans="1:12" x14ac:dyDescent="0.2">
      <c r="A1318" t="s">
        <v>173</v>
      </c>
      <c r="B1318" s="1">
        <v>45861.760081018518</v>
      </c>
      <c r="C1318" t="s">
        <v>12</v>
      </c>
      <c r="D1318" t="s">
        <v>157</v>
      </c>
      <c r="E1318" t="s">
        <v>143</v>
      </c>
      <c r="F1318" t="s">
        <v>45</v>
      </c>
      <c r="G1318">
        <v>3486</v>
      </c>
      <c r="H1318">
        <v>2</v>
      </c>
      <c r="I1318" t="s">
        <v>46</v>
      </c>
      <c r="J1318" t="s">
        <v>46</v>
      </c>
      <c r="K1318" t="s">
        <v>46</v>
      </c>
      <c r="L1318">
        <v>1</v>
      </c>
    </row>
    <row r="1319" spans="1:12" x14ac:dyDescent="0.2">
      <c r="A1319" t="s">
        <v>173</v>
      </c>
      <c r="B1319" s="1">
        <v>45861.760127314818</v>
      </c>
      <c r="C1319" t="s">
        <v>12</v>
      </c>
      <c r="D1319" t="s">
        <v>157</v>
      </c>
      <c r="E1319" t="s">
        <v>144</v>
      </c>
      <c r="F1319" t="s">
        <v>45</v>
      </c>
      <c r="G1319">
        <v>3751</v>
      </c>
      <c r="H1319">
        <v>2</v>
      </c>
      <c r="I1319" t="s">
        <v>46</v>
      </c>
      <c r="J1319" t="s">
        <v>46</v>
      </c>
      <c r="K1319" t="s">
        <v>46</v>
      </c>
      <c r="L1319">
        <v>1</v>
      </c>
    </row>
    <row r="1320" spans="1:12" x14ac:dyDescent="0.2">
      <c r="A1320" t="s">
        <v>173</v>
      </c>
      <c r="B1320" s="1">
        <v>45861.760277777779</v>
      </c>
      <c r="C1320" t="s">
        <v>12</v>
      </c>
      <c r="D1320" t="s">
        <v>159</v>
      </c>
      <c r="E1320" t="s">
        <v>44</v>
      </c>
      <c r="F1320" t="s">
        <v>45</v>
      </c>
      <c r="G1320">
        <v>5114</v>
      </c>
      <c r="H1320">
        <v>2</v>
      </c>
      <c r="I1320" t="s">
        <v>46</v>
      </c>
      <c r="J1320" t="s">
        <v>46</v>
      </c>
      <c r="K1320" t="s">
        <v>46</v>
      </c>
      <c r="L1320">
        <v>1</v>
      </c>
    </row>
    <row r="1321" spans="1:12" x14ac:dyDescent="0.2">
      <c r="A1321" t="s">
        <v>173</v>
      </c>
      <c r="B1321" s="1">
        <v>45861.760324074072</v>
      </c>
      <c r="C1321" t="s">
        <v>12</v>
      </c>
      <c r="D1321" t="s">
        <v>159</v>
      </c>
      <c r="E1321" t="s">
        <v>47</v>
      </c>
      <c r="F1321" t="s">
        <v>45</v>
      </c>
      <c r="G1321">
        <v>4093</v>
      </c>
      <c r="H1321">
        <v>2</v>
      </c>
      <c r="I1321" t="s">
        <v>46</v>
      </c>
      <c r="J1321" t="s">
        <v>46</v>
      </c>
      <c r="K1321" t="s">
        <v>46</v>
      </c>
      <c r="L1321">
        <v>1</v>
      </c>
    </row>
    <row r="1322" spans="1:12" x14ac:dyDescent="0.2">
      <c r="A1322" t="s">
        <v>173</v>
      </c>
      <c r="B1322" s="1">
        <v>45861.760439814818</v>
      </c>
      <c r="C1322" t="s">
        <v>12</v>
      </c>
      <c r="D1322" t="s">
        <v>159</v>
      </c>
      <c r="E1322" t="s">
        <v>48</v>
      </c>
      <c r="F1322" t="s">
        <v>45</v>
      </c>
      <c r="G1322">
        <v>10164</v>
      </c>
      <c r="H1322">
        <v>89</v>
      </c>
      <c r="I1322" t="s">
        <v>46</v>
      </c>
      <c r="J1322" t="s">
        <v>46</v>
      </c>
      <c r="K1322" t="s">
        <v>46</v>
      </c>
      <c r="L1322">
        <v>1</v>
      </c>
    </row>
    <row r="1323" spans="1:12" x14ac:dyDescent="0.2">
      <c r="A1323" t="s">
        <v>173</v>
      </c>
      <c r="B1323" s="1">
        <v>45861.76048611111</v>
      </c>
      <c r="C1323" t="s">
        <v>12</v>
      </c>
      <c r="D1323" t="s">
        <v>159</v>
      </c>
      <c r="E1323" t="s">
        <v>49</v>
      </c>
      <c r="F1323" t="s">
        <v>45</v>
      </c>
      <c r="G1323">
        <v>3602</v>
      </c>
      <c r="H1323">
        <v>2</v>
      </c>
      <c r="I1323" t="s">
        <v>46</v>
      </c>
      <c r="J1323" t="s">
        <v>46</v>
      </c>
      <c r="K1323" t="s">
        <v>46</v>
      </c>
      <c r="L1323">
        <v>1</v>
      </c>
    </row>
    <row r="1324" spans="1:12" x14ac:dyDescent="0.2">
      <c r="A1324" t="s">
        <v>173</v>
      </c>
      <c r="B1324" s="1">
        <v>45861.76053240741</v>
      </c>
      <c r="C1324" t="s">
        <v>12</v>
      </c>
      <c r="D1324" t="s">
        <v>159</v>
      </c>
      <c r="E1324" t="s">
        <v>50</v>
      </c>
      <c r="F1324" t="s">
        <v>45</v>
      </c>
      <c r="G1324">
        <v>3691</v>
      </c>
      <c r="H1324">
        <v>2</v>
      </c>
      <c r="I1324" t="s">
        <v>46</v>
      </c>
      <c r="J1324" t="s">
        <v>46</v>
      </c>
      <c r="K1324" t="s">
        <v>46</v>
      </c>
      <c r="L1324">
        <v>1</v>
      </c>
    </row>
    <row r="1325" spans="1:12" x14ac:dyDescent="0.2">
      <c r="A1325" t="s">
        <v>173</v>
      </c>
      <c r="B1325" s="1">
        <v>45861.760567129626</v>
      </c>
      <c r="C1325" t="s">
        <v>12</v>
      </c>
      <c r="D1325" t="s">
        <v>159</v>
      </c>
      <c r="E1325" t="s">
        <v>51</v>
      </c>
      <c r="F1325" t="s">
        <v>45</v>
      </c>
      <c r="G1325">
        <v>3640</v>
      </c>
      <c r="H1325">
        <v>2</v>
      </c>
      <c r="I1325" t="s">
        <v>46</v>
      </c>
      <c r="J1325" t="s">
        <v>46</v>
      </c>
      <c r="K1325" t="s">
        <v>46</v>
      </c>
      <c r="L1325">
        <v>1</v>
      </c>
    </row>
    <row r="1326" spans="1:12" x14ac:dyDescent="0.2">
      <c r="A1326" t="s">
        <v>173</v>
      </c>
      <c r="B1326" s="1">
        <v>45861.760659722226</v>
      </c>
      <c r="C1326" t="s">
        <v>12</v>
      </c>
      <c r="D1326" t="s">
        <v>159</v>
      </c>
      <c r="E1326" t="s">
        <v>52</v>
      </c>
      <c r="F1326" t="s">
        <v>45</v>
      </c>
      <c r="G1326">
        <v>7353</v>
      </c>
      <c r="H1326">
        <v>0</v>
      </c>
      <c r="I1326" t="s">
        <v>46</v>
      </c>
      <c r="J1326" t="s">
        <v>46</v>
      </c>
      <c r="K1326" t="s">
        <v>46</v>
      </c>
      <c r="L1326">
        <v>1</v>
      </c>
    </row>
    <row r="1327" spans="1:12" x14ac:dyDescent="0.2">
      <c r="A1327" t="s">
        <v>173</v>
      </c>
      <c r="B1327" s="1">
        <v>45861.760706018518</v>
      </c>
      <c r="C1327" t="s">
        <v>12</v>
      </c>
      <c r="D1327" t="s">
        <v>159</v>
      </c>
      <c r="E1327" t="s">
        <v>53</v>
      </c>
      <c r="F1327" t="s">
        <v>45</v>
      </c>
      <c r="G1327">
        <v>3689</v>
      </c>
      <c r="H1327">
        <v>2</v>
      </c>
      <c r="I1327" t="s">
        <v>46</v>
      </c>
      <c r="J1327" t="s">
        <v>46</v>
      </c>
      <c r="K1327" t="s">
        <v>46</v>
      </c>
      <c r="L1327">
        <v>1</v>
      </c>
    </row>
    <row r="1328" spans="1:12" x14ac:dyDescent="0.2">
      <c r="A1328" t="s">
        <v>173</v>
      </c>
      <c r="B1328" s="1">
        <v>45861.760914351849</v>
      </c>
      <c r="C1328" t="s">
        <v>12</v>
      </c>
      <c r="D1328" t="s">
        <v>159</v>
      </c>
      <c r="E1328" t="s">
        <v>54</v>
      </c>
      <c r="F1328" t="s">
        <v>45</v>
      </c>
      <c r="G1328">
        <v>18476</v>
      </c>
      <c r="H1328">
        <v>1</v>
      </c>
      <c r="I1328" t="s">
        <v>46</v>
      </c>
      <c r="J1328" t="s">
        <v>46</v>
      </c>
      <c r="K1328" t="s">
        <v>46</v>
      </c>
      <c r="L1328">
        <v>1</v>
      </c>
    </row>
    <row r="1329" spans="1:12" x14ac:dyDescent="0.2">
      <c r="A1329" t="s">
        <v>173</v>
      </c>
      <c r="B1329" s="1">
        <v>45861.760960648149</v>
      </c>
      <c r="C1329" t="s">
        <v>12</v>
      </c>
      <c r="D1329" t="s">
        <v>159</v>
      </c>
      <c r="E1329" t="s">
        <v>55</v>
      </c>
      <c r="F1329" t="s">
        <v>45</v>
      </c>
      <c r="G1329">
        <v>3549</v>
      </c>
      <c r="H1329">
        <v>2</v>
      </c>
      <c r="I1329" t="s">
        <v>46</v>
      </c>
      <c r="J1329" t="s">
        <v>46</v>
      </c>
      <c r="K1329" t="s">
        <v>46</v>
      </c>
      <c r="L1329">
        <v>1</v>
      </c>
    </row>
    <row r="1330" spans="1:12" x14ac:dyDescent="0.2">
      <c r="A1330" t="s">
        <v>173</v>
      </c>
      <c r="B1330" s="1">
        <v>45861.761006944442</v>
      </c>
      <c r="C1330" t="s">
        <v>12</v>
      </c>
      <c r="D1330" t="s">
        <v>159</v>
      </c>
      <c r="E1330" t="s">
        <v>56</v>
      </c>
      <c r="F1330" t="s">
        <v>45</v>
      </c>
      <c r="G1330">
        <v>4122</v>
      </c>
      <c r="H1330">
        <v>2</v>
      </c>
      <c r="I1330" t="s">
        <v>46</v>
      </c>
      <c r="J1330" t="s">
        <v>46</v>
      </c>
      <c r="K1330" t="s">
        <v>46</v>
      </c>
      <c r="L1330">
        <v>1</v>
      </c>
    </row>
    <row r="1331" spans="1:12" x14ac:dyDescent="0.2">
      <c r="A1331" t="s">
        <v>173</v>
      </c>
      <c r="B1331" s="1">
        <v>45861.761099537034</v>
      </c>
      <c r="C1331" t="s">
        <v>12</v>
      </c>
      <c r="D1331" t="s">
        <v>159</v>
      </c>
      <c r="E1331" t="s">
        <v>57</v>
      </c>
      <c r="F1331" t="s">
        <v>45</v>
      </c>
      <c r="G1331">
        <v>8183</v>
      </c>
      <c r="H1331">
        <v>0</v>
      </c>
      <c r="I1331" t="s">
        <v>46</v>
      </c>
      <c r="J1331" t="s">
        <v>46</v>
      </c>
      <c r="K1331" t="s">
        <v>46</v>
      </c>
      <c r="L1331">
        <v>1</v>
      </c>
    </row>
    <row r="1332" spans="1:12" x14ac:dyDescent="0.2">
      <c r="A1332" t="s">
        <v>173</v>
      </c>
      <c r="B1332" s="1">
        <v>45861.761157407411</v>
      </c>
      <c r="C1332" t="s">
        <v>12</v>
      </c>
      <c r="D1332" t="s">
        <v>159</v>
      </c>
      <c r="E1332" t="s">
        <v>58</v>
      </c>
      <c r="F1332" t="s">
        <v>45</v>
      </c>
      <c r="G1332">
        <v>4458</v>
      </c>
      <c r="H1332">
        <v>2</v>
      </c>
      <c r="I1332" t="s">
        <v>46</v>
      </c>
      <c r="J1332" t="s">
        <v>46</v>
      </c>
      <c r="K1332" t="s">
        <v>46</v>
      </c>
      <c r="L1332">
        <v>1</v>
      </c>
    </row>
    <row r="1333" spans="1:12" x14ac:dyDescent="0.2">
      <c r="A1333" t="s">
        <v>173</v>
      </c>
      <c r="B1333" s="1">
        <v>45861.761203703703</v>
      </c>
      <c r="C1333" t="s">
        <v>12</v>
      </c>
      <c r="D1333" t="s">
        <v>159</v>
      </c>
      <c r="E1333" t="s">
        <v>59</v>
      </c>
      <c r="F1333" t="s">
        <v>45</v>
      </c>
      <c r="G1333">
        <v>4025</v>
      </c>
      <c r="H1333">
        <v>2</v>
      </c>
      <c r="I1333" t="s">
        <v>46</v>
      </c>
      <c r="J1333" t="s">
        <v>46</v>
      </c>
      <c r="K1333" t="s">
        <v>46</v>
      </c>
      <c r="L1333">
        <v>1</v>
      </c>
    </row>
    <row r="1334" spans="1:12" x14ac:dyDescent="0.2">
      <c r="A1334" t="s">
        <v>173</v>
      </c>
      <c r="B1334" s="1">
        <v>45861.761250000003</v>
      </c>
      <c r="C1334" t="s">
        <v>12</v>
      </c>
      <c r="D1334" t="s">
        <v>159</v>
      </c>
      <c r="E1334" t="s">
        <v>60</v>
      </c>
      <c r="F1334" t="s">
        <v>45</v>
      </c>
      <c r="G1334">
        <v>3782</v>
      </c>
      <c r="H1334">
        <v>2</v>
      </c>
      <c r="I1334" t="s">
        <v>46</v>
      </c>
      <c r="J1334" t="s">
        <v>46</v>
      </c>
      <c r="K1334" t="s">
        <v>46</v>
      </c>
      <c r="L1334">
        <v>1</v>
      </c>
    </row>
    <row r="1335" spans="1:12" x14ac:dyDescent="0.2">
      <c r="A1335" t="s">
        <v>173</v>
      </c>
      <c r="B1335" s="1">
        <v>45861.761296296296</v>
      </c>
      <c r="C1335" t="s">
        <v>12</v>
      </c>
      <c r="D1335" t="s">
        <v>159</v>
      </c>
      <c r="E1335" t="s">
        <v>61</v>
      </c>
      <c r="F1335" t="s">
        <v>45</v>
      </c>
      <c r="G1335">
        <v>3793</v>
      </c>
      <c r="H1335">
        <v>2</v>
      </c>
      <c r="I1335" t="s">
        <v>46</v>
      </c>
      <c r="J1335" t="s">
        <v>46</v>
      </c>
      <c r="K1335" t="s">
        <v>46</v>
      </c>
      <c r="L1335">
        <v>1</v>
      </c>
    </row>
    <row r="1336" spans="1:12" x14ac:dyDescent="0.2">
      <c r="A1336" t="s">
        <v>173</v>
      </c>
      <c r="B1336" s="1">
        <v>45861.761342592596</v>
      </c>
      <c r="C1336" t="s">
        <v>12</v>
      </c>
      <c r="D1336" t="s">
        <v>159</v>
      </c>
      <c r="E1336" t="s">
        <v>62</v>
      </c>
      <c r="F1336" t="s">
        <v>45</v>
      </c>
      <c r="G1336">
        <v>4073</v>
      </c>
      <c r="H1336">
        <v>2</v>
      </c>
      <c r="I1336" t="s">
        <v>46</v>
      </c>
      <c r="J1336" t="s">
        <v>46</v>
      </c>
      <c r="K1336" t="s">
        <v>46</v>
      </c>
      <c r="L1336">
        <v>1</v>
      </c>
    </row>
    <row r="1337" spans="1:12" x14ac:dyDescent="0.2">
      <c r="A1337" t="s">
        <v>173</v>
      </c>
      <c r="B1337" s="1">
        <v>45861.761388888888</v>
      </c>
      <c r="C1337" t="s">
        <v>12</v>
      </c>
      <c r="D1337" t="s">
        <v>159</v>
      </c>
      <c r="E1337" t="s">
        <v>63</v>
      </c>
      <c r="F1337" t="s">
        <v>45</v>
      </c>
      <c r="G1337">
        <v>3730</v>
      </c>
      <c r="H1337">
        <v>2</v>
      </c>
      <c r="I1337" t="s">
        <v>46</v>
      </c>
      <c r="J1337" t="s">
        <v>46</v>
      </c>
      <c r="K1337" t="s">
        <v>46</v>
      </c>
      <c r="L1337">
        <v>1</v>
      </c>
    </row>
    <row r="1338" spans="1:12" x14ac:dyDescent="0.2">
      <c r="A1338" t="s">
        <v>173</v>
      </c>
      <c r="B1338" s="1">
        <v>45861.761435185188</v>
      </c>
      <c r="C1338" t="s">
        <v>12</v>
      </c>
      <c r="D1338" t="s">
        <v>159</v>
      </c>
      <c r="E1338" t="s">
        <v>64</v>
      </c>
      <c r="F1338" t="s">
        <v>45</v>
      </c>
      <c r="G1338">
        <v>3902</v>
      </c>
      <c r="H1338">
        <v>2</v>
      </c>
      <c r="I1338" t="s">
        <v>46</v>
      </c>
      <c r="J1338" t="s">
        <v>46</v>
      </c>
      <c r="K1338" t="s">
        <v>46</v>
      </c>
      <c r="L1338">
        <v>1</v>
      </c>
    </row>
    <row r="1339" spans="1:12" x14ac:dyDescent="0.2">
      <c r="A1339" t="s">
        <v>173</v>
      </c>
      <c r="B1339" s="1">
        <v>45861.761481481481</v>
      </c>
      <c r="C1339" t="s">
        <v>12</v>
      </c>
      <c r="D1339" t="s">
        <v>159</v>
      </c>
      <c r="E1339" t="s">
        <v>65</v>
      </c>
      <c r="F1339" t="s">
        <v>45</v>
      </c>
      <c r="G1339">
        <v>3797</v>
      </c>
      <c r="H1339">
        <v>2</v>
      </c>
      <c r="I1339" t="s">
        <v>46</v>
      </c>
      <c r="J1339" t="s">
        <v>46</v>
      </c>
      <c r="K1339" t="s">
        <v>46</v>
      </c>
      <c r="L1339">
        <v>1</v>
      </c>
    </row>
    <row r="1340" spans="1:12" x14ac:dyDescent="0.2">
      <c r="A1340" t="s">
        <v>173</v>
      </c>
      <c r="B1340" s="1">
        <v>45861.761620370373</v>
      </c>
      <c r="C1340" t="s">
        <v>12</v>
      </c>
      <c r="D1340" t="s">
        <v>159</v>
      </c>
      <c r="E1340" t="s">
        <v>66</v>
      </c>
      <c r="F1340" t="s">
        <v>45</v>
      </c>
      <c r="G1340">
        <v>11792</v>
      </c>
      <c r="H1340">
        <v>100</v>
      </c>
      <c r="I1340" t="s">
        <v>46</v>
      </c>
      <c r="J1340" t="s">
        <v>46</v>
      </c>
      <c r="K1340" t="s">
        <v>46</v>
      </c>
      <c r="L1340">
        <v>1</v>
      </c>
    </row>
    <row r="1341" spans="1:12" x14ac:dyDescent="0.2">
      <c r="A1341" t="s">
        <v>173</v>
      </c>
      <c r="B1341" s="1">
        <v>45861.761817129627</v>
      </c>
      <c r="C1341" t="s">
        <v>12</v>
      </c>
      <c r="D1341" t="s">
        <v>159</v>
      </c>
      <c r="E1341" t="s">
        <v>67</v>
      </c>
      <c r="F1341" t="s">
        <v>45</v>
      </c>
      <c r="G1341">
        <v>17509</v>
      </c>
      <c r="H1341">
        <v>100</v>
      </c>
      <c r="I1341" t="s">
        <v>46</v>
      </c>
      <c r="J1341" t="s">
        <v>46</v>
      </c>
      <c r="K1341" t="s">
        <v>46</v>
      </c>
      <c r="L1341">
        <v>1</v>
      </c>
    </row>
    <row r="1342" spans="1:12" x14ac:dyDescent="0.2">
      <c r="A1342" t="s">
        <v>173</v>
      </c>
      <c r="B1342" s="1">
        <v>45861.761874999997</v>
      </c>
      <c r="C1342" t="s">
        <v>12</v>
      </c>
      <c r="D1342" t="s">
        <v>159</v>
      </c>
      <c r="E1342" t="s">
        <v>68</v>
      </c>
      <c r="F1342" t="s">
        <v>45</v>
      </c>
      <c r="G1342">
        <v>3974</v>
      </c>
      <c r="H1342">
        <v>2</v>
      </c>
      <c r="I1342" t="s">
        <v>46</v>
      </c>
      <c r="J1342" t="s">
        <v>46</v>
      </c>
      <c r="K1342" t="s">
        <v>46</v>
      </c>
      <c r="L1342">
        <v>1</v>
      </c>
    </row>
    <row r="1343" spans="1:12" x14ac:dyDescent="0.2">
      <c r="A1343" t="s">
        <v>173</v>
      </c>
      <c r="B1343" s="1">
        <v>45861.761921296296</v>
      </c>
      <c r="C1343" t="s">
        <v>12</v>
      </c>
      <c r="D1343" t="s">
        <v>159</v>
      </c>
      <c r="E1343" t="s">
        <v>69</v>
      </c>
      <c r="F1343" t="s">
        <v>45</v>
      </c>
      <c r="G1343">
        <v>4091</v>
      </c>
      <c r="H1343">
        <v>2</v>
      </c>
      <c r="I1343" t="s">
        <v>46</v>
      </c>
      <c r="J1343" t="s">
        <v>46</v>
      </c>
      <c r="K1343" t="s">
        <v>46</v>
      </c>
      <c r="L1343">
        <v>1</v>
      </c>
    </row>
    <row r="1344" spans="1:12" x14ac:dyDescent="0.2">
      <c r="A1344" t="s">
        <v>173</v>
      </c>
      <c r="B1344" s="1">
        <v>45861.761967592596</v>
      </c>
      <c r="C1344" t="s">
        <v>12</v>
      </c>
      <c r="D1344" t="s">
        <v>159</v>
      </c>
      <c r="E1344" t="s">
        <v>70</v>
      </c>
      <c r="F1344" t="s">
        <v>45</v>
      </c>
      <c r="G1344">
        <v>3878</v>
      </c>
      <c r="H1344">
        <v>2</v>
      </c>
      <c r="I1344" t="s">
        <v>46</v>
      </c>
      <c r="J1344" t="s">
        <v>46</v>
      </c>
      <c r="K1344" t="s">
        <v>46</v>
      </c>
      <c r="L1344">
        <v>1</v>
      </c>
    </row>
    <row r="1345" spans="1:12" x14ac:dyDescent="0.2">
      <c r="A1345" t="s">
        <v>173</v>
      </c>
      <c r="B1345" s="1">
        <v>45861.762013888889</v>
      </c>
      <c r="C1345" t="s">
        <v>12</v>
      </c>
      <c r="D1345" t="s">
        <v>159</v>
      </c>
      <c r="E1345" t="s">
        <v>71</v>
      </c>
      <c r="F1345" t="s">
        <v>45</v>
      </c>
      <c r="G1345">
        <v>3830</v>
      </c>
      <c r="H1345">
        <v>2</v>
      </c>
      <c r="I1345" t="s">
        <v>46</v>
      </c>
      <c r="J1345" t="s">
        <v>46</v>
      </c>
      <c r="K1345" t="s">
        <v>46</v>
      </c>
      <c r="L1345">
        <v>1</v>
      </c>
    </row>
    <row r="1346" spans="1:12" x14ac:dyDescent="0.2">
      <c r="A1346" t="s">
        <v>173</v>
      </c>
      <c r="B1346" s="1">
        <v>45861.762094907404</v>
      </c>
      <c r="C1346" t="s">
        <v>12</v>
      </c>
      <c r="D1346" t="s">
        <v>159</v>
      </c>
      <c r="E1346" t="s">
        <v>72</v>
      </c>
      <c r="F1346" t="s">
        <v>45</v>
      </c>
      <c r="G1346">
        <v>6838</v>
      </c>
      <c r="H1346">
        <v>1</v>
      </c>
      <c r="I1346" t="s">
        <v>46</v>
      </c>
      <c r="J1346" t="s">
        <v>46</v>
      </c>
      <c r="K1346" t="s">
        <v>46</v>
      </c>
      <c r="L1346">
        <v>1</v>
      </c>
    </row>
    <row r="1347" spans="1:12" x14ac:dyDescent="0.2">
      <c r="A1347" t="s">
        <v>173</v>
      </c>
      <c r="B1347" s="1">
        <v>45861.76226851852</v>
      </c>
      <c r="C1347" t="s">
        <v>12</v>
      </c>
      <c r="D1347" t="s">
        <v>159</v>
      </c>
      <c r="E1347" t="s">
        <v>73</v>
      </c>
      <c r="F1347" t="s">
        <v>45</v>
      </c>
      <c r="G1347">
        <v>15707</v>
      </c>
      <c r="H1347">
        <v>1</v>
      </c>
      <c r="I1347" t="s">
        <v>46</v>
      </c>
      <c r="J1347" t="s">
        <v>46</v>
      </c>
      <c r="K1347" t="s">
        <v>46</v>
      </c>
      <c r="L1347">
        <v>1</v>
      </c>
    </row>
    <row r="1348" spans="1:12" x14ac:dyDescent="0.2">
      <c r="A1348" t="s">
        <v>173</v>
      </c>
      <c r="B1348" s="1">
        <v>45861.762326388889</v>
      </c>
      <c r="C1348" t="s">
        <v>12</v>
      </c>
      <c r="D1348" t="s">
        <v>159</v>
      </c>
      <c r="E1348" t="s">
        <v>74</v>
      </c>
      <c r="F1348" t="s">
        <v>45</v>
      </c>
      <c r="G1348">
        <v>3951</v>
      </c>
      <c r="H1348">
        <v>2</v>
      </c>
      <c r="I1348" t="s">
        <v>46</v>
      </c>
      <c r="J1348" t="s">
        <v>46</v>
      </c>
      <c r="K1348" t="s">
        <v>46</v>
      </c>
      <c r="L1348">
        <v>1</v>
      </c>
    </row>
    <row r="1349" spans="1:12" x14ac:dyDescent="0.2">
      <c r="A1349" t="s">
        <v>173</v>
      </c>
      <c r="B1349" s="1">
        <v>45861.762372685182</v>
      </c>
      <c r="C1349" t="s">
        <v>12</v>
      </c>
      <c r="D1349" t="s">
        <v>159</v>
      </c>
      <c r="E1349" t="s">
        <v>75</v>
      </c>
      <c r="F1349" t="s">
        <v>45</v>
      </c>
      <c r="G1349">
        <v>4274</v>
      </c>
      <c r="H1349">
        <v>2</v>
      </c>
      <c r="I1349" t="s">
        <v>46</v>
      </c>
      <c r="J1349" t="s">
        <v>46</v>
      </c>
      <c r="K1349" t="s">
        <v>46</v>
      </c>
      <c r="L1349">
        <v>1</v>
      </c>
    </row>
    <row r="1350" spans="1:12" x14ac:dyDescent="0.2">
      <c r="A1350" t="s">
        <v>173</v>
      </c>
      <c r="B1350" s="1">
        <v>45861.762418981481</v>
      </c>
      <c r="C1350" t="s">
        <v>12</v>
      </c>
      <c r="D1350" t="s">
        <v>159</v>
      </c>
      <c r="E1350" t="s">
        <v>76</v>
      </c>
      <c r="F1350" t="s">
        <v>45</v>
      </c>
      <c r="G1350">
        <v>4018</v>
      </c>
      <c r="H1350">
        <v>2</v>
      </c>
      <c r="I1350" t="s">
        <v>46</v>
      </c>
      <c r="J1350" t="s">
        <v>46</v>
      </c>
      <c r="K1350" t="s">
        <v>46</v>
      </c>
      <c r="L1350">
        <v>1</v>
      </c>
    </row>
    <row r="1351" spans="1:12" x14ac:dyDescent="0.2">
      <c r="A1351" t="s">
        <v>173</v>
      </c>
      <c r="B1351" s="1">
        <v>45861.762465277781</v>
      </c>
      <c r="C1351" t="s">
        <v>12</v>
      </c>
      <c r="D1351" t="s">
        <v>159</v>
      </c>
      <c r="E1351" t="s">
        <v>77</v>
      </c>
      <c r="F1351" t="s">
        <v>45</v>
      </c>
      <c r="G1351">
        <v>3832</v>
      </c>
      <c r="H1351">
        <v>2</v>
      </c>
      <c r="I1351" t="s">
        <v>46</v>
      </c>
      <c r="J1351" t="s">
        <v>46</v>
      </c>
      <c r="K1351" t="s">
        <v>46</v>
      </c>
      <c r="L1351">
        <v>1</v>
      </c>
    </row>
    <row r="1352" spans="1:12" x14ac:dyDescent="0.2">
      <c r="A1352" t="s">
        <v>173</v>
      </c>
      <c r="B1352" s="1">
        <v>45861.762511574074</v>
      </c>
      <c r="C1352" t="s">
        <v>12</v>
      </c>
      <c r="D1352" t="s">
        <v>159</v>
      </c>
      <c r="E1352" t="s">
        <v>78</v>
      </c>
      <c r="F1352" t="s">
        <v>45</v>
      </c>
      <c r="G1352">
        <v>3839</v>
      </c>
      <c r="H1352">
        <v>2</v>
      </c>
      <c r="I1352" t="s">
        <v>46</v>
      </c>
      <c r="J1352" t="s">
        <v>46</v>
      </c>
      <c r="K1352" t="s">
        <v>46</v>
      </c>
      <c r="L1352">
        <v>1</v>
      </c>
    </row>
    <row r="1353" spans="1:12" x14ac:dyDescent="0.2">
      <c r="A1353" t="s">
        <v>173</v>
      </c>
      <c r="B1353" s="1">
        <v>45861.762557870374</v>
      </c>
      <c r="C1353" t="s">
        <v>12</v>
      </c>
      <c r="D1353" t="s">
        <v>159</v>
      </c>
      <c r="E1353" t="s">
        <v>79</v>
      </c>
      <c r="F1353" t="s">
        <v>45</v>
      </c>
      <c r="G1353">
        <v>4073</v>
      </c>
      <c r="H1353">
        <v>2</v>
      </c>
      <c r="I1353" t="s">
        <v>46</v>
      </c>
      <c r="J1353" t="s">
        <v>46</v>
      </c>
      <c r="K1353" t="s">
        <v>46</v>
      </c>
      <c r="L1353">
        <v>1</v>
      </c>
    </row>
    <row r="1354" spans="1:12" x14ac:dyDescent="0.2">
      <c r="A1354" t="s">
        <v>173</v>
      </c>
      <c r="B1354" s="1">
        <v>45861.762604166666</v>
      </c>
      <c r="C1354" t="s">
        <v>12</v>
      </c>
      <c r="D1354" t="s">
        <v>159</v>
      </c>
      <c r="E1354" t="s">
        <v>80</v>
      </c>
      <c r="F1354" t="s">
        <v>45</v>
      </c>
      <c r="G1354">
        <v>3989</v>
      </c>
      <c r="H1354">
        <v>2</v>
      </c>
      <c r="I1354" t="s">
        <v>46</v>
      </c>
      <c r="J1354" t="s">
        <v>46</v>
      </c>
      <c r="K1354" t="s">
        <v>46</v>
      </c>
      <c r="L1354">
        <v>1</v>
      </c>
    </row>
    <row r="1355" spans="1:12" x14ac:dyDescent="0.2">
      <c r="A1355" t="s">
        <v>173</v>
      </c>
      <c r="B1355" s="1">
        <v>45861.762743055559</v>
      </c>
      <c r="C1355" t="s">
        <v>12</v>
      </c>
      <c r="D1355" t="s">
        <v>159</v>
      </c>
      <c r="E1355" t="s">
        <v>81</v>
      </c>
      <c r="F1355" t="s">
        <v>45</v>
      </c>
      <c r="G1355">
        <v>11447</v>
      </c>
      <c r="H1355">
        <v>100</v>
      </c>
      <c r="I1355" t="s">
        <v>46</v>
      </c>
      <c r="J1355" t="s">
        <v>46</v>
      </c>
      <c r="K1355" t="s">
        <v>46</v>
      </c>
      <c r="L1355">
        <v>1</v>
      </c>
    </row>
    <row r="1356" spans="1:12" x14ac:dyDescent="0.2">
      <c r="A1356" t="s">
        <v>173</v>
      </c>
      <c r="B1356" s="1">
        <v>45861.762789351851</v>
      </c>
      <c r="C1356" t="s">
        <v>12</v>
      </c>
      <c r="D1356" t="s">
        <v>159</v>
      </c>
      <c r="E1356" t="s">
        <v>82</v>
      </c>
      <c r="F1356" t="s">
        <v>45</v>
      </c>
      <c r="G1356">
        <v>3969</v>
      </c>
      <c r="H1356">
        <v>2</v>
      </c>
      <c r="I1356" t="s">
        <v>46</v>
      </c>
      <c r="J1356" t="s">
        <v>46</v>
      </c>
      <c r="K1356" t="s">
        <v>46</v>
      </c>
      <c r="L1356">
        <v>1</v>
      </c>
    </row>
    <row r="1357" spans="1:12" x14ac:dyDescent="0.2">
      <c r="A1357" t="s">
        <v>173</v>
      </c>
      <c r="B1357" s="1">
        <v>45861.762835648151</v>
      </c>
      <c r="C1357" t="s">
        <v>12</v>
      </c>
      <c r="D1357" t="s">
        <v>159</v>
      </c>
      <c r="E1357" t="s">
        <v>83</v>
      </c>
      <c r="F1357" t="s">
        <v>45</v>
      </c>
      <c r="G1357">
        <v>3743</v>
      </c>
      <c r="H1357">
        <v>2</v>
      </c>
      <c r="I1357" t="s">
        <v>46</v>
      </c>
      <c r="J1357" t="s">
        <v>46</v>
      </c>
      <c r="K1357" t="s">
        <v>46</v>
      </c>
      <c r="L1357">
        <v>1</v>
      </c>
    </row>
    <row r="1358" spans="1:12" x14ac:dyDescent="0.2">
      <c r="A1358" t="s">
        <v>173</v>
      </c>
      <c r="B1358" s="1">
        <v>45861.762974537036</v>
      </c>
      <c r="C1358" t="s">
        <v>12</v>
      </c>
      <c r="D1358" t="s">
        <v>159</v>
      </c>
      <c r="E1358" t="s">
        <v>84</v>
      </c>
      <c r="F1358" t="s">
        <v>45</v>
      </c>
      <c r="G1358">
        <v>12205</v>
      </c>
      <c r="H1358">
        <v>14</v>
      </c>
      <c r="I1358" t="s">
        <v>46</v>
      </c>
      <c r="J1358" t="s">
        <v>46</v>
      </c>
      <c r="K1358" t="s">
        <v>46</v>
      </c>
      <c r="L1358">
        <v>1</v>
      </c>
    </row>
    <row r="1359" spans="1:12" x14ac:dyDescent="0.2">
      <c r="A1359" t="s">
        <v>173</v>
      </c>
      <c r="B1359" s="1">
        <v>45861.763020833336</v>
      </c>
      <c r="C1359" t="s">
        <v>12</v>
      </c>
      <c r="D1359" t="s">
        <v>159</v>
      </c>
      <c r="E1359" t="s">
        <v>85</v>
      </c>
      <c r="F1359" t="s">
        <v>45</v>
      </c>
      <c r="G1359">
        <v>3946</v>
      </c>
      <c r="H1359">
        <v>2</v>
      </c>
      <c r="I1359" t="s">
        <v>46</v>
      </c>
      <c r="J1359" t="s">
        <v>46</v>
      </c>
      <c r="K1359" t="s">
        <v>46</v>
      </c>
      <c r="L1359">
        <v>1</v>
      </c>
    </row>
    <row r="1360" spans="1:12" x14ac:dyDescent="0.2">
      <c r="A1360" t="s">
        <v>173</v>
      </c>
      <c r="B1360" s="1">
        <v>45861.763078703705</v>
      </c>
      <c r="C1360" t="s">
        <v>12</v>
      </c>
      <c r="D1360" t="s">
        <v>159</v>
      </c>
      <c r="E1360" t="s">
        <v>86</v>
      </c>
      <c r="F1360" t="s">
        <v>45</v>
      </c>
      <c r="G1360">
        <v>5123</v>
      </c>
      <c r="H1360">
        <v>0</v>
      </c>
      <c r="I1360" t="s">
        <v>46</v>
      </c>
      <c r="J1360" t="s">
        <v>46</v>
      </c>
      <c r="K1360" t="s">
        <v>46</v>
      </c>
      <c r="L1360">
        <v>1</v>
      </c>
    </row>
    <row r="1361" spans="1:12" x14ac:dyDescent="0.2">
      <c r="A1361" t="s">
        <v>173</v>
      </c>
      <c r="B1361" s="1">
        <v>45861.763171296298</v>
      </c>
      <c r="C1361" t="s">
        <v>12</v>
      </c>
      <c r="D1361" t="s">
        <v>159</v>
      </c>
      <c r="E1361" t="s">
        <v>87</v>
      </c>
      <c r="F1361" t="s">
        <v>45</v>
      </c>
      <c r="G1361">
        <v>7150</v>
      </c>
      <c r="H1361">
        <v>10</v>
      </c>
      <c r="I1361" t="s">
        <v>46</v>
      </c>
      <c r="J1361" t="s">
        <v>46</v>
      </c>
      <c r="K1361" t="s">
        <v>46</v>
      </c>
      <c r="L1361">
        <v>1</v>
      </c>
    </row>
    <row r="1362" spans="1:12" x14ac:dyDescent="0.2">
      <c r="A1362" t="s">
        <v>173</v>
      </c>
      <c r="B1362" s="1">
        <v>45861.763252314813</v>
      </c>
      <c r="C1362" t="s">
        <v>12</v>
      </c>
      <c r="D1362" t="s">
        <v>159</v>
      </c>
      <c r="E1362" t="s">
        <v>88</v>
      </c>
      <c r="F1362" t="s">
        <v>45</v>
      </c>
      <c r="G1362">
        <v>7423</v>
      </c>
      <c r="H1362">
        <v>6</v>
      </c>
      <c r="I1362" t="s">
        <v>46</v>
      </c>
      <c r="J1362" t="s">
        <v>46</v>
      </c>
      <c r="K1362" t="s">
        <v>46</v>
      </c>
      <c r="L1362">
        <v>1</v>
      </c>
    </row>
    <row r="1363" spans="1:12" x14ac:dyDescent="0.2">
      <c r="A1363" t="s">
        <v>173</v>
      </c>
      <c r="B1363" s="1">
        <v>45861.763391203705</v>
      </c>
      <c r="C1363" t="s">
        <v>12</v>
      </c>
      <c r="D1363" t="s">
        <v>159</v>
      </c>
      <c r="E1363" t="s">
        <v>89</v>
      </c>
      <c r="F1363" t="s">
        <v>45</v>
      </c>
      <c r="G1363">
        <v>11824</v>
      </c>
      <c r="H1363">
        <v>10</v>
      </c>
      <c r="I1363" t="s">
        <v>46</v>
      </c>
      <c r="J1363" t="s">
        <v>46</v>
      </c>
      <c r="K1363" t="s">
        <v>46</v>
      </c>
      <c r="L1363">
        <v>1</v>
      </c>
    </row>
    <row r="1364" spans="1:12" x14ac:dyDescent="0.2">
      <c r="A1364" t="s">
        <v>173</v>
      </c>
      <c r="B1364" s="1">
        <v>45861.763437499998</v>
      </c>
      <c r="C1364" t="s">
        <v>12</v>
      </c>
      <c r="D1364" t="s">
        <v>159</v>
      </c>
      <c r="E1364" t="s">
        <v>90</v>
      </c>
      <c r="F1364" t="s">
        <v>45</v>
      </c>
      <c r="G1364">
        <v>3920</v>
      </c>
      <c r="H1364">
        <v>2</v>
      </c>
      <c r="I1364" t="s">
        <v>46</v>
      </c>
      <c r="J1364" t="s">
        <v>46</v>
      </c>
      <c r="K1364" t="s">
        <v>46</v>
      </c>
      <c r="L1364">
        <v>1</v>
      </c>
    </row>
    <row r="1365" spans="1:12" x14ac:dyDescent="0.2">
      <c r="A1365" t="s">
        <v>173</v>
      </c>
      <c r="B1365" s="1">
        <v>45861.774965277778</v>
      </c>
      <c r="C1365" t="s">
        <v>12</v>
      </c>
      <c r="D1365" t="s">
        <v>159</v>
      </c>
      <c r="E1365" t="s">
        <v>91</v>
      </c>
      <c r="F1365" t="s">
        <v>45</v>
      </c>
      <c r="G1365">
        <v>996002</v>
      </c>
      <c r="H1365">
        <v>2</v>
      </c>
      <c r="I1365" t="s">
        <v>46</v>
      </c>
      <c r="J1365" t="s">
        <v>46</v>
      </c>
      <c r="K1365" t="s">
        <v>46</v>
      </c>
      <c r="L1365">
        <v>1</v>
      </c>
    </row>
    <row r="1366" spans="1:12" x14ac:dyDescent="0.2">
      <c r="A1366" t="s">
        <v>173</v>
      </c>
      <c r="B1366" s="1">
        <v>45861.775208333333</v>
      </c>
      <c r="C1366" t="s">
        <v>12</v>
      </c>
      <c r="D1366" t="s">
        <v>159</v>
      </c>
      <c r="E1366" t="s">
        <v>92</v>
      </c>
      <c r="F1366" t="s">
        <v>45</v>
      </c>
      <c r="G1366">
        <v>20605</v>
      </c>
      <c r="H1366">
        <v>100</v>
      </c>
      <c r="I1366" t="s">
        <v>46</v>
      </c>
      <c r="J1366" t="s">
        <v>46</v>
      </c>
      <c r="K1366" t="s">
        <v>46</v>
      </c>
      <c r="L1366">
        <v>1</v>
      </c>
    </row>
    <row r="1367" spans="1:12" x14ac:dyDescent="0.2">
      <c r="A1367" t="s">
        <v>173</v>
      </c>
      <c r="B1367" s="1">
        <v>45861.775300925925</v>
      </c>
      <c r="C1367" t="s">
        <v>12</v>
      </c>
      <c r="D1367" t="s">
        <v>159</v>
      </c>
      <c r="E1367" t="s">
        <v>93</v>
      </c>
      <c r="F1367" t="s">
        <v>45</v>
      </c>
      <c r="G1367">
        <v>7913</v>
      </c>
      <c r="H1367">
        <v>2</v>
      </c>
      <c r="I1367" t="s">
        <v>46</v>
      </c>
      <c r="J1367" t="s">
        <v>46</v>
      </c>
      <c r="K1367" t="s">
        <v>46</v>
      </c>
      <c r="L1367">
        <v>1</v>
      </c>
    </row>
    <row r="1368" spans="1:12" x14ac:dyDescent="0.2">
      <c r="A1368" t="s">
        <v>173</v>
      </c>
      <c r="B1368" s="1">
        <v>45861.775393518517</v>
      </c>
      <c r="C1368" t="s">
        <v>12</v>
      </c>
      <c r="D1368" t="s">
        <v>159</v>
      </c>
      <c r="E1368" t="s">
        <v>94</v>
      </c>
      <c r="F1368" t="s">
        <v>45</v>
      </c>
      <c r="G1368">
        <v>7601</v>
      </c>
      <c r="H1368">
        <v>2</v>
      </c>
      <c r="I1368" t="s">
        <v>46</v>
      </c>
      <c r="J1368" t="s">
        <v>46</v>
      </c>
      <c r="K1368" t="s">
        <v>46</v>
      </c>
      <c r="L1368">
        <v>1</v>
      </c>
    </row>
    <row r="1369" spans="1:12" x14ac:dyDescent="0.2">
      <c r="A1369" t="s">
        <v>173</v>
      </c>
      <c r="B1369" s="1">
        <v>45861.78633101852</v>
      </c>
      <c r="C1369" t="s">
        <v>12</v>
      </c>
      <c r="D1369" t="s">
        <v>159</v>
      </c>
      <c r="E1369" t="s">
        <v>95</v>
      </c>
      <c r="F1369" t="s">
        <v>45</v>
      </c>
      <c r="G1369">
        <v>944369</v>
      </c>
      <c r="H1369">
        <v>6</v>
      </c>
      <c r="I1369" t="s">
        <v>46</v>
      </c>
      <c r="J1369" t="s">
        <v>46</v>
      </c>
      <c r="K1369" t="s">
        <v>46</v>
      </c>
      <c r="L1369">
        <v>1</v>
      </c>
    </row>
    <row r="1370" spans="1:12" x14ac:dyDescent="0.2">
      <c r="A1370" t="s">
        <v>173</v>
      </c>
      <c r="B1370" s="1">
        <v>45861.786597222221</v>
      </c>
      <c r="C1370" t="s">
        <v>12</v>
      </c>
      <c r="D1370" t="s">
        <v>159</v>
      </c>
      <c r="E1370" t="s">
        <v>96</v>
      </c>
      <c r="F1370" t="s">
        <v>45</v>
      </c>
      <c r="G1370">
        <v>23567</v>
      </c>
      <c r="H1370">
        <v>100</v>
      </c>
      <c r="I1370" t="s">
        <v>46</v>
      </c>
      <c r="J1370" t="s">
        <v>46</v>
      </c>
      <c r="K1370" t="s">
        <v>46</v>
      </c>
      <c r="L1370">
        <v>1</v>
      </c>
    </row>
    <row r="1371" spans="1:12" x14ac:dyDescent="0.2">
      <c r="A1371" t="s">
        <v>173</v>
      </c>
      <c r="B1371" s="1">
        <v>45861.786759259259</v>
      </c>
      <c r="C1371" t="s">
        <v>12</v>
      </c>
      <c r="D1371" t="s">
        <v>159</v>
      </c>
      <c r="E1371" t="s">
        <v>97</v>
      </c>
      <c r="F1371" t="s">
        <v>45</v>
      </c>
      <c r="G1371">
        <v>13243</v>
      </c>
      <c r="H1371">
        <v>100</v>
      </c>
      <c r="I1371" t="s">
        <v>46</v>
      </c>
      <c r="J1371" t="s">
        <v>46</v>
      </c>
      <c r="K1371" t="s">
        <v>46</v>
      </c>
      <c r="L1371">
        <v>1</v>
      </c>
    </row>
    <row r="1372" spans="1:12" x14ac:dyDescent="0.2">
      <c r="A1372" t="s">
        <v>173</v>
      </c>
      <c r="B1372" s="1">
        <v>45861.786898148152</v>
      </c>
      <c r="C1372" t="s">
        <v>12</v>
      </c>
      <c r="D1372" t="s">
        <v>159</v>
      </c>
      <c r="E1372" t="s">
        <v>98</v>
      </c>
      <c r="F1372" t="s">
        <v>45</v>
      </c>
      <c r="G1372">
        <v>12011</v>
      </c>
      <c r="H1372">
        <v>0</v>
      </c>
      <c r="I1372" t="s">
        <v>46</v>
      </c>
      <c r="J1372" t="s">
        <v>46</v>
      </c>
      <c r="K1372" t="s">
        <v>46</v>
      </c>
      <c r="L1372">
        <v>1</v>
      </c>
    </row>
    <row r="1373" spans="1:12" x14ac:dyDescent="0.2">
      <c r="A1373" t="s">
        <v>173</v>
      </c>
      <c r="B1373" s="1">
        <v>45861.786990740744</v>
      </c>
      <c r="C1373" t="s">
        <v>12</v>
      </c>
      <c r="D1373" t="s">
        <v>159</v>
      </c>
      <c r="E1373" t="s">
        <v>99</v>
      </c>
      <c r="F1373" t="s">
        <v>45</v>
      </c>
      <c r="G1373">
        <v>7241</v>
      </c>
      <c r="H1373">
        <v>2</v>
      </c>
      <c r="I1373" t="s">
        <v>46</v>
      </c>
      <c r="J1373" t="s">
        <v>46</v>
      </c>
      <c r="K1373" t="s">
        <v>46</v>
      </c>
      <c r="L1373">
        <v>1</v>
      </c>
    </row>
    <row r="1374" spans="1:12" x14ac:dyDescent="0.2">
      <c r="A1374" t="s">
        <v>173</v>
      </c>
      <c r="B1374" s="1">
        <v>45861.787141203706</v>
      </c>
      <c r="C1374" t="s">
        <v>12</v>
      </c>
      <c r="D1374" t="s">
        <v>159</v>
      </c>
      <c r="E1374" t="s">
        <v>100</v>
      </c>
      <c r="F1374" t="s">
        <v>45</v>
      </c>
      <c r="G1374">
        <v>13528</v>
      </c>
      <c r="H1374">
        <v>100</v>
      </c>
      <c r="I1374" t="s">
        <v>46</v>
      </c>
      <c r="J1374" t="s">
        <v>46</v>
      </c>
      <c r="K1374" t="s">
        <v>46</v>
      </c>
      <c r="L1374">
        <v>1</v>
      </c>
    </row>
    <row r="1375" spans="1:12" x14ac:dyDescent="0.2">
      <c r="A1375" t="s">
        <v>173</v>
      </c>
      <c r="B1375" s="1">
        <v>45861.787233796298</v>
      </c>
      <c r="C1375" t="s">
        <v>12</v>
      </c>
      <c r="D1375" t="s">
        <v>159</v>
      </c>
      <c r="E1375" t="s">
        <v>101</v>
      </c>
      <c r="F1375" t="s">
        <v>45</v>
      </c>
      <c r="G1375">
        <v>7067</v>
      </c>
      <c r="H1375">
        <v>2</v>
      </c>
      <c r="I1375" t="s">
        <v>46</v>
      </c>
      <c r="J1375" t="s">
        <v>46</v>
      </c>
      <c r="K1375" t="s">
        <v>46</v>
      </c>
      <c r="L1375">
        <v>1</v>
      </c>
    </row>
    <row r="1376" spans="1:12" x14ac:dyDescent="0.2">
      <c r="A1376" t="s">
        <v>173</v>
      </c>
      <c r="B1376" s="1">
        <v>45861.787314814814</v>
      </c>
      <c r="C1376" t="s">
        <v>12</v>
      </c>
      <c r="D1376" t="s">
        <v>159</v>
      </c>
      <c r="E1376" t="s">
        <v>102</v>
      </c>
      <c r="F1376" t="s">
        <v>45</v>
      </c>
      <c r="G1376">
        <v>7114</v>
      </c>
      <c r="H1376">
        <v>2</v>
      </c>
      <c r="I1376" t="s">
        <v>46</v>
      </c>
      <c r="J1376" t="s">
        <v>46</v>
      </c>
      <c r="K1376" t="s">
        <v>46</v>
      </c>
      <c r="L1376">
        <v>1</v>
      </c>
    </row>
    <row r="1377" spans="1:12" x14ac:dyDescent="0.2">
      <c r="A1377" t="s">
        <v>173</v>
      </c>
      <c r="B1377" s="1">
        <v>45861.787407407406</v>
      </c>
      <c r="C1377" t="s">
        <v>12</v>
      </c>
      <c r="D1377" t="s">
        <v>159</v>
      </c>
      <c r="E1377" t="s">
        <v>103</v>
      </c>
      <c r="F1377" t="s">
        <v>45</v>
      </c>
      <c r="G1377">
        <v>7582</v>
      </c>
      <c r="H1377">
        <v>2</v>
      </c>
      <c r="I1377" t="s">
        <v>46</v>
      </c>
      <c r="J1377" t="s">
        <v>46</v>
      </c>
      <c r="K1377" t="s">
        <v>46</v>
      </c>
      <c r="L1377">
        <v>1</v>
      </c>
    </row>
    <row r="1378" spans="1:12" x14ac:dyDescent="0.2">
      <c r="A1378" t="s">
        <v>173</v>
      </c>
      <c r="B1378" s="1">
        <v>45861.787604166668</v>
      </c>
      <c r="C1378" t="s">
        <v>12</v>
      </c>
      <c r="D1378" t="s">
        <v>159</v>
      </c>
      <c r="E1378" t="s">
        <v>104</v>
      </c>
      <c r="F1378" t="s">
        <v>45</v>
      </c>
      <c r="G1378">
        <v>17440</v>
      </c>
      <c r="H1378">
        <v>100</v>
      </c>
      <c r="I1378" t="s">
        <v>46</v>
      </c>
      <c r="J1378" t="s">
        <v>46</v>
      </c>
      <c r="K1378" t="s">
        <v>46</v>
      </c>
      <c r="L1378">
        <v>1</v>
      </c>
    </row>
    <row r="1379" spans="1:12" x14ac:dyDescent="0.2">
      <c r="A1379" t="s">
        <v>173</v>
      </c>
      <c r="B1379" s="1">
        <v>45861.787673611114</v>
      </c>
      <c r="C1379" t="s">
        <v>12</v>
      </c>
      <c r="D1379" t="s">
        <v>159</v>
      </c>
      <c r="E1379" t="s">
        <v>105</v>
      </c>
      <c r="F1379" t="s">
        <v>45</v>
      </c>
      <c r="G1379">
        <v>5664</v>
      </c>
      <c r="H1379">
        <v>2</v>
      </c>
      <c r="I1379" t="s">
        <v>46</v>
      </c>
      <c r="J1379" t="s">
        <v>46</v>
      </c>
      <c r="K1379" t="s">
        <v>46</v>
      </c>
      <c r="L1379">
        <v>1</v>
      </c>
    </row>
    <row r="1380" spans="1:12" x14ac:dyDescent="0.2">
      <c r="A1380" t="s">
        <v>173</v>
      </c>
      <c r="B1380" s="1">
        <v>45861.787743055553</v>
      </c>
      <c r="C1380" t="s">
        <v>12</v>
      </c>
      <c r="D1380" t="s">
        <v>159</v>
      </c>
      <c r="E1380" t="s">
        <v>106</v>
      </c>
      <c r="F1380" t="s">
        <v>45</v>
      </c>
      <c r="G1380">
        <v>5793</v>
      </c>
      <c r="H1380">
        <v>2</v>
      </c>
      <c r="I1380" t="s">
        <v>46</v>
      </c>
      <c r="J1380" t="s">
        <v>46</v>
      </c>
      <c r="K1380" t="s">
        <v>46</v>
      </c>
      <c r="L1380">
        <v>1</v>
      </c>
    </row>
    <row r="1381" spans="1:12" x14ac:dyDescent="0.2">
      <c r="A1381" t="s">
        <v>173</v>
      </c>
      <c r="B1381" s="1">
        <v>45861.787905092591</v>
      </c>
      <c r="C1381" t="s">
        <v>12</v>
      </c>
      <c r="D1381" t="s">
        <v>159</v>
      </c>
      <c r="E1381" t="s">
        <v>107</v>
      </c>
      <c r="F1381" t="s">
        <v>45</v>
      </c>
      <c r="G1381">
        <v>13670</v>
      </c>
      <c r="H1381">
        <v>100</v>
      </c>
      <c r="I1381" t="s">
        <v>46</v>
      </c>
      <c r="J1381" t="s">
        <v>46</v>
      </c>
      <c r="K1381" t="s">
        <v>46</v>
      </c>
      <c r="L1381">
        <v>1</v>
      </c>
    </row>
    <row r="1382" spans="1:12" x14ac:dyDescent="0.2">
      <c r="A1382" t="s">
        <v>173</v>
      </c>
      <c r="B1382" s="1">
        <v>45861.787997685184</v>
      </c>
      <c r="C1382" t="s">
        <v>12</v>
      </c>
      <c r="D1382" t="s">
        <v>159</v>
      </c>
      <c r="E1382" t="s">
        <v>108</v>
      </c>
      <c r="F1382" t="s">
        <v>45</v>
      </c>
      <c r="G1382">
        <v>8151</v>
      </c>
      <c r="H1382">
        <v>0</v>
      </c>
      <c r="I1382" t="s">
        <v>46</v>
      </c>
      <c r="J1382" t="s">
        <v>46</v>
      </c>
      <c r="K1382" t="s">
        <v>46</v>
      </c>
      <c r="L1382">
        <v>1</v>
      </c>
    </row>
    <row r="1383" spans="1:12" x14ac:dyDescent="0.2">
      <c r="A1383" t="s">
        <v>173</v>
      </c>
      <c r="B1383" s="1">
        <v>45861.78806712963</v>
      </c>
      <c r="C1383" t="s">
        <v>12</v>
      </c>
      <c r="D1383" t="s">
        <v>159</v>
      </c>
      <c r="E1383" t="s">
        <v>109</v>
      </c>
      <c r="F1383" t="s">
        <v>45</v>
      </c>
      <c r="G1383">
        <v>5648</v>
      </c>
      <c r="H1383">
        <v>2</v>
      </c>
      <c r="I1383" t="s">
        <v>46</v>
      </c>
      <c r="J1383" t="s">
        <v>46</v>
      </c>
      <c r="K1383" t="s">
        <v>46</v>
      </c>
      <c r="L1383">
        <v>1</v>
      </c>
    </row>
    <row r="1384" spans="1:12" x14ac:dyDescent="0.2">
      <c r="A1384" t="s">
        <v>173</v>
      </c>
      <c r="B1384" s="1">
        <v>45861.788240740738</v>
      </c>
      <c r="C1384" t="s">
        <v>12</v>
      </c>
      <c r="D1384" t="s">
        <v>159</v>
      </c>
      <c r="E1384" t="s">
        <v>110</v>
      </c>
      <c r="F1384" t="s">
        <v>45</v>
      </c>
      <c r="G1384">
        <v>14918</v>
      </c>
      <c r="H1384">
        <v>100</v>
      </c>
      <c r="I1384" t="s">
        <v>46</v>
      </c>
      <c r="J1384" t="s">
        <v>46</v>
      </c>
      <c r="K1384" t="s">
        <v>46</v>
      </c>
      <c r="L1384">
        <v>1</v>
      </c>
    </row>
    <row r="1385" spans="1:12" x14ac:dyDescent="0.2">
      <c r="A1385" t="s">
        <v>173</v>
      </c>
      <c r="B1385" s="1">
        <v>45861.788321759261</v>
      </c>
      <c r="C1385" t="s">
        <v>12</v>
      </c>
      <c r="D1385" t="s">
        <v>159</v>
      </c>
      <c r="E1385" t="s">
        <v>111</v>
      </c>
      <c r="F1385" t="s">
        <v>45</v>
      </c>
      <c r="G1385">
        <v>6700</v>
      </c>
      <c r="H1385">
        <v>2</v>
      </c>
      <c r="I1385" t="s">
        <v>46</v>
      </c>
      <c r="J1385" t="s">
        <v>46</v>
      </c>
      <c r="K1385" t="s">
        <v>46</v>
      </c>
      <c r="L1385">
        <v>1</v>
      </c>
    </row>
    <row r="1386" spans="1:12" x14ac:dyDescent="0.2">
      <c r="A1386" t="s">
        <v>173</v>
      </c>
      <c r="B1386" s="1">
        <v>45861.788622685184</v>
      </c>
      <c r="C1386" t="s">
        <v>12</v>
      </c>
      <c r="D1386" t="s">
        <v>159</v>
      </c>
      <c r="E1386" t="s">
        <v>112</v>
      </c>
      <c r="F1386" t="s">
        <v>45</v>
      </c>
      <c r="G1386">
        <v>25163</v>
      </c>
      <c r="H1386">
        <v>100</v>
      </c>
      <c r="I1386" t="s">
        <v>46</v>
      </c>
      <c r="J1386" t="s">
        <v>46</v>
      </c>
      <c r="K1386" t="s">
        <v>46</v>
      </c>
      <c r="L1386">
        <v>1</v>
      </c>
    </row>
    <row r="1387" spans="1:12" x14ac:dyDescent="0.2">
      <c r="A1387" t="s">
        <v>173</v>
      </c>
      <c r="B1387" s="1">
        <v>45861.788680555554</v>
      </c>
      <c r="C1387" t="s">
        <v>12</v>
      </c>
      <c r="D1387" t="s">
        <v>159</v>
      </c>
      <c r="E1387" t="s">
        <v>113</v>
      </c>
      <c r="F1387" t="s">
        <v>45</v>
      </c>
      <c r="G1387">
        <v>5636</v>
      </c>
      <c r="H1387">
        <v>2</v>
      </c>
      <c r="I1387" t="s">
        <v>46</v>
      </c>
      <c r="J1387" t="s">
        <v>46</v>
      </c>
      <c r="K1387" t="s">
        <v>46</v>
      </c>
      <c r="L1387">
        <v>1</v>
      </c>
    </row>
    <row r="1388" spans="1:12" x14ac:dyDescent="0.2">
      <c r="A1388" t="s">
        <v>173</v>
      </c>
      <c r="B1388" s="1">
        <v>45861.78875</v>
      </c>
      <c r="C1388" t="s">
        <v>12</v>
      </c>
      <c r="D1388" t="s">
        <v>159</v>
      </c>
      <c r="E1388" t="s">
        <v>114</v>
      </c>
      <c r="F1388" t="s">
        <v>45</v>
      </c>
      <c r="G1388">
        <v>5130</v>
      </c>
      <c r="H1388">
        <v>2</v>
      </c>
      <c r="I1388" t="s">
        <v>46</v>
      </c>
      <c r="J1388" t="s">
        <v>46</v>
      </c>
      <c r="K1388" t="s">
        <v>46</v>
      </c>
      <c r="L1388">
        <v>1</v>
      </c>
    </row>
    <row r="1389" spans="1:12" x14ac:dyDescent="0.2">
      <c r="A1389" t="s">
        <v>173</v>
      </c>
      <c r="B1389" s="1">
        <v>45861.788912037038</v>
      </c>
      <c r="C1389" t="s">
        <v>12</v>
      </c>
      <c r="D1389" t="s">
        <v>159</v>
      </c>
      <c r="E1389" t="s">
        <v>115</v>
      </c>
      <c r="F1389" t="s">
        <v>45</v>
      </c>
      <c r="G1389">
        <v>13889</v>
      </c>
      <c r="H1389">
        <v>3</v>
      </c>
      <c r="I1389" t="s">
        <v>46</v>
      </c>
      <c r="J1389" t="s">
        <v>46</v>
      </c>
      <c r="K1389" t="s">
        <v>46</v>
      </c>
      <c r="L1389">
        <v>1</v>
      </c>
    </row>
    <row r="1390" spans="1:12" x14ac:dyDescent="0.2">
      <c r="A1390" t="s">
        <v>173</v>
      </c>
      <c r="B1390" s="1">
        <v>45861.788958333331</v>
      </c>
      <c r="C1390" t="s">
        <v>12</v>
      </c>
      <c r="D1390" t="s">
        <v>159</v>
      </c>
      <c r="E1390" t="s">
        <v>116</v>
      </c>
      <c r="F1390" t="s">
        <v>45</v>
      </c>
      <c r="G1390">
        <v>4674</v>
      </c>
      <c r="H1390">
        <v>2</v>
      </c>
      <c r="I1390" t="s">
        <v>46</v>
      </c>
      <c r="J1390" t="s">
        <v>46</v>
      </c>
      <c r="K1390" t="s">
        <v>46</v>
      </c>
      <c r="L1390">
        <v>1</v>
      </c>
    </row>
    <row r="1391" spans="1:12" x14ac:dyDescent="0.2">
      <c r="A1391" t="s">
        <v>173</v>
      </c>
      <c r="B1391" s="1">
        <v>45861.7890162037</v>
      </c>
      <c r="C1391" t="s">
        <v>12</v>
      </c>
      <c r="D1391" t="s">
        <v>159</v>
      </c>
      <c r="E1391" t="s">
        <v>117</v>
      </c>
      <c r="F1391" t="s">
        <v>45</v>
      </c>
      <c r="G1391">
        <v>4097</v>
      </c>
      <c r="H1391">
        <v>2</v>
      </c>
      <c r="I1391" t="s">
        <v>46</v>
      </c>
      <c r="J1391" t="s">
        <v>46</v>
      </c>
      <c r="K1391" t="s">
        <v>46</v>
      </c>
      <c r="L1391">
        <v>1</v>
      </c>
    </row>
    <row r="1392" spans="1:12" x14ac:dyDescent="0.2">
      <c r="A1392" t="s">
        <v>173</v>
      </c>
      <c r="B1392" s="1">
        <v>45861.7890625</v>
      </c>
      <c r="C1392" t="s">
        <v>12</v>
      </c>
      <c r="D1392" t="s">
        <v>159</v>
      </c>
      <c r="E1392" t="s">
        <v>118</v>
      </c>
      <c r="F1392" t="s">
        <v>45</v>
      </c>
      <c r="G1392">
        <v>4544</v>
      </c>
      <c r="H1392">
        <v>2</v>
      </c>
      <c r="I1392" t="s">
        <v>46</v>
      </c>
      <c r="J1392" t="s">
        <v>46</v>
      </c>
      <c r="K1392" t="s">
        <v>46</v>
      </c>
      <c r="L1392">
        <v>1</v>
      </c>
    </row>
    <row r="1393" spans="1:12" x14ac:dyDescent="0.2">
      <c r="A1393" t="s">
        <v>173</v>
      </c>
      <c r="B1393" s="1">
        <v>45861.789120370369</v>
      </c>
      <c r="C1393" t="s">
        <v>12</v>
      </c>
      <c r="D1393" t="s">
        <v>159</v>
      </c>
      <c r="E1393" t="s">
        <v>119</v>
      </c>
      <c r="F1393" t="s">
        <v>45</v>
      </c>
      <c r="G1393">
        <v>4232</v>
      </c>
      <c r="H1393">
        <v>2</v>
      </c>
      <c r="I1393" t="s">
        <v>46</v>
      </c>
      <c r="J1393" t="s">
        <v>46</v>
      </c>
      <c r="K1393" t="s">
        <v>46</v>
      </c>
      <c r="L1393">
        <v>1</v>
      </c>
    </row>
    <row r="1394" spans="1:12" x14ac:dyDescent="0.2">
      <c r="A1394" t="s">
        <v>173</v>
      </c>
      <c r="B1394" s="1">
        <v>45861.789166666669</v>
      </c>
      <c r="C1394" t="s">
        <v>12</v>
      </c>
      <c r="D1394" t="s">
        <v>159</v>
      </c>
      <c r="E1394" t="s">
        <v>120</v>
      </c>
      <c r="F1394" t="s">
        <v>45</v>
      </c>
      <c r="G1394">
        <v>4187</v>
      </c>
      <c r="H1394">
        <v>2</v>
      </c>
      <c r="I1394" t="s">
        <v>46</v>
      </c>
      <c r="J1394" t="s">
        <v>46</v>
      </c>
      <c r="K1394" t="s">
        <v>46</v>
      </c>
      <c r="L1394">
        <v>1</v>
      </c>
    </row>
    <row r="1395" spans="1:12" x14ac:dyDescent="0.2">
      <c r="A1395" t="s">
        <v>173</v>
      </c>
      <c r="B1395" s="1">
        <v>45861.789212962962</v>
      </c>
      <c r="C1395" t="s">
        <v>12</v>
      </c>
      <c r="D1395" t="s">
        <v>159</v>
      </c>
      <c r="E1395" t="s">
        <v>121</v>
      </c>
      <c r="F1395" t="s">
        <v>45</v>
      </c>
      <c r="G1395">
        <v>4257</v>
      </c>
      <c r="H1395">
        <v>2</v>
      </c>
      <c r="I1395" t="s">
        <v>46</v>
      </c>
      <c r="J1395" t="s">
        <v>46</v>
      </c>
      <c r="K1395" t="s">
        <v>46</v>
      </c>
      <c r="L1395">
        <v>1</v>
      </c>
    </row>
    <row r="1396" spans="1:12" x14ac:dyDescent="0.2">
      <c r="A1396" t="s">
        <v>173</v>
      </c>
      <c r="B1396" s="1">
        <v>45861.789270833331</v>
      </c>
      <c r="C1396" t="s">
        <v>12</v>
      </c>
      <c r="D1396" t="s">
        <v>159</v>
      </c>
      <c r="E1396" t="s">
        <v>122</v>
      </c>
      <c r="F1396" t="s">
        <v>45</v>
      </c>
      <c r="G1396">
        <v>4478</v>
      </c>
      <c r="H1396">
        <v>2</v>
      </c>
      <c r="I1396" t="s">
        <v>46</v>
      </c>
      <c r="J1396" t="s">
        <v>46</v>
      </c>
      <c r="K1396" t="s">
        <v>46</v>
      </c>
      <c r="L1396">
        <v>1</v>
      </c>
    </row>
    <row r="1397" spans="1:12" x14ac:dyDescent="0.2">
      <c r="A1397" t="s">
        <v>173</v>
      </c>
      <c r="B1397" s="1">
        <v>45861.789317129631</v>
      </c>
      <c r="C1397" t="s">
        <v>12</v>
      </c>
      <c r="D1397" t="s">
        <v>159</v>
      </c>
      <c r="E1397" t="s">
        <v>123</v>
      </c>
      <c r="F1397" t="s">
        <v>45</v>
      </c>
      <c r="G1397">
        <v>4293</v>
      </c>
      <c r="H1397">
        <v>2</v>
      </c>
      <c r="I1397" t="s">
        <v>46</v>
      </c>
      <c r="J1397" t="s">
        <v>46</v>
      </c>
      <c r="K1397" t="s">
        <v>46</v>
      </c>
      <c r="L1397">
        <v>1</v>
      </c>
    </row>
    <row r="1398" spans="1:12" x14ac:dyDescent="0.2">
      <c r="A1398" t="s">
        <v>173</v>
      </c>
      <c r="B1398" s="1">
        <v>45861.789375</v>
      </c>
      <c r="C1398" t="s">
        <v>12</v>
      </c>
      <c r="D1398" t="s">
        <v>159</v>
      </c>
      <c r="E1398" t="s">
        <v>124</v>
      </c>
      <c r="F1398" t="s">
        <v>45</v>
      </c>
      <c r="G1398">
        <v>4141</v>
      </c>
      <c r="H1398">
        <v>2</v>
      </c>
      <c r="I1398" t="s">
        <v>46</v>
      </c>
      <c r="J1398" t="s">
        <v>46</v>
      </c>
      <c r="K1398" t="s">
        <v>46</v>
      </c>
      <c r="L1398">
        <v>1</v>
      </c>
    </row>
    <row r="1399" spans="1:12" x14ac:dyDescent="0.2">
      <c r="A1399" t="s">
        <v>173</v>
      </c>
      <c r="B1399" s="1">
        <v>45861.789421296293</v>
      </c>
      <c r="C1399" t="s">
        <v>12</v>
      </c>
      <c r="D1399" t="s">
        <v>159</v>
      </c>
      <c r="E1399" t="s">
        <v>125</v>
      </c>
      <c r="F1399" t="s">
        <v>45</v>
      </c>
      <c r="G1399">
        <v>4237</v>
      </c>
      <c r="H1399">
        <v>2</v>
      </c>
      <c r="I1399" t="s">
        <v>46</v>
      </c>
      <c r="J1399" t="s">
        <v>46</v>
      </c>
      <c r="K1399" t="s">
        <v>46</v>
      </c>
      <c r="L1399">
        <v>1</v>
      </c>
    </row>
    <row r="1400" spans="1:12" x14ac:dyDescent="0.2">
      <c r="A1400" t="s">
        <v>173</v>
      </c>
      <c r="B1400" s="1">
        <v>45861.789467592593</v>
      </c>
      <c r="C1400" t="s">
        <v>12</v>
      </c>
      <c r="D1400" t="s">
        <v>159</v>
      </c>
      <c r="E1400" t="s">
        <v>126</v>
      </c>
      <c r="F1400" t="s">
        <v>45</v>
      </c>
      <c r="G1400">
        <v>3801</v>
      </c>
      <c r="H1400">
        <v>2</v>
      </c>
      <c r="I1400" t="s">
        <v>46</v>
      </c>
      <c r="J1400" t="s">
        <v>46</v>
      </c>
      <c r="K1400" t="s">
        <v>46</v>
      </c>
      <c r="L1400">
        <v>1</v>
      </c>
    </row>
    <row r="1401" spans="1:12" x14ac:dyDescent="0.2">
      <c r="A1401" t="s">
        <v>173</v>
      </c>
      <c r="B1401" s="1">
        <v>45861.789583333331</v>
      </c>
      <c r="C1401" t="s">
        <v>12</v>
      </c>
      <c r="D1401" t="s">
        <v>159</v>
      </c>
      <c r="E1401" t="s">
        <v>127</v>
      </c>
      <c r="F1401" t="s">
        <v>45</v>
      </c>
      <c r="G1401">
        <v>9603</v>
      </c>
      <c r="H1401">
        <v>2</v>
      </c>
      <c r="I1401" t="s">
        <v>46</v>
      </c>
      <c r="J1401" t="s">
        <v>46</v>
      </c>
      <c r="K1401" t="s">
        <v>46</v>
      </c>
      <c r="L1401">
        <v>1</v>
      </c>
    </row>
    <row r="1402" spans="1:12" x14ac:dyDescent="0.2">
      <c r="A1402" t="s">
        <v>173</v>
      </c>
      <c r="B1402" s="1">
        <v>45861.789629629631</v>
      </c>
      <c r="C1402" t="s">
        <v>12</v>
      </c>
      <c r="D1402" t="s">
        <v>159</v>
      </c>
      <c r="E1402" t="s">
        <v>128</v>
      </c>
      <c r="F1402" t="s">
        <v>45</v>
      </c>
      <c r="G1402">
        <v>4256</v>
      </c>
      <c r="H1402">
        <v>2</v>
      </c>
      <c r="I1402" t="s">
        <v>46</v>
      </c>
      <c r="J1402" t="s">
        <v>46</v>
      </c>
      <c r="K1402" t="s">
        <v>46</v>
      </c>
      <c r="L1402">
        <v>1</v>
      </c>
    </row>
    <row r="1403" spans="1:12" x14ac:dyDescent="0.2">
      <c r="A1403" t="s">
        <v>173</v>
      </c>
      <c r="B1403" s="1">
        <v>45861.789675925924</v>
      </c>
      <c r="C1403" t="s">
        <v>12</v>
      </c>
      <c r="D1403" t="s">
        <v>159</v>
      </c>
      <c r="E1403" t="s">
        <v>129</v>
      </c>
      <c r="F1403" t="s">
        <v>45</v>
      </c>
      <c r="G1403">
        <v>3699</v>
      </c>
      <c r="H1403">
        <v>2</v>
      </c>
      <c r="I1403" t="s">
        <v>46</v>
      </c>
      <c r="J1403" t="s">
        <v>46</v>
      </c>
      <c r="K1403" t="s">
        <v>46</v>
      </c>
      <c r="L1403">
        <v>1</v>
      </c>
    </row>
    <row r="1404" spans="1:12" x14ac:dyDescent="0.2">
      <c r="A1404" t="s">
        <v>173</v>
      </c>
      <c r="B1404" s="1">
        <v>45861.789733796293</v>
      </c>
      <c r="C1404" t="s">
        <v>12</v>
      </c>
      <c r="D1404" t="s">
        <v>159</v>
      </c>
      <c r="E1404" t="s">
        <v>130</v>
      </c>
      <c r="F1404" t="s">
        <v>45</v>
      </c>
      <c r="G1404">
        <v>4858</v>
      </c>
      <c r="H1404">
        <v>2</v>
      </c>
      <c r="I1404" t="s">
        <v>46</v>
      </c>
      <c r="J1404" t="s">
        <v>46</v>
      </c>
      <c r="K1404" t="s">
        <v>46</v>
      </c>
      <c r="L1404">
        <v>1</v>
      </c>
    </row>
    <row r="1405" spans="1:12" x14ac:dyDescent="0.2">
      <c r="A1405" t="s">
        <v>173</v>
      </c>
      <c r="B1405" s="1">
        <v>45861.789826388886</v>
      </c>
      <c r="C1405" t="s">
        <v>12</v>
      </c>
      <c r="D1405" t="s">
        <v>159</v>
      </c>
      <c r="E1405" t="s">
        <v>131</v>
      </c>
      <c r="F1405" t="s">
        <v>45</v>
      </c>
      <c r="G1405">
        <v>8154</v>
      </c>
      <c r="H1405">
        <v>100</v>
      </c>
      <c r="I1405" t="s">
        <v>46</v>
      </c>
      <c r="J1405" t="s">
        <v>46</v>
      </c>
      <c r="K1405" t="s">
        <v>46</v>
      </c>
      <c r="L1405">
        <v>1</v>
      </c>
    </row>
    <row r="1406" spans="1:12" x14ac:dyDescent="0.2">
      <c r="A1406" t="s">
        <v>173</v>
      </c>
      <c r="B1406" s="1">
        <v>45861.789884259262</v>
      </c>
      <c r="C1406" t="s">
        <v>12</v>
      </c>
      <c r="D1406" t="s">
        <v>159</v>
      </c>
      <c r="E1406" t="s">
        <v>132</v>
      </c>
      <c r="F1406" t="s">
        <v>45</v>
      </c>
      <c r="G1406">
        <v>4510</v>
      </c>
      <c r="H1406">
        <v>2</v>
      </c>
      <c r="I1406" t="s">
        <v>46</v>
      </c>
      <c r="J1406" t="s">
        <v>46</v>
      </c>
      <c r="K1406" t="s">
        <v>46</v>
      </c>
      <c r="L1406">
        <v>1</v>
      </c>
    </row>
    <row r="1407" spans="1:12" x14ac:dyDescent="0.2">
      <c r="A1407" t="s">
        <v>173</v>
      </c>
      <c r="B1407" s="1">
        <v>45861.790266203701</v>
      </c>
      <c r="C1407" t="s">
        <v>12</v>
      </c>
      <c r="D1407" t="s">
        <v>159</v>
      </c>
      <c r="E1407" t="s">
        <v>133</v>
      </c>
      <c r="F1407" t="s">
        <v>45</v>
      </c>
      <c r="G1407">
        <v>33416</v>
      </c>
      <c r="H1407">
        <v>1</v>
      </c>
      <c r="I1407" t="s">
        <v>46</v>
      </c>
      <c r="J1407" t="s">
        <v>46</v>
      </c>
      <c r="K1407" t="s">
        <v>46</v>
      </c>
      <c r="L1407">
        <v>1</v>
      </c>
    </row>
    <row r="1408" spans="1:12" x14ac:dyDescent="0.2">
      <c r="A1408" t="s">
        <v>173</v>
      </c>
      <c r="B1408" s="1">
        <v>45861.790324074071</v>
      </c>
      <c r="C1408" t="s">
        <v>12</v>
      </c>
      <c r="D1408" t="s">
        <v>159</v>
      </c>
      <c r="E1408" t="s">
        <v>134</v>
      </c>
      <c r="F1408" t="s">
        <v>45</v>
      </c>
      <c r="G1408">
        <v>4961</v>
      </c>
      <c r="H1408">
        <v>0</v>
      </c>
      <c r="I1408" t="s">
        <v>46</v>
      </c>
      <c r="J1408" t="s">
        <v>46</v>
      </c>
      <c r="K1408" t="s">
        <v>46</v>
      </c>
      <c r="L1408">
        <v>1</v>
      </c>
    </row>
    <row r="1409" spans="1:12" x14ac:dyDescent="0.2">
      <c r="A1409" t="s">
        <v>173</v>
      </c>
      <c r="B1409" s="1">
        <v>45861.790416666663</v>
      </c>
      <c r="C1409" t="s">
        <v>12</v>
      </c>
      <c r="D1409" t="s">
        <v>159</v>
      </c>
      <c r="E1409" t="s">
        <v>135</v>
      </c>
      <c r="F1409" t="s">
        <v>45</v>
      </c>
      <c r="G1409">
        <v>7860</v>
      </c>
      <c r="H1409">
        <v>1</v>
      </c>
      <c r="I1409" t="s">
        <v>46</v>
      </c>
      <c r="J1409" t="s">
        <v>46</v>
      </c>
      <c r="K1409" t="s">
        <v>46</v>
      </c>
      <c r="L1409">
        <v>1</v>
      </c>
    </row>
    <row r="1410" spans="1:12" x14ac:dyDescent="0.2">
      <c r="A1410" t="s">
        <v>173</v>
      </c>
      <c r="B1410" s="1">
        <v>45861.790462962963</v>
      </c>
      <c r="C1410" t="s">
        <v>12</v>
      </c>
      <c r="D1410" t="s">
        <v>159</v>
      </c>
      <c r="E1410" t="s">
        <v>136</v>
      </c>
      <c r="F1410" t="s">
        <v>45</v>
      </c>
      <c r="G1410">
        <v>4011</v>
      </c>
      <c r="H1410">
        <v>2</v>
      </c>
      <c r="I1410" t="s">
        <v>46</v>
      </c>
      <c r="J1410" t="s">
        <v>46</v>
      </c>
      <c r="K1410" t="s">
        <v>46</v>
      </c>
      <c r="L1410">
        <v>1</v>
      </c>
    </row>
    <row r="1411" spans="1:12" x14ac:dyDescent="0.2">
      <c r="A1411" t="s">
        <v>173</v>
      </c>
      <c r="B1411" s="1">
        <v>45861.790555555555</v>
      </c>
      <c r="C1411" t="s">
        <v>12</v>
      </c>
      <c r="D1411" t="s">
        <v>159</v>
      </c>
      <c r="E1411" t="s">
        <v>137</v>
      </c>
      <c r="F1411" t="s">
        <v>45</v>
      </c>
      <c r="G1411">
        <v>7654</v>
      </c>
      <c r="H1411">
        <v>1</v>
      </c>
      <c r="I1411" t="s">
        <v>46</v>
      </c>
      <c r="J1411" t="s">
        <v>46</v>
      </c>
      <c r="K1411" t="s">
        <v>46</v>
      </c>
      <c r="L1411">
        <v>1</v>
      </c>
    </row>
    <row r="1412" spans="1:12" x14ac:dyDescent="0.2">
      <c r="A1412" t="s">
        <v>173</v>
      </c>
      <c r="B1412" s="1">
        <v>45861.790613425925</v>
      </c>
      <c r="C1412" t="s">
        <v>12</v>
      </c>
      <c r="D1412" t="s">
        <v>159</v>
      </c>
      <c r="E1412" t="s">
        <v>138</v>
      </c>
      <c r="F1412" t="s">
        <v>45</v>
      </c>
      <c r="G1412">
        <v>4511</v>
      </c>
      <c r="H1412">
        <v>0</v>
      </c>
      <c r="I1412" t="s">
        <v>46</v>
      </c>
      <c r="J1412" t="s">
        <v>46</v>
      </c>
      <c r="K1412" t="s">
        <v>46</v>
      </c>
      <c r="L1412">
        <v>1</v>
      </c>
    </row>
    <row r="1413" spans="1:12" x14ac:dyDescent="0.2">
      <c r="A1413" t="s">
        <v>173</v>
      </c>
      <c r="B1413" s="1">
        <v>45861.790659722225</v>
      </c>
      <c r="C1413" t="s">
        <v>12</v>
      </c>
      <c r="D1413" t="s">
        <v>159</v>
      </c>
      <c r="E1413" t="s">
        <v>139</v>
      </c>
      <c r="F1413" t="s">
        <v>45</v>
      </c>
      <c r="G1413">
        <v>3648</v>
      </c>
      <c r="H1413">
        <v>2</v>
      </c>
      <c r="I1413" t="s">
        <v>46</v>
      </c>
      <c r="J1413" t="s">
        <v>46</v>
      </c>
      <c r="K1413" t="s">
        <v>46</v>
      </c>
      <c r="L1413">
        <v>1</v>
      </c>
    </row>
    <row r="1414" spans="1:12" x14ac:dyDescent="0.2">
      <c r="A1414" t="s">
        <v>173</v>
      </c>
      <c r="B1414" s="1">
        <v>45861.790694444448</v>
      </c>
      <c r="C1414" t="s">
        <v>12</v>
      </c>
      <c r="D1414" t="s">
        <v>159</v>
      </c>
      <c r="E1414" t="s">
        <v>140</v>
      </c>
      <c r="F1414" t="s">
        <v>45</v>
      </c>
      <c r="G1414">
        <v>3697</v>
      </c>
      <c r="H1414">
        <v>2</v>
      </c>
      <c r="I1414" t="s">
        <v>46</v>
      </c>
      <c r="J1414" t="s">
        <v>46</v>
      </c>
      <c r="K1414" t="s">
        <v>46</v>
      </c>
      <c r="L1414">
        <v>1</v>
      </c>
    </row>
    <row r="1415" spans="1:12" x14ac:dyDescent="0.2">
      <c r="A1415" t="s">
        <v>173</v>
      </c>
      <c r="B1415" s="1">
        <v>45861.790775462963</v>
      </c>
      <c r="C1415" t="s">
        <v>12</v>
      </c>
      <c r="D1415" t="s">
        <v>159</v>
      </c>
      <c r="E1415" t="s">
        <v>141</v>
      </c>
      <c r="F1415" t="s">
        <v>45</v>
      </c>
      <c r="G1415">
        <v>6662</v>
      </c>
      <c r="H1415">
        <v>1</v>
      </c>
      <c r="I1415" t="s">
        <v>46</v>
      </c>
      <c r="J1415" t="s">
        <v>46</v>
      </c>
      <c r="K1415" t="s">
        <v>46</v>
      </c>
      <c r="L1415">
        <v>1</v>
      </c>
    </row>
    <row r="1416" spans="1:12" x14ac:dyDescent="0.2">
      <c r="A1416" t="s">
        <v>173</v>
      </c>
      <c r="B1416" s="1">
        <v>45861.790821759256</v>
      </c>
      <c r="C1416" t="s">
        <v>12</v>
      </c>
      <c r="D1416" t="s">
        <v>159</v>
      </c>
      <c r="E1416" t="s">
        <v>142</v>
      </c>
      <c r="F1416" t="s">
        <v>45</v>
      </c>
      <c r="G1416">
        <v>3717</v>
      </c>
      <c r="H1416">
        <v>2</v>
      </c>
      <c r="I1416" t="s">
        <v>46</v>
      </c>
      <c r="J1416" t="s">
        <v>46</v>
      </c>
      <c r="K1416" t="s">
        <v>46</v>
      </c>
      <c r="L1416">
        <v>1</v>
      </c>
    </row>
    <row r="1417" spans="1:12" x14ac:dyDescent="0.2">
      <c r="A1417" t="s">
        <v>173</v>
      </c>
      <c r="B1417" s="1">
        <v>45861.790879629632</v>
      </c>
      <c r="C1417" t="s">
        <v>12</v>
      </c>
      <c r="D1417" t="s">
        <v>159</v>
      </c>
      <c r="E1417" t="s">
        <v>143</v>
      </c>
      <c r="F1417" t="s">
        <v>45</v>
      </c>
      <c r="G1417">
        <v>4957</v>
      </c>
      <c r="H1417">
        <v>0</v>
      </c>
      <c r="I1417" t="s">
        <v>46</v>
      </c>
      <c r="J1417" t="s">
        <v>46</v>
      </c>
      <c r="K1417" t="s">
        <v>46</v>
      </c>
      <c r="L1417">
        <v>1</v>
      </c>
    </row>
    <row r="1418" spans="1:12" x14ac:dyDescent="0.2">
      <c r="A1418" t="s">
        <v>173</v>
      </c>
      <c r="B1418" s="1">
        <v>45861.790925925925</v>
      </c>
      <c r="C1418" t="s">
        <v>12</v>
      </c>
      <c r="D1418" t="s">
        <v>159</v>
      </c>
      <c r="E1418" t="s">
        <v>144</v>
      </c>
      <c r="F1418" t="s">
        <v>45</v>
      </c>
      <c r="G1418">
        <v>3642</v>
      </c>
      <c r="H1418">
        <v>2</v>
      </c>
      <c r="I1418" t="s">
        <v>46</v>
      </c>
      <c r="J1418" t="s">
        <v>46</v>
      </c>
      <c r="K1418" t="s">
        <v>46</v>
      </c>
      <c r="L1418">
        <v>1</v>
      </c>
    </row>
    <row r="1419" spans="1:12" x14ac:dyDescent="0.2">
      <c r="A1419" t="s">
        <v>173</v>
      </c>
      <c r="B1419" s="1">
        <v>45861.791180555556</v>
      </c>
      <c r="C1419" t="s">
        <v>12</v>
      </c>
      <c r="D1419" t="s">
        <v>164</v>
      </c>
      <c r="E1419" t="s">
        <v>44</v>
      </c>
      <c r="F1419" t="s">
        <v>45</v>
      </c>
      <c r="G1419">
        <v>14837</v>
      </c>
      <c r="H1419">
        <v>100</v>
      </c>
      <c r="I1419" t="s">
        <v>46</v>
      </c>
      <c r="J1419" t="s">
        <v>46</v>
      </c>
      <c r="K1419" t="s">
        <v>46</v>
      </c>
      <c r="L1419">
        <v>1</v>
      </c>
    </row>
    <row r="1420" spans="1:12" x14ac:dyDescent="0.2">
      <c r="A1420" t="s">
        <v>173</v>
      </c>
      <c r="B1420" s="1">
        <v>45861.791319444441</v>
      </c>
      <c r="C1420" t="s">
        <v>12</v>
      </c>
      <c r="D1420" t="s">
        <v>164</v>
      </c>
      <c r="E1420" t="s">
        <v>47</v>
      </c>
      <c r="F1420" t="s">
        <v>45</v>
      </c>
      <c r="G1420">
        <v>11635</v>
      </c>
      <c r="H1420">
        <v>2513</v>
      </c>
      <c r="I1420" t="s">
        <v>46</v>
      </c>
      <c r="J1420" t="s">
        <v>46</v>
      </c>
      <c r="K1420" t="s">
        <v>46</v>
      </c>
      <c r="L1420">
        <v>1</v>
      </c>
    </row>
    <row r="1421" spans="1:12" x14ac:dyDescent="0.2">
      <c r="A1421" t="s">
        <v>173</v>
      </c>
      <c r="B1421" s="1">
        <v>45861.791435185187</v>
      </c>
      <c r="C1421" t="s">
        <v>12</v>
      </c>
      <c r="D1421" t="s">
        <v>164</v>
      </c>
      <c r="E1421" t="s">
        <v>48</v>
      </c>
      <c r="F1421" t="s">
        <v>45</v>
      </c>
      <c r="G1421">
        <v>9694</v>
      </c>
      <c r="H1421">
        <v>89</v>
      </c>
      <c r="I1421" t="s">
        <v>46</v>
      </c>
      <c r="J1421" t="s">
        <v>46</v>
      </c>
      <c r="K1421" t="s">
        <v>46</v>
      </c>
      <c r="L1421">
        <v>1</v>
      </c>
    </row>
    <row r="1422" spans="1:12" x14ac:dyDescent="0.2">
      <c r="A1422" t="s">
        <v>173</v>
      </c>
      <c r="B1422" s="1">
        <v>45861.79173611111</v>
      </c>
      <c r="C1422" t="s">
        <v>12</v>
      </c>
      <c r="D1422" t="s">
        <v>164</v>
      </c>
      <c r="E1422" t="s">
        <v>49</v>
      </c>
      <c r="F1422" t="s">
        <v>45</v>
      </c>
      <c r="G1422">
        <v>26705</v>
      </c>
      <c r="H1422">
        <v>8</v>
      </c>
      <c r="I1422" t="s">
        <v>46</v>
      </c>
      <c r="J1422" t="s">
        <v>46</v>
      </c>
      <c r="K1422" t="s">
        <v>46</v>
      </c>
      <c r="L1422">
        <v>1</v>
      </c>
    </row>
    <row r="1423" spans="1:12" x14ac:dyDescent="0.2">
      <c r="A1423" t="s">
        <v>173</v>
      </c>
      <c r="B1423" s="1">
        <v>45861.791967592595</v>
      </c>
      <c r="C1423" t="s">
        <v>12</v>
      </c>
      <c r="D1423" t="s">
        <v>164</v>
      </c>
      <c r="E1423" t="s">
        <v>50</v>
      </c>
      <c r="F1423" t="s">
        <v>45</v>
      </c>
      <c r="G1423">
        <v>19065</v>
      </c>
      <c r="H1423">
        <v>100</v>
      </c>
      <c r="I1423" t="s">
        <v>46</v>
      </c>
      <c r="J1423" t="s">
        <v>46</v>
      </c>
      <c r="K1423" t="s">
        <v>46</v>
      </c>
      <c r="L1423">
        <v>1</v>
      </c>
    </row>
    <row r="1424" spans="1:12" x14ac:dyDescent="0.2">
      <c r="A1424" t="s">
        <v>173</v>
      </c>
      <c r="B1424" s="1">
        <v>45861.79210648148</v>
      </c>
      <c r="C1424" t="s">
        <v>12</v>
      </c>
      <c r="D1424" t="s">
        <v>164</v>
      </c>
      <c r="E1424" t="s">
        <v>51</v>
      </c>
      <c r="F1424" t="s">
        <v>45</v>
      </c>
      <c r="G1424">
        <v>12752</v>
      </c>
      <c r="H1424">
        <v>45</v>
      </c>
      <c r="I1424" t="s">
        <v>46</v>
      </c>
      <c r="J1424" t="s">
        <v>46</v>
      </c>
      <c r="K1424" t="s">
        <v>46</v>
      </c>
      <c r="L1424">
        <v>1</v>
      </c>
    </row>
    <row r="1425" spans="1:12" x14ac:dyDescent="0.2">
      <c r="A1425" t="s">
        <v>173</v>
      </c>
      <c r="B1425" s="1">
        <v>45861.792222222219</v>
      </c>
      <c r="C1425" t="s">
        <v>12</v>
      </c>
      <c r="D1425" t="s">
        <v>164</v>
      </c>
      <c r="E1425" t="s">
        <v>52</v>
      </c>
      <c r="F1425" t="s">
        <v>45</v>
      </c>
      <c r="G1425">
        <v>9848</v>
      </c>
      <c r="H1425">
        <v>0</v>
      </c>
      <c r="I1425" t="s">
        <v>46</v>
      </c>
      <c r="J1425" t="s">
        <v>46</v>
      </c>
      <c r="K1425" t="s">
        <v>46</v>
      </c>
      <c r="L1425">
        <v>1</v>
      </c>
    </row>
    <row r="1426" spans="1:12" x14ac:dyDescent="0.2">
      <c r="A1426" t="s">
        <v>173</v>
      </c>
      <c r="B1426" s="1">
        <v>45861.792349537034</v>
      </c>
      <c r="C1426" t="s">
        <v>12</v>
      </c>
      <c r="D1426" t="s">
        <v>164</v>
      </c>
      <c r="E1426" t="s">
        <v>53</v>
      </c>
      <c r="F1426" t="s">
        <v>45</v>
      </c>
      <c r="G1426">
        <v>10411</v>
      </c>
      <c r="H1426">
        <v>5</v>
      </c>
      <c r="I1426" t="s">
        <v>46</v>
      </c>
      <c r="J1426" t="s">
        <v>46</v>
      </c>
      <c r="K1426" t="s">
        <v>46</v>
      </c>
      <c r="L1426">
        <v>1</v>
      </c>
    </row>
    <row r="1427" spans="1:12" x14ac:dyDescent="0.2">
      <c r="A1427" t="s">
        <v>173</v>
      </c>
      <c r="B1427" s="1">
        <v>45861.792604166665</v>
      </c>
      <c r="C1427" t="s">
        <v>12</v>
      </c>
      <c r="D1427" t="s">
        <v>164</v>
      </c>
      <c r="E1427" t="s">
        <v>54</v>
      </c>
      <c r="F1427" t="s">
        <v>45</v>
      </c>
      <c r="G1427">
        <v>22266</v>
      </c>
      <c r="H1427">
        <v>1</v>
      </c>
      <c r="I1427" t="s">
        <v>46</v>
      </c>
      <c r="J1427" t="s">
        <v>46</v>
      </c>
      <c r="K1427" t="s">
        <v>46</v>
      </c>
      <c r="L1427">
        <v>1</v>
      </c>
    </row>
    <row r="1428" spans="1:12" x14ac:dyDescent="0.2">
      <c r="A1428" t="s">
        <v>173</v>
      </c>
      <c r="B1428" s="1">
        <v>45861.792743055557</v>
      </c>
      <c r="C1428" t="s">
        <v>12</v>
      </c>
      <c r="D1428" t="s">
        <v>164</v>
      </c>
      <c r="E1428" t="s">
        <v>55</v>
      </c>
      <c r="F1428" t="s">
        <v>45</v>
      </c>
      <c r="G1428">
        <v>11586</v>
      </c>
      <c r="H1428">
        <v>5</v>
      </c>
      <c r="I1428" t="s">
        <v>46</v>
      </c>
      <c r="J1428" t="s">
        <v>46</v>
      </c>
      <c r="K1428" t="s">
        <v>46</v>
      </c>
      <c r="L1428">
        <v>1</v>
      </c>
    </row>
    <row r="1429" spans="1:12" x14ac:dyDescent="0.2">
      <c r="A1429" t="s">
        <v>173</v>
      </c>
      <c r="B1429" s="1">
        <v>45861.792962962965</v>
      </c>
      <c r="C1429" t="s">
        <v>12</v>
      </c>
      <c r="D1429" t="s">
        <v>164</v>
      </c>
      <c r="E1429" t="s">
        <v>56</v>
      </c>
      <c r="F1429" t="s">
        <v>45</v>
      </c>
      <c r="G1429">
        <v>18371</v>
      </c>
      <c r="H1429">
        <v>87</v>
      </c>
      <c r="I1429" t="s">
        <v>46</v>
      </c>
      <c r="J1429" t="s">
        <v>46</v>
      </c>
      <c r="K1429" t="s">
        <v>46</v>
      </c>
      <c r="L1429">
        <v>1</v>
      </c>
    </row>
    <row r="1430" spans="1:12" x14ac:dyDescent="0.2">
      <c r="A1430" t="s">
        <v>173</v>
      </c>
      <c r="B1430" s="1">
        <v>45861.793043981481</v>
      </c>
      <c r="C1430" t="s">
        <v>12</v>
      </c>
      <c r="D1430" t="s">
        <v>164</v>
      </c>
      <c r="E1430" t="s">
        <v>57</v>
      </c>
      <c r="F1430" t="s">
        <v>45</v>
      </c>
      <c r="G1430">
        <v>7464</v>
      </c>
      <c r="H1430">
        <v>0</v>
      </c>
      <c r="I1430" t="s">
        <v>46</v>
      </c>
      <c r="J1430" t="s">
        <v>46</v>
      </c>
      <c r="K1430" t="s">
        <v>46</v>
      </c>
      <c r="L1430">
        <v>1</v>
      </c>
    </row>
    <row r="1431" spans="1:12" x14ac:dyDescent="0.2">
      <c r="A1431" t="s">
        <v>173</v>
      </c>
      <c r="B1431" s="1">
        <v>45861.793240740742</v>
      </c>
      <c r="C1431" t="s">
        <v>12</v>
      </c>
      <c r="D1431" t="s">
        <v>164</v>
      </c>
      <c r="E1431" t="s">
        <v>58</v>
      </c>
      <c r="F1431" t="s">
        <v>45</v>
      </c>
      <c r="G1431">
        <v>17084</v>
      </c>
      <c r="H1431">
        <v>0</v>
      </c>
      <c r="I1431" t="s">
        <v>46</v>
      </c>
      <c r="J1431" t="s">
        <v>46</v>
      </c>
      <c r="K1431" t="s">
        <v>46</v>
      </c>
      <c r="L1431">
        <v>1</v>
      </c>
    </row>
    <row r="1432" spans="1:12" x14ac:dyDescent="0.2">
      <c r="A1432" t="s">
        <v>173</v>
      </c>
      <c r="B1432" s="1">
        <v>45861.793738425928</v>
      </c>
      <c r="C1432" t="s">
        <v>12</v>
      </c>
      <c r="D1432" t="s">
        <v>164</v>
      </c>
      <c r="E1432" t="s">
        <v>59</v>
      </c>
      <c r="F1432" t="s">
        <v>45</v>
      </c>
      <c r="G1432">
        <v>42630</v>
      </c>
      <c r="H1432">
        <v>101</v>
      </c>
      <c r="I1432" t="s">
        <v>46</v>
      </c>
      <c r="J1432" t="s">
        <v>46</v>
      </c>
      <c r="K1432" t="s">
        <v>46</v>
      </c>
      <c r="L1432">
        <v>1</v>
      </c>
    </row>
    <row r="1433" spans="1:12" x14ac:dyDescent="0.2">
      <c r="A1433" t="s">
        <v>173</v>
      </c>
      <c r="B1433" s="1">
        <v>45861.793842592589</v>
      </c>
      <c r="C1433" t="s">
        <v>12</v>
      </c>
      <c r="D1433" t="s">
        <v>164</v>
      </c>
      <c r="E1433" t="s">
        <v>60</v>
      </c>
      <c r="F1433" t="s">
        <v>45</v>
      </c>
      <c r="G1433">
        <v>8497</v>
      </c>
      <c r="H1433">
        <v>100</v>
      </c>
      <c r="I1433" t="s">
        <v>46</v>
      </c>
      <c r="J1433" t="s">
        <v>46</v>
      </c>
      <c r="K1433" t="s">
        <v>46</v>
      </c>
      <c r="L1433">
        <v>1</v>
      </c>
    </row>
    <row r="1434" spans="1:12" x14ac:dyDescent="0.2">
      <c r="A1434" t="s">
        <v>173</v>
      </c>
      <c r="B1434" s="1">
        <v>45861.794004629628</v>
      </c>
      <c r="C1434" t="s">
        <v>12</v>
      </c>
      <c r="D1434" t="s">
        <v>164</v>
      </c>
      <c r="E1434" t="s">
        <v>61</v>
      </c>
      <c r="F1434" t="s">
        <v>45</v>
      </c>
      <c r="G1434">
        <v>13653</v>
      </c>
      <c r="H1434">
        <v>1</v>
      </c>
      <c r="I1434" t="s">
        <v>46</v>
      </c>
      <c r="J1434" t="s">
        <v>46</v>
      </c>
      <c r="K1434" t="s">
        <v>46</v>
      </c>
      <c r="L1434">
        <v>1</v>
      </c>
    </row>
    <row r="1435" spans="1:12" x14ac:dyDescent="0.2">
      <c r="A1435" t="s">
        <v>173</v>
      </c>
      <c r="B1435" s="1">
        <v>45861.794224537036</v>
      </c>
      <c r="C1435" t="s">
        <v>12</v>
      </c>
      <c r="D1435" t="s">
        <v>164</v>
      </c>
      <c r="E1435" t="s">
        <v>62</v>
      </c>
      <c r="F1435" t="s">
        <v>45</v>
      </c>
      <c r="G1435">
        <v>19267</v>
      </c>
      <c r="H1435">
        <v>1</v>
      </c>
      <c r="I1435" t="s">
        <v>46</v>
      </c>
      <c r="J1435" t="s">
        <v>46</v>
      </c>
      <c r="K1435" t="s">
        <v>46</v>
      </c>
      <c r="L1435">
        <v>1</v>
      </c>
    </row>
    <row r="1436" spans="1:12" x14ac:dyDescent="0.2">
      <c r="A1436" t="s">
        <v>173</v>
      </c>
      <c r="B1436" s="1">
        <v>45861.794398148151</v>
      </c>
      <c r="C1436" t="s">
        <v>12</v>
      </c>
      <c r="D1436" t="s">
        <v>164</v>
      </c>
      <c r="E1436" t="s">
        <v>63</v>
      </c>
      <c r="F1436" t="s">
        <v>45</v>
      </c>
      <c r="G1436">
        <v>15141</v>
      </c>
      <c r="H1436">
        <v>0</v>
      </c>
      <c r="I1436" t="s">
        <v>46</v>
      </c>
      <c r="J1436" t="s">
        <v>46</v>
      </c>
      <c r="K1436" t="s">
        <v>46</v>
      </c>
      <c r="L1436">
        <v>1</v>
      </c>
    </row>
    <row r="1437" spans="1:12" x14ac:dyDescent="0.2">
      <c r="A1437" t="s">
        <v>173</v>
      </c>
      <c r="B1437" s="1">
        <v>45861.794525462959</v>
      </c>
      <c r="C1437" t="s">
        <v>12</v>
      </c>
      <c r="D1437" t="s">
        <v>164</v>
      </c>
      <c r="E1437" t="s">
        <v>64</v>
      </c>
      <c r="F1437" t="s">
        <v>45</v>
      </c>
      <c r="G1437">
        <v>10248</v>
      </c>
      <c r="H1437">
        <v>100</v>
      </c>
      <c r="I1437" t="s">
        <v>46</v>
      </c>
      <c r="J1437" t="s">
        <v>46</v>
      </c>
      <c r="K1437" t="s">
        <v>46</v>
      </c>
      <c r="L1437">
        <v>1</v>
      </c>
    </row>
    <row r="1438" spans="1:12" x14ac:dyDescent="0.2">
      <c r="A1438" t="s">
        <v>173</v>
      </c>
      <c r="B1438" s="1">
        <v>45861.794606481482</v>
      </c>
      <c r="C1438" t="s">
        <v>12</v>
      </c>
      <c r="D1438" t="s">
        <v>164</v>
      </c>
      <c r="E1438" t="s">
        <v>65</v>
      </c>
      <c r="F1438" t="s">
        <v>45</v>
      </c>
      <c r="G1438">
        <v>6912</v>
      </c>
      <c r="H1438">
        <v>0</v>
      </c>
      <c r="I1438" t="s">
        <v>46</v>
      </c>
      <c r="J1438" t="s">
        <v>46</v>
      </c>
      <c r="K1438" t="s">
        <v>46</v>
      </c>
      <c r="L1438">
        <v>1</v>
      </c>
    </row>
    <row r="1439" spans="1:12" x14ac:dyDescent="0.2">
      <c r="A1439" t="s">
        <v>173</v>
      </c>
      <c r="B1439" s="1">
        <v>45861.794733796298</v>
      </c>
      <c r="C1439" t="s">
        <v>12</v>
      </c>
      <c r="D1439" t="s">
        <v>164</v>
      </c>
      <c r="E1439" t="s">
        <v>66</v>
      </c>
      <c r="F1439" t="s">
        <v>45</v>
      </c>
      <c r="G1439">
        <v>11206</v>
      </c>
      <c r="H1439">
        <v>100</v>
      </c>
      <c r="I1439" t="s">
        <v>46</v>
      </c>
      <c r="J1439" t="s">
        <v>46</v>
      </c>
      <c r="K1439" t="s">
        <v>46</v>
      </c>
      <c r="L1439">
        <v>1</v>
      </c>
    </row>
    <row r="1440" spans="1:12" x14ac:dyDescent="0.2">
      <c r="A1440" t="s">
        <v>173</v>
      </c>
      <c r="B1440" s="1">
        <v>45861.794918981483</v>
      </c>
      <c r="C1440" t="s">
        <v>12</v>
      </c>
      <c r="D1440" t="s">
        <v>164</v>
      </c>
      <c r="E1440" t="s">
        <v>67</v>
      </c>
      <c r="F1440" t="s">
        <v>45</v>
      </c>
      <c r="G1440">
        <v>15661</v>
      </c>
      <c r="H1440">
        <v>100</v>
      </c>
      <c r="I1440" t="s">
        <v>46</v>
      </c>
      <c r="J1440" t="s">
        <v>46</v>
      </c>
      <c r="K1440" t="s">
        <v>46</v>
      </c>
      <c r="L1440">
        <v>1</v>
      </c>
    </row>
    <row r="1441" spans="1:12" x14ac:dyDescent="0.2">
      <c r="A1441" t="s">
        <v>173</v>
      </c>
      <c r="B1441" s="1">
        <v>45861.79519675926</v>
      </c>
      <c r="C1441" t="s">
        <v>12</v>
      </c>
      <c r="D1441" t="s">
        <v>164</v>
      </c>
      <c r="E1441" t="s">
        <v>68</v>
      </c>
      <c r="F1441" t="s">
        <v>45</v>
      </c>
      <c r="G1441">
        <v>24028</v>
      </c>
      <c r="H1441">
        <v>1</v>
      </c>
      <c r="I1441" t="s">
        <v>46</v>
      </c>
      <c r="J1441" t="s">
        <v>46</v>
      </c>
      <c r="K1441" t="s">
        <v>46</v>
      </c>
      <c r="L1441">
        <v>1</v>
      </c>
    </row>
    <row r="1442" spans="1:12" x14ac:dyDescent="0.2">
      <c r="A1442" t="s">
        <v>173</v>
      </c>
      <c r="B1442" s="1">
        <v>45861.795393518521</v>
      </c>
      <c r="C1442" t="s">
        <v>12</v>
      </c>
      <c r="D1442" t="s">
        <v>164</v>
      </c>
      <c r="E1442" t="s">
        <v>69</v>
      </c>
      <c r="F1442" t="s">
        <v>45</v>
      </c>
      <c r="G1442">
        <v>16558</v>
      </c>
      <c r="H1442">
        <v>0</v>
      </c>
      <c r="I1442" t="s">
        <v>46</v>
      </c>
      <c r="J1442" t="s">
        <v>46</v>
      </c>
      <c r="K1442" t="s">
        <v>46</v>
      </c>
      <c r="L1442">
        <v>1</v>
      </c>
    </row>
    <row r="1443" spans="1:12" x14ac:dyDescent="0.2">
      <c r="A1443" t="s">
        <v>173</v>
      </c>
      <c r="B1443" s="1">
        <v>45861.795624999999</v>
      </c>
      <c r="C1443" t="s">
        <v>12</v>
      </c>
      <c r="D1443" t="s">
        <v>164</v>
      </c>
      <c r="E1443" t="s">
        <v>70</v>
      </c>
      <c r="F1443" t="s">
        <v>45</v>
      </c>
      <c r="G1443">
        <v>19866</v>
      </c>
      <c r="H1443">
        <v>1</v>
      </c>
      <c r="I1443" t="s">
        <v>46</v>
      </c>
      <c r="J1443" t="s">
        <v>46</v>
      </c>
      <c r="K1443" t="s">
        <v>46</v>
      </c>
      <c r="L1443">
        <v>1</v>
      </c>
    </row>
    <row r="1444" spans="1:12" x14ac:dyDescent="0.2">
      <c r="A1444" t="s">
        <v>173</v>
      </c>
      <c r="B1444" s="1">
        <v>45861.795694444445</v>
      </c>
      <c r="C1444" t="s">
        <v>12</v>
      </c>
      <c r="D1444" t="s">
        <v>164</v>
      </c>
      <c r="E1444" t="s">
        <v>71</v>
      </c>
      <c r="F1444" t="s">
        <v>45</v>
      </c>
      <c r="G1444">
        <v>6461</v>
      </c>
      <c r="H1444">
        <v>0</v>
      </c>
      <c r="I1444" t="s">
        <v>46</v>
      </c>
      <c r="J1444" t="s">
        <v>46</v>
      </c>
      <c r="K1444" t="s">
        <v>46</v>
      </c>
      <c r="L1444">
        <v>1</v>
      </c>
    </row>
    <row r="1445" spans="1:12" x14ac:dyDescent="0.2">
      <c r="A1445" t="s">
        <v>173</v>
      </c>
      <c r="B1445" s="1">
        <v>45861.795775462961</v>
      </c>
      <c r="C1445" t="s">
        <v>12</v>
      </c>
      <c r="D1445" t="s">
        <v>164</v>
      </c>
      <c r="E1445" t="s">
        <v>72</v>
      </c>
      <c r="F1445" t="s">
        <v>45</v>
      </c>
      <c r="G1445">
        <v>6391</v>
      </c>
      <c r="H1445">
        <v>1</v>
      </c>
      <c r="I1445" t="s">
        <v>46</v>
      </c>
      <c r="J1445" t="s">
        <v>46</v>
      </c>
      <c r="K1445" t="s">
        <v>46</v>
      </c>
      <c r="L1445">
        <v>1</v>
      </c>
    </row>
    <row r="1446" spans="1:12" x14ac:dyDescent="0.2">
      <c r="A1446" t="s">
        <v>173</v>
      </c>
      <c r="B1446" s="1">
        <v>45861.795949074076</v>
      </c>
      <c r="C1446" t="s">
        <v>12</v>
      </c>
      <c r="D1446" t="s">
        <v>164</v>
      </c>
      <c r="E1446" t="s">
        <v>73</v>
      </c>
      <c r="F1446" t="s">
        <v>45</v>
      </c>
      <c r="G1446">
        <v>15076</v>
      </c>
      <c r="H1446">
        <v>1</v>
      </c>
      <c r="I1446" t="s">
        <v>46</v>
      </c>
      <c r="J1446" t="s">
        <v>46</v>
      </c>
      <c r="K1446" t="s">
        <v>46</v>
      </c>
      <c r="L1446">
        <v>1</v>
      </c>
    </row>
    <row r="1447" spans="1:12" x14ac:dyDescent="0.2">
      <c r="A1447" t="s">
        <v>173</v>
      </c>
      <c r="B1447" s="1">
        <v>45861.79614583333</v>
      </c>
      <c r="C1447" t="s">
        <v>12</v>
      </c>
      <c r="D1447" t="s">
        <v>164</v>
      </c>
      <c r="E1447" t="s">
        <v>74</v>
      </c>
      <c r="F1447" t="s">
        <v>45</v>
      </c>
      <c r="G1447">
        <v>17104</v>
      </c>
      <c r="H1447">
        <v>1</v>
      </c>
      <c r="I1447" t="s">
        <v>46</v>
      </c>
      <c r="J1447" t="s">
        <v>46</v>
      </c>
      <c r="K1447" t="s">
        <v>46</v>
      </c>
      <c r="L1447">
        <v>1</v>
      </c>
    </row>
    <row r="1448" spans="1:12" x14ac:dyDescent="0.2">
      <c r="A1448" t="s">
        <v>173</v>
      </c>
      <c r="B1448" s="1">
        <v>45861.796261574076</v>
      </c>
      <c r="C1448" t="s">
        <v>12</v>
      </c>
      <c r="D1448" t="s">
        <v>164</v>
      </c>
      <c r="E1448" t="s">
        <v>75</v>
      </c>
      <c r="F1448" t="s">
        <v>45</v>
      </c>
      <c r="G1448">
        <v>9270</v>
      </c>
      <c r="H1448">
        <v>100</v>
      </c>
      <c r="I1448" t="s">
        <v>46</v>
      </c>
      <c r="J1448" t="s">
        <v>46</v>
      </c>
      <c r="K1448" t="s">
        <v>46</v>
      </c>
      <c r="L1448">
        <v>1</v>
      </c>
    </row>
    <row r="1449" spans="1:12" x14ac:dyDescent="0.2">
      <c r="A1449" t="s">
        <v>173</v>
      </c>
      <c r="B1449" s="1">
        <v>45861.796446759261</v>
      </c>
      <c r="C1449" t="s">
        <v>12</v>
      </c>
      <c r="D1449" t="s">
        <v>164</v>
      </c>
      <c r="E1449" t="s">
        <v>76</v>
      </c>
      <c r="F1449" t="s">
        <v>45</v>
      </c>
      <c r="G1449">
        <v>15921</v>
      </c>
      <c r="H1449">
        <v>51</v>
      </c>
      <c r="I1449" t="s">
        <v>46</v>
      </c>
      <c r="J1449" t="s">
        <v>46</v>
      </c>
      <c r="K1449" t="s">
        <v>46</v>
      </c>
      <c r="L1449">
        <v>1</v>
      </c>
    </row>
    <row r="1450" spans="1:12" x14ac:dyDescent="0.2">
      <c r="A1450" t="s">
        <v>173</v>
      </c>
      <c r="B1450" s="1">
        <v>45861.796539351853</v>
      </c>
      <c r="C1450" t="s">
        <v>12</v>
      </c>
      <c r="D1450" t="s">
        <v>164</v>
      </c>
      <c r="E1450" t="s">
        <v>77</v>
      </c>
      <c r="F1450" t="s">
        <v>45</v>
      </c>
      <c r="G1450">
        <v>8002</v>
      </c>
      <c r="H1450">
        <v>1</v>
      </c>
      <c r="I1450" t="s">
        <v>46</v>
      </c>
      <c r="J1450" t="s">
        <v>46</v>
      </c>
      <c r="K1450" t="s">
        <v>46</v>
      </c>
      <c r="L1450">
        <v>1</v>
      </c>
    </row>
    <row r="1451" spans="1:12" x14ac:dyDescent="0.2">
      <c r="A1451" t="s">
        <v>173</v>
      </c>
      <c r="B1451" s="1">
        <v>45861.796701388892</v>
      </c>
      <c r="C1451" t="s">
        <v>12</v>
      </c>
      <c r="D1451" t="s">
        <v>164</v>
      </c>
      <c r="E1451" t="s">
        <v>78</v>
      </c>
      <c r="F1451" t="s">
        <v>45</v>
      </c>
      <c r="G1451">
        <v>13760</v>
      </c>
      <c r="H1451">
        <v>0</v>
      </c>
      <c r="I1451" t="s">
        <v>46</v>
      </c>
      <c r="J1451" t="s">
        <v>46</v>
      </c>
      <c r="K1451" t="s">
        <v>46</v>
      </c>
      <c r="L1451">
        <v>1</v>
      </c>
    </row>
    <row r="1452" spans="1:12" x14ac:dyDescent="0.2">
      <c r="A1452" t="s">
        <v>173</v>
      </c>
      <c r="B1452" s="1">
        <v>45861.796770833331</v>
      </c>
      <c r="C1452" t="s">
        <v>12</v>
      </c>
      <c r="D1452" t="s">
        <v>164</v>
      </c>
      <c r="E1452" t="s">
        <v>79</v>
      </c>
      <c r="F1452" t="s">
        <v>45</v>
      </c>
      <c r="G1452">
        <v>6083</v>
      </c>
      <c r="H1452">
        <v>0</v>
      </c>
      <c r="I1452" t="s">
        <v>46</v>
      </c>
      <c r="J1452" t="s">
        <v>46</v>
      </c>
      <c r="K1452" t="s">
        <v>46</v>
      </c>
      <c r="L1452">
        <v>1</v>
      </c>
    </row>
    <row r="1453" spans="1:12" x14ac:dyDescent="0.2">
      <c r="A1453" t="s">
        <v>173</v>
      </c>
      <c r="B1453" s="1">
        <v>45861.796909722223</v>
      </c>
      <c r="C1453" t="s">
        <v>12</v>
      </c>
      <c r="D1453" t="s">
        <v>164</v>
      </c>
      <c r="E1453" t="s">
        <v>80</v>
      </c>
      <c r="F1453" t="s">
        <v>45</v>
      </c>
      <c r="G1453">
        <v>12050</v>
      </c>
      <c r="H1453">
        <v>100</v>
      </c>
      <c r="I1453" t="s">
        <v>46</v>
      </c>
      <c r="J1453" t="s">
        <v>46</v>
      </c>
      <c r="K1453" t="s">
        <v>46</v>
      </c>
      <c r="L1453">
        <v>1</v>
      </c>
    </row>
    <row r="1454" spans="1:12" x14ac:dyDescent="0.2">
      <c r="A1454" t="s">
        <v>173</v>
      </c>
      <c r="B1454" s="1">
        <v>45861.797048611108</v>
      </c>
      <c r="C1454" t="s">
        <v>12</v>
      </c>
      <c r="D1454" t="s">
        <v>164</v>
      </c>
      <c r="E1454" t="s">
        <v>81</v>
      </c>
      <c r="F1454" t="s">
        <v>45</v>
      </c>
      <c r="G1454">
        <v>11414</v>
      </c>
      <c r="H1454">
        <v>100</v>
      </c>
      <c r="I1454" t="s">
        <v>46</v>
      </c>
      <c r="J1454" t="s">
        <v>46</v>
      </c>
      <c r="K1454" t="s">
        <v>46</v>
      </c>
      <c r="L1454">
        <v>1</v>
      </c>
    </row>
    <row r="1455" spans="1:12" x14ac:dyDescent="0.2">
      <c r="A1455" t="s">
        <v>173</v>
      </c>
      <c r="B1455" s="1">
        <v>45861.797152777777</v>
      </c>
      <c r="C1455" t="s">
        <v>12</v>
      </c>
      <c r="D1455" t="s">
        <v>164</v>
      </c>
      <c r="E1455" t="s">
        <v>82</v>
      </c>
      <c r="F1455" t="s">
        <v>45</v>
      </c>
      <c r="G1455">
        <v>8969</v>
      </c>
      <c r="H1455">
        <v>1</v>
      </c>
      <c r="I1455" t="s">
        <v>46</v>
      </c>
      <c r="J1455" t="s">
        <v>46</v>
      </c>
      <c r="K1455" t="s">
        <v>46</v>
      </c>
      <c r="L1455">
        <v>1</v>
      </c>
    </row>
    <row r="1456" spans="1:12" x14ac:dyDescent="0.2">
      <c r="A1456" t="s">
        <v>173</v>
      </c>
      <c r="B1456" s="1">
        <v>45861.797256944446</v>
      </c>
      <c r="C1456" t="s">
        <v>12</v>
      </c>
      <c r="D1456" t="s">
        <v>164</v>
      </c>
      <c r="E1456" t="s">
        <v>83</v>
      </c>
      <c r="F1456" t="s">
        <v>45</v>
      </c>
      <c r="G1456">
        <v>9239</v>
      </c>
      <c r="H1456">
        <v>1</v>
      </c>
      <c r="I1456" t="s">
        <v>46</v>
      </c>
      <c r="J1456" t="s">
        <v>46</v>
      </c>
      <c r="K1456" t="s">
        <v>46</v>
      </c>
      <c r="L1456">
        <v>1</v>
      </c>
    </row>
    <row r="1457" spans="1:12" x14ac:dyDescent="0.2">
      <c r="A1457" t="s">
        <v>173</v>
      </c>
      <c r="B1457" s="1">
        <v>45861.797407407408</v>
      </c>
      <c r="C1457" t="s">
        <v>12</v>
      </c>
      <c r="D1457" t="s">
        <v>164</v>
      </c>
      <c r="E1457" t="s">
        <v>84</v>
      </c>
      <c r="F1457" t="s">
        <v>45</v>
      </c>
      <c r="G1457">
        <v>12476</v>
      </c>
      <c r="H1457">
        <v>14</v>
      </c>
      <c r="I1457" t="s">
        <v>46</v>
      </c>
      <c r="J1457" t="s">
        <v>46</v>
      </c>
      <c r="K1457" t="s">
        <v>46</v>
      </c>
      <c r="L1457">
        <v>1</v>
      </c>
    </row>
    <row r="1458" spans="1:12" x14ac:dyDescent="0.2">
      <c r="A1458" t="s">
        <v>173</v>
      </c>
      <c r="B1458" s="1">
        <v>45861.797488425924</v>
      </c>
      <c r="C1458" t="s">
        <v>12</v>
      </c>
      <c r="D1458" t="s">
        <v>164</v>
      </c>
      <c r="E1458" t="s">
        <v>85</v>
      </c>
      <c r="F1458" t="s">
        <v>45</v>
      </c>
      <c r="G1458">
        <v>7682</v>
      </c>
      <c r="H1458">
        <v>100</v>
      </c>
      <c r="I1458" t="s">
        <v>46</v>
      </c>
      <c r="J1458" t="s">
        <v>46</v>
      </c>
      <c r="K1458" t="s">
        <v>46</v>
      </c>
      <c r="L1458">
        <v>1</v>
      </c>
    </row>
    <row r="1459" spans="1:12" x14ac:dyDescent="0.2">
      <c r="A1459" t="s">
        <v>173</v>
      </c>
      <c r="B1459" s="1">
        <v>45861.79755787037</v>
      </c>
      <c r="C1459" t="s">
        <v>12</v>
      </c>
      <c r="D1459" t="s">
        <v>164</v>
      </c>
      <c r="E1459" t="s">
        <v>86</v>
      </c>
      <c r="F1459" t="s">
        <v>45</v>
      </c>
      <c r="G1459">
        <v>5137</v>
      </c>
      <c r="H1459">
        <v>0</v>
      </c>
      <c r="I1459" t="s">
        <v>46</v>
      </c>
      <c r="J1459" t="s">
        <v>46</v>
      </c>
      <c r="K1459" t="s">
        <v>46</v>
      </c>
      <c r="L1459">
        <v>1</v>
      </c>
    </row>
    <row r="1460" spans="1:12" x14ac:dyDescent="0.2">
      <c r="A1460" t="s">
        <v>173</v>
      </c>
      <c r="B1460" s="1">
        <v>45861.797638888886</v>
      </c>
      <c r="C1460" t="s">
        <v>12</v>
      </c>
      <c r="D1460" t="s">
        <v>164</v>
      </c>
      <c r="E1460" t="s">
        <v>87</v>
      </c>
      <c r="F1460" t="s">
        <v>45</v>
      </c>
      <c r="G1460">
        <v>7007</v>
      </c>
      <c r="H1460">
        <v>10</v>
      </c>
      <c r="I1460" t="s">
        <v>46</v>
      </c>
      <c r="J1460" t="s">
        <v>46</v>
      </c>
      <c r="K1460" t="s">
        <v>46</v>
      </c>
      <c r="L1460">
        <v>1</v>
      </c>
    </row>
    <row r="1461" spans="1:12" x14ac:dyDescent="0.2">
      <c r="A1461" t="s">
        <v>173</v>
      </c>
      <c r="B1461" s="1">
        <v>45861.797719907408</v>
      </c>
      <c r="C1461" t="s">
        <v>12</v>
      </c>
      <c r="D1461" t="s">
        <v>164</v>
      </c>
      <c r="E1461" t="s">
        <v>88</v>
      </c>
      <c r="F1461" t="s">
        <v>45</v>
      </c>
      <c r="G1461">
        <v>7525</v>
      </c>
      <c r="H1461">
        <v>6</v>
      </c>
      <c r="I1461" t="s">
        <v>46</v>
      </c>
      <c r="J1461" t="s">
        <v>46</v>
      </c>
      <c r="K1461" t="s">
        <v>46</v>
      </c>
      <c r="L1461">
        <v>1</v>
      </c>
    </row>
    <row r="1462" spans="1:12" x14ac:dyDescent="0.2">
      <c r="A1462" t="s">
        <v>173</v>
      </c>
      <c r="B1462" s="1">
        <v>45861.79787037037</v>
      </c>
      <c r="C1462" t="s">
        <v>12</v>
      </c>
      <c r="D1462" t="s">
        <v>164</v>
      </c>
      <c r="E1462" t="s">
        <v>89</v>
      </c>
      <c r="F1462" t="s">
        <v>45</v>
      </c>
      <c r="G1462">
        <v>12522</v>
      </c>
      <c r="H1462">
        <v>10</v>
      </c>
      <c r="I1462" t="s">
        <v>46</v>
      </c>
      <c r="J1462" t="s">
        <v>46</v>
      </c>
      <c r="K1462" t="s">
        <v>46</v>
      </c>
      <c r="L1462">
        <v>1</v>
      </c>
    </row>
    <row r="1463" spans="1:12" x14ac:dyDescent="0.2">
      <c r="A1463" t="s">
        <v>173</v>
      </c>
      <c r="B1463" s="1">
        <v>45861.797986111109</v>
      </c>
      <c r="C1463" t="s">
        <v>12</v>
      </c>
      <c r="D1463" t="s">
        <v>164</v>
      </c>
      <c r="E1463" t="s">
        <v>90</v>
      </c>
      <c r="F1463" t="s">
        <v>45</v>
      </c>
      <c r="G1463">
        <v>9691</v>
      </c>
      <c r="H1463">
        <v>19</v>
      </c>
      <c r="I1463" t="s">
        <v>46</v>
      </c>
      <c r="J1463" t="s">
        <v>46</v>
      </c>
      <c r="K1463" t="s">
        <v>46</v>
      </c>
      <c r="L1463">
        <v>1</v>
      </c>
    </row>
    <row r="1464" spans="1:12" x14ac:dyDescent="0.2">
      <c r="A1464" t="s">
        <v>173</v>
      </c>
      <c r="B1464" s="1">
        <v>45861.798125000001</v>
      </c>
      <c r="C1464" t="s">
        <v>12</v>
      </c>
      <c r="D1464" t="s">
        <v>164</v>
      </c>
      <c r="E1464" t="s">
        <v>91</v>
      </c>
      <c r="F1464" t="s">
        <v>45</v>
      </c>
      <c r="G1464">
        <v>12058</v>
      </c>
      <c r="H1464">
        <v>100</v>
      </c>
      <c r="I1464" t="s">
        <v>46</v>
      </c>
      <c r="J1464" t="s">
        <v>46</v>
      </c>
      <c r="K1464" t="s">
        <v>46</v>
      </c>
      <c r="L1464">
        <v>1</v>
      </c>
    </row>
    <row r="1465" spans="1:12" x14ac:dyDescent="0.2">
      <c r="A1465" t="s">
        <v>173</v>
      </c>
      <c r="B1465" s="1">
        <v>45861.798321759263</v>
      </c>
      <c r="C1465" t="s">
        <v>12</v>
      </c>
      <c r="D1465" t="s">
        <v>164</v>
      </c>
      <c r="E1465" t="s">
        <v>92</v>
      </c>
      <c r="F1465" t="s">
        <v>45</v>
      </c>
      <c r="G1465">
        <v>16928</v>
      </c>
      <c r="H1465">
        <v>100</v>
      </c>
      <c r="I1465" t="s">
        <v>46</v>
      </c>
      <c r="J1465" t="s">
        <v>46</v>
      </c>
      <c r="K1465" t="s">
        <v>46</v>
      </c>
      <c r="L1465">
        <v>1</v>
      </c>
    </row>
    <row r="1466" spans="1:12" x14ac:dyDescent="0.2">
      <c r="A1466" t="s">
        <v>173</v>
      </c>
      <c r="B1466" s="1">
        <v>45861.798472222225</v>
      </c>
      <c r="C1466" t="s">
        <v>12</v>
      </c>
      <c r="D1466" t="s">
        <v>164</v>
      </c>
      <c r="E1466" t="s">
        <v>93</v>
      </c>
      <c r="F1466" t="s">
        <v>45</v>
      </c>
      <c r="G1466">
        <v>13026</v>
      </c>
      <c r="H1466">
        <v>0</v>
      </c>
      <c r="I1466" t="s">
        <v>46</v>
      </c>
      <c r="J1466" t="s">
        <v>46</v>
      </c>
      <c r="K1466" t="s">
        <v>46</v>
      </c>
      <c r="L1466">
        <v>1</v>
      </c>
    </row>
    <row r="1467" spans="1:12" x14ac:dyDescent="0.2">
      <c r="A1467" t="s">
        <v>173</v>
      </c>
      <c r="B1467" s="1">
        <v>45861.798657407409</v>
      </c>
      <c r="C1467" t="s">
        <v>12</v>
      </c>
      <c r="D1467" t="s">
        <v>164</v>
      </c>
      <c r="E1467" t="s">
        <v>94</v>
      </c>
      <c r="F1467" t="s">
        <v>45</v>
      </c>
      <c r="G1467">
        <v>15521</v>
      </c>
      <c r="H1467">
        <v>32</v>
      </c>
      <c r="I1467" t="s">
        <v>46</v>
      </c>
      <c r="J1467" t="s">
        <v>46</v>
      </c>
      <c r="K1467" t="s">
        <v>46</v>
      </c>
      <c r="L1467">
        <v>1</v>
      </c>
    </row>
    <row r="1468" spans="1:12" x14ac:dyDescent="0.2">
      <c r="A1468" t="s">
        <v>173</v>
      </c>
      <c r="B1468" s="1">
        <v>45861.798796296294</v>
      </c>
      <c r="C1468" t="s">
        <v>12</v>
      </c>
      <c r="D1468" t="s">
        <v>164</v>
      </c>
      <c r="E1468" t="s">
        <v>95</v>
      </c>
      <c r="F1468" t="s">
        <v>45</v>
      </c>
      <c r="G1468">
        <v>11928</v>
      </c>
      <c r="H1468">
        <v>6</v>
      </c>
      <c r="I1468" t="s">
        <v>46</v>
      </c>
      <c r="J1468" t="s">
        <v>46</v>
      </c>
      <c r="K1468" t="s">
        <v>46</v>
      </c>
      <c r="L1468">
        <v>1</v>
      </c>
    </row>
    <row r="1469" spans="1:12" x14ac:dyDescent="0.2">
      <c r="A1469" t="s">
        <v>173</v>
      </c>
      <c r="B1469" s="1">
        <v>45861.79892361111</v>
      </c>
      <c r="C1469" t="s">
        <v>12</v>
      </c>
      <c r="D1469" t="s">
        <v>164</v>
      </c>
      <c r="E1469" t="s">
        <v>96</v>
      </c>
      <c r="F1469" t="s">
        <v>45</v>
      </c>
      <c r="G1469">
        <v>11137</v>
      </c>
      <c r="H1469">
        <v>100</v>
      </c>
      <c r="I1469" t="s">
        <v>46</v>
      </c>
      <c r="J1469" t="s">
        <v>46</v>
      </c>
      <c r="K1469" t="s">
        <v>46</v>
      </c>
      <c r="L1469">
        <v>1</v>
      </c>
    </row>
    <row r="1470" spans="1:12" x14ac:dyDescent="0.2">
      <c r="A1470" t="s">
        <v>173</v>
      </c>
      <c r="B1470" s="1">
        <v>45861.799027777779</v>
      </c>
      <c r="C1470" t="s">
        <v>12</v>
      </c>
      <c r="D1470" t="s">
        <v>164</v>
      </c>
      <c r="E1470" t="s">
        <v>97</v>
      </c>
      <c r="F1470" t="s">
        <v>45</v>
      </c>
      <c r="G1470">
        <v>8405</v>
      </c>
      <c r="H1470">
        <v>100</v>
      </c>
      <c r="I1470" t="s">
        <v>46</v>
      </c>
      <c r="J1470" t="s">
        <v>46</v>
      </c>
      <c r="K1470" t="s">
        <v>46</v>
      </c>
      <c r="L1470">
        <v>1</v>
      </c>
    </row>
    <row r="1471" spans="1:12" x14ac:dyDescent="0.2">
      <c r="A1471" t="s">
        <v>173</v>
      </c>
      <c r="B1471" s="1">
        <v>45861.799108796295</v>
      </c>
      <c r="C1471" t="s">
        <v>12</v>
      </c>
      <c r="D1471" t="s">
        <v>164</v>
      </c>
      <c r="E1471" t="s">
        <v>98</v>
      </c>
      <c r="F1471" t="s">
        <v>45</v>
      </c>
      <c r="G1471">
        <v>6859</v>
      </c>
      <c r="H1471">
        <v>0</v>
      </c>
      <c r="I1471" t="s">
        <v>46</v>
      </c>
      <c r="J1471" t="s">
        <v>46</v>
      </c>
      <c r="K1471" t="s">
        <v>46</v>
      </c>
      <c r="L1471">
        <v>1</v>
      </c>
    </row>
    <row r="1472" spans="1:12" x14ac:dyDescent="0.2">
      <c r="A1472" t="s">
        <v>173</v>
      </c>
      <c r="B1472" s="1">
        <v>45861.799212962964</v>
      </c>
      <c r="C1472" t="s">
        <v>12</v>
      </c>
      <c r="D1472" t="s">
        <v>164</v>
      </c>
      <c r="E1472" t="s">
        <v>99</v>
      </c>
      <c r="F1472" t="s">
        <v>45</v>
      </c>
      <c r="G1472">
        <v>9247</v>
      </c>
      <c r="H1472">
        <v>0</v>
      </c>
      <c r="I1472" t="s">
        <v>46</v>
      </c>
      <c r="J1472" t="s">
        <v>46</v>
      </c>
      <c r="K1472" t="s">
        <v>46</v>
      </c>
      <c r="L1472">
        <v>1</v>
      </c>
    </row>
    <row r="1473" spans="1:12" x14ac:dyDescent="0.2">
      <c r="A1473" t="s">
        <v>173</v>
      </c>
      <c r="B1473" s="1">
        <v>45861.799328703702</v>
      </c>
      <c r="C1473" t="s">
        <v>12</v>
      </c>
      <c r="D1473" t="s">
        <v>164</v>
      </c>
      <c r="E1473" t="s">
        <v>100</v>
      </c>
      <c r="F1473" t="s">
        <v>45</v>
      </c>
      <c r="G1473">
        <v>9946</v>
      </c>
      <c r="H1473">
        <v>100</v>
      </c>
      <c r="I1473" t="s">
        <v>46</v>
      </c>
      <c r="J1473" t="s">
        <v>46</v>
      </c>
      <c r="K1473" t="s">
        <v>46</v>
      </c>
      <c r="L1473">
        <v>1</v>
      </c>
    </row>
    <row r="1474" spans="1:12" x14ac:dyDescent="0.2">
      <c r="A1474" t="s">
        <v>173</v>
      </c>
      <c r="B1474" s="1">
        <v>45861.799479166664</v>
      </c>
      <c r="C1474" t="s">
        <v>12</v>
      </c>
      <c r="D1474" t="s">
        <v>164</v>
      </c>
      <c r="E1474" t="s">
        <v>101</v>
      </c>
      <c r="F1474" t="s">
        <v>45</v>
      </c>
      <c r="G1474">
        <v>12983</v>
      </c>
      <c r="H1474">
        <v>0</v>
      </c>
      <c r="I1474" t="s">
        <v>46</v>
      </c>
      <c r="J1474" t="s">
        <v>46</v>
      </c>
      <c r="K1474" t="s">
        <v>46</v>
      </c>
      <c r="L1474">
        <v>1</v>
      </c>
    </row>
    <row r="1475" spans="1:12" x14ac:dyDescent="0.2">
      <c r="A1475" t="s">
        <v>173</v>
      </c>
      <c r="B1475" s="1">
        <v>45861.799629629626</v>
      </c>
      <c r="C1475" t="s">
        <v>12</v>
      </c>
      <c r="D1475" t="s">
        <v>164</v>
      </c>
      <c r="E1475" t="s">
        <v>102</v>
      </c>
      <c r="F1475" t="s">
        <v>45</v>
      </c>
      <c r="G1475">
        <v>12842</v>
      </c>
      <c r="H1475">
        <v>100</v>
      </c>
      <c r="I1475" t="s">
        <v>46</v>
      </c>
      <c r="J1475" t="s">
        <v>46</v>
      </c>
      <c r="K1475" t="s">
        <v>46</v>
      </c>
      <c r="L1475">
        <v>1</v>
      </c>
    </row>
    <row r="1476" spans="1:12" x14ac:dyDescent="0.2">
      <c r="A1476" t="s">
        <v>173</v>
      </c>
      <c r="B1476" s="1">
        <v>45861.799814814818</v>
      </c>
      <c r="C1476" t="s">
        <v>12</v>
      </c>
      <c r="D1476" t="s">
        <v>164</v>
      </c>
      <c r="E1476" t="s">
        <v>103</v>
      </c>
      <c r="F1476" t="s">
        <v>45</v>
      </c>
      <c r="G1476">
        <v>15352</v>
      </c>
      <c r="H1476">
        <v>3</v>
      </c>
      <c r="I1476" t="s">
        <v>46</v>
      </c>
      <c r="J1476" t="s">
        <v>46</v>
      </c>
      <c r="K1476" t="s">
        <v>46</v>
      </c>
      <c r="L1476">
        <v>1</v>
      </c>
    </row>
    <row r="1477" spans="1:12" x14ac:dyDescent="0.2">
      <c r="A1477" t="s">
        <v>173</v>
      </c>
      <c r="B1477" s="1">
        <v>45861.799942129626</v>
      </c>
      <c r="C1477" t="s">
        <v>12</v>
      </c>
      <c r="D1477" t="s">
        <v>164</v>
      </c>
      <c r="E1477" t="s">
        <v>104</v>
      </c>
      <c r="F1477" t="s">
        <v>45</v>
      </c>
      <c r="G1477">
        <v>11435</v>
      </c>
      <c r="H1477">
        <v>100</v>
      </c>
      <c r="I1477" t="s">
        <v>46</v>
      </c>
      <c r="J1477" t="s">
        <v>46</v>
      </c>
      <c r="K1477" t="s">
        <v>46</v>
      </c>
      <c r="L1477">
        <v>1</v>
      </c>
    </row>
    <row r="1478" spans="1:12" x14ac:dyDescent="0.2">
      <c r="A1478" t="s">
        <v>173</v>
      </c>
      <c r="B1478" s="1">
        <v>45861.800115740742</v>
      </c>
      <c r="C1478" t="s">
        <v>12</v>
      </c>
      <c r="D1478" t="s">
        <v>164</v>
      </c>
      <c r="E1478" t="s">
        <v>105</v>
      </c>
      <c r="F1478" t="s">
        <v>45</v>
      </c>
      <c r="G1478">
        <v>14890</v>
      </c>
      <c r="H1478">
        <v>0</v>
      </c>
      <c r="I1478" t="s">
        <v>46</v>
      </c>
      <c r="J1478" t="s">
        <v>46</v>
      </c>
      <c r="K1478" t="s">
        <v>46</v>
      </c>
      <c r="L1478">
        <v>1</v>
      </c>
    </row>
    <row r="1479" spans="1:12" x14ac:dyDescent="0.2">
      <c r="A1479" t="s">
        <v>173</v>
      </c>
      <c r="B1479" s="1">
        <v>45861.800243055557</v>
      </c>
      <c r="C1479" t="s">
        <v>12</v>
      </c>
      <c r="D1479" t="s">
        <v>164</v>
      </c>
      <c r="E1479" t="s">
        <v>106</v>
      </c>
      <c r="F1479" t="s">
        <v>45</v>
      </c>
      <c r="G1479">
        <v>10082</v>
      </c>
      <c r="H1479">
        <v>0</v>
      </c>
      <c r="I1479" t="s">
        <v>46</v>
      </c>
      <c r="J1479" t="s">
        <v>46</v>
      </c>
      <c r="K1479" t="s">
        <v>46</v>
      </c>
      <c r="L1479">
        <v>1</v>
      </c>
    </row>
    <row r="1480" spans="1:12" x14ac:dyDescent="0.2">
      <c r="A1480" t="s">
        <v>173</v>
      </c>
      <c r="B1480" s="1">
        <v>45861.800358796296</v>
      </c>
      <c r="C1480" t="s">
        <v>12</v>
      </c>
      <c r="D1480" t="s">
        <v>164</v>
      </c>
      <c r="E1480" t="s">
        <v>107</v>
      </c>
      <c r="F1480" t="s">
        <v>45</v>
      </c>
      <c r="G1480">
        <v>10570</v>
      </c>
      <c r="H1480">
        <v>100</v>
      </c>
      <c r="I1480" t="s">
        <v>46</v>
      </c>
      <c r="J1480" t="s">
        <v>46</v>
      </c>
      <c r="K1480" t="s">
        <v>46</v>
      </c>
      <c r="L1480">
        <v>1</v>
      </c>
    </row>
    <row r="1481" spans="1:12" x14ac:dyDescent="0.2">
      <c r="A1481" t="s">
        <v>173</v>
      </c>
      <c r="B1481" s="1">
        <v>45861.800439814811</v>
      </c>
      <c r="C1481" t="s">
        <v>12</v>
      </c>
      <c r="D1481" t="s">
        <v>164</v>
      </c>
      <c r="E1481" t="s">
        <v>108</v>
      </c>
      <c r="F1481" t="s">
        <v>45</v>
      </c>
      <c r="G1481">
        <v>6676</v>
      </c>
      <c r="H1481">
        <v>0</v>
      </c>
      <c r="I1481" t="s">
        <v>46</v>
      </c>
      <c r="J1481" t="s">
        <v>46</v>
      </c>
      <c r="K1481" t="s">
        <v>46</v>
      </c>
      <c r="L1481">
        <v>1</v>
      </c>
    </row>
    <row r="1482" spans="1:12" x14ac:dyDescent="0.2">
      <c r="A1482" t="s">
        <v>173</v>
      </c>
      <c r="B1482" s="1">
        <v>45861.821805555555</v>
      </c>
      <c r="C1482" t="s">
        <v>12</v>
      </c>
      <c r="D1482" t="s">
        <v>164</v>
      </c>
      <c r="E1482" t="s">
        <v>109</v>
      </c>
      <c r="F1482" t="s">
        <v>45</v>
      </c>
      <c r="G1482">
        <v>1845141</v>
      </c>
      <c r="H1482">
        <v>0</v>
      </c>
      <c r="I1482" t="s">
        <v>46</v>
      </c>
      <c r="J1482" t="s">
        <v>46</v>
      </c>
      <c r="K1482" t="s">
        <v>46</v>
      </c>
      <c r="L1482">
        <v>1</v>
      </c>
    </row>
    <row r="1483" spans="1:12" x14ac:dyDescent="0.2">
      <c r="A1483" t="s">
        <v>173</v>
      </c>
      <c r="B1483" s="1">
        <v>45861.822083333333</v>
      </c>
      <c r="C1483" t="s">
        <v>12</v>
      </c>
      <c r="D1483" t="s">
        <v>164</v>
      </c>
      <c r="E1483" t="s">
        <v>110</v>
      </c>
      <c r="F1483" t="s">
        <v>45</v>
      </c>
      <c r="G1483">
        <v>23810</v>
      </c>
      <c r="H1483">
        <v>100</v>
      </c>
      <c r="I1483" t="s">
        <v>46</v>
      </c>
      <c r="J1483" t="s">
        <v>46</v>
      </c>
      <c r="K1483" t="s">
        <v>46</v>
      </c>
      <c r="L1483">
        <v>1</v>
      </c>
    </row>
    <row r="1484" spans="1:12" x14ac:dyDescent="0.2">
      <c r="A1484" t="s">
        <v>173</v>
      </c>
      <c r="B1484" s="1">
        <v>45861.822337962964</v>
      </c>
      <c r="C1484" t="s">
        <v>12</v>
      </c>
      <c r="D1484" t="s">
        <v>164</v>
      </c>
      <c r="E1484" t="s">
        <v>111</v>
      </c>
      <c r="F1484" t="s">
        <v>45</v>
      </c>
      <c r="G1484">
        <v>21749</v>
      </c>
      <c r="H1484">
        <v>0</v>
      </c>
      <c r="I1484" t="s">
        <v>46</v>
      </c>
      <c r="J1484" t="s">
        <v>46</v>
      </c>
      <c r="K1484" t="s">
        <v>46</v>
      </c>
      <c r="L1484">
        <v>1</v>
      </c>
    </row>
    <row r="1485" spans="1:12" x14ac:dyDescent="0.2">
      <c r="A1485" t="s">
        <v>173</v>
      </c>
      <c r="B1485" s="1">
        <v>45861.822789351849</v>
      </c>
      <c r="C1485" t="s">
        <v>12</v>
      </c>
      <c r="D1485" t="s">
        <v>164</v>
      </c>
      <c r="E1485" t="s">
        <v>112</v>
      </c>
      <c r="F1485" t="s">
        <v>45</v>
      </c>
      <c r="G1485">
        <v>38641</v>
      </c>
      <c r="H1485">
        <v>100</v>
      </c>
      <c r="I1485" t="s">
        <v>46</v>
      </c>
      <c r="J1485" t="s">
        <v>46</v>
      </c>
      <c r="K1485" t="s">
        <v>46</v>
      </c>
      <c r="L1485">
        <v>1</v>
      </c>
    </row>
    <row r="1486" spans="1:12" x14ac:dyDescent="0.2">
      <c r="A1486" t="s">
        <v>173</v>
      </c>
      <c r="B1486" s="1">
        <v>45861.82304398148</v>
      </c>
      <c r="C1486" t="s">
        <v>12</v>
      </c>
      <c r="D1486" t="s">
        <v>164</v>
      </c>
      <c r="E1486" t="s">
        <v>113</v>
      </c>
      <c r="F1486" t="s">
        <v>45</v>
      </c>
      <c r="G1486">
        <v>22201</v>
      </c>
      <c r="H1486">
        <v>100</v>
      </c>
      <c r="I1486" t="s">
        <v>46</v>
      </c>
      <c r="J1486" t="s">
        <v>46</v>
      </c>
      <c r="K1486" t="s">
        <v>46</v>
      </c>
      <c r="L1486">
        <v>1</v>
      </c>
    </row>
    <row r="1487" spans="1:12" x14ac:dyDescent="0.2">
      <c r="A1487" t="s">
        <v>173</v>
      </c>
      <c r="B1487" s="1">
        <v>45861.823321759257</v>
      </c>
      <c r="C1487" t="s">
        <v>12</v>
      </c>
      <c r="D1487" t="s">
        <v>164</v>
      </c>
      <c r="E1487" t="s">
        <v>114</v>
      </c>
      <c r="F1487" t="s">
        <v>45</v>
      </c>
      <c r="G1487">
        <v>23749</v>
      </c>
      <c r="H1487">
        <v>100</v>
      </c>
      <c r="I1487" t="s">
        <v>46</v>
      </c>
      <c r="J1487" t="s">
        <v>46</v>
      </c>
      <c r="K1487" t="s">
        <v>46</v>
      </c>
      <c r="L1487">
        <v>1</v>
      </c>
    </row>
    <row r="1488" spans="1:12" x14ac:dyDescent="0.2">
      <c r="A1488" t="s">
        <v>173</v>
      </c>
      <c r="B1488" s="1">
        <v>45861.823564814818</v>
      </c>
      <c r="C1488" t="s">
        <v>12</v>
      </c>
      <c r="D1488" t="s">
        <v>164</v>
      </c>
      <c r="E1488" t="s">
        <v>115</v>
      </c>
      <c r="F1488" t="s">
        <v>45</v>
      </c>
      <c r="G1488">
        <v>20886</v>
      </c>
      <c r="H1488">
        <v>3</v>
      </c>
      <c r="I1488" t="s">
        <v>46</v>
      </c>
      <c r="J1488" t="s">
        <v>46</v>
      </c>
      <c r="K1488" t="s">
        <v>46</v>
      </c>
      <c r="L1488">
        <v>1</v>
      </c>
    </row>
    <row r="1489" spans="1:12" x14ac:dyDescent="0.2">
      <c r="A1489" t="s">
        <v>173</v>
      </c>
      <c r="B1489" s="1">
        <v>45861.823750000003</v>
      </c>
      <c r="C1489" t="s">
        <v>12</v>
      </c>
      <c r="D1489" t="s">
        <v>164</v>
      </c>
      <c r="E1489" t="s">
        <v>116</v>
      </c>
      <c r="F1489" t="s">
        <v>45</v>
      </c>
      <c r="G1489">
        <v>15934</v>
      </c>
      <c r="H1489">
        <v>0</v>
      </c>
      <c r="I1489" t="s">
        <v>46</v>
      </c>
      <c r="J1489" t="s">
        <v>46</v>
      </c>
      <c r="K1489" t="s">
        <v>46</v>
      </c>
      <c r="L1489">
        <v>1</v>
      </c>
    </row>
    <row r="1490" spans="1:12" x14ac:dyDescent="0.2">
      <c r="A1490" t="s">
        <v>173</v>
      </c>
      <c r="B1490" s="1">
        <v>45861.824074074073</v>
      </c>
      <c r="C1490" t="s">
        <v>12</v>
      </c>
      <c r="D1490" t="s">
        <v>164</v>
      </c>
      <c r="E1490" t="s">
        <v>117</v>
      </c>
      <c r="F1490" t="s">
        <v>45</v>
      </c>
      <c r="G1490">
        <v>27517</v>
      </c>
      <c r="H1490">
        <v>0</v>
      </c>
      <c r="I1490" t="s">
        <v>46</v>
      </c>
      <c r="J1490" t="s">
        <v>46</v>
      </c>
      <c r="K1490" t="s">
        <v>46</v>
      </c>
      <c r="L1490">
        <v>1</v>
      </c>
    </row>
    <row r="1491" spans="1:12" x14ac:dyDescent="0.2">
      <c r="A1491" t="s">
        <v>173</v>
      </c>
      <c r="B1491" s="1">
        <v>45861.824166666665</v>
      </c>
      <c r="C1491" t="s">
        <v>12</v>
      </c>
      <c r="D1491" t="s">
        <v>164</v>
      </c>
      <c r="E1491" t="s">
        <v>118</v>
      </c>
      <c r="F1491" t="s">
        <v>45</v>
      </c>
      <c r="G1491">
        <v>8304</v>
      </c>
      <c r="H1491">
        <v>0</v>
      </c>
      <c r="I1491" t="s">
        <v>46</v>
      </c>
      <c r="J1491" t="s">
        <v>46</v>
      </c>
      <c r="K1491" t="s">
        <v>46</v>
      </c>
      <c r="L1491">
        <v>1</v>
      </c>
    </row>
    <row r="1492" spans="1:12" x14ac:dyDescent="0.2">
      <c r="A1492" t="s">
        <v>173</v>
      </c>
      <c r="B1492" s="1">
        <v>45861.824456018519</v>
      </c>
      <c r="C1492" t="s">
        <v>12</v>
      </c>
      <c r="D1492" t="s">
        <v>164</v>
      </c>
      <c r="E1492" t="s">
        <v>119</v>
      </c>
      <c r="F1492" t="s">
        <v>45</v>
      </c>
      <c r="G1492">
        <v>24884</v>
      </c>
      <c r="H1492">
        <v>92</v>
      </c>
      <c r="I1492" t="s">
        <v>46</v>
      </c>
      <c r="J1492" t="s">
        <v>46</v>
      </c>
      <c r="K1492" t="s">
        <v>46</v>
      </c>
      <c r="L1492">
        <v>1</v>
      </c>
    </row>
    <row r="1493" spans="1:12" x14ac:dyDescent="0.2">
      <c r="A1493" t="s">
        <v>173</v>
      </c>
      <c r="B1493" s="1">
        <v>45861.824675925927</v>
      </c>
      <c r="C1493" t="s">
        <v>12</v>
      </c>
      <c r="D1493" t="s">
        <v>164</v>
      </c>
      <c r="E1493" t="s">
        <v>120</v>
      </c>
      <c r="F1493" t="s">
        <v>45</v>
      </c>
      <c r="G1493">
        <v>18294</v>
      </c>
      <c r="H1493">
        <v>0</v>
      </c>
      <c r="I1493" t="s">
        <v>46</v>
      </c>
      <c r="J1493" t="s">
        <v>46</v>
      </c>
      <c r="K1493" t="s">
        <v>46</v>
      </c>
      <c r="L1493">
        <v>1</v>
      </c>
    </row>
    <row r="1494" spans="1:12" x14ac:dyDescent="0.2">
      <c r="A1494" t="s">
        <v>173</v>
      </c>
      <c r="B1494" s="1">
        <v>45861.824861111112</v>
      </c>
      <c r="C1494" t="s">
        <v>12</v>
      </c>
      <c r="D1494" t="s">
        <v>164</v>
      </c>
      <c r="E1494" t="s">
        <v>121</v>
      </c>
      <c r="F1494" t="s">
        <v>45</v>
      </c>
      <c r="G1494">
        <v>15897</v>
      </c>
      <c r="H1494">
        <v>100</v>
      </c>
      <c r="I1494" t="s">
        <v>46</v>
      </c>
      <c r="J1494" t="s">
        <v>46</v>
      </c>
      <c r="K1494" t="s">
        <v>46</v>
      </c>
      <c r="L1494">
        <v>1</v>
      </c>
    </row>
    <row r="1495" spans="1:12" x14ac:dyDescent="0.2">
      <c r="A1495" t="s">
        <v>173</v>
      </c>
      <c r="B1495" s="1">
        <v>45861.825138888889</v>
      </c>
      <c r="C1495" t="s">
        <v>12</v>
      </c>
      <c r="D1495" t="s">
        <v>164</v>
      </c>
      <c r="E1495" t="s">
        <v>122</v>
      </c>
      <c r="F1495" t="s">
        <v>45</v>
      </c>
      <c r="G1495">
        <v>23795</v>
      </c>
      <c r="H1495">
        <v>44</v>
      </c>
      <c r="I1495" t="s">
        <v>46</v>
      </c>
      <c r="J1495" t="s">
        <v>46</v>
      </c>
      <c r="K1495" t="s">
        <v>46</v>
      </c>
      <c r="L1495">
        <v>1</v>
      </c>
    </row>
    <row r="1496" spans="1:12" x14ac:dyDescent="0.2">
      <c r="A1496" t="s">
        <v>173</v>
      </c>
      <c r="B1496" s="1">
        <v>45861.82539351852</v>
      </c>
      <c r="C1496" t="s">
        <v>12</v>
      </c>
      <c r="D1496" t="s">
        <v>164</v>
      </c>
      <c r="E1496" t="s">
        <v>123</v>
      </c>
      <c r="F1496" t="s">
        <v>45</v>
      </c>
      <c r="G1496">
        <v>22259</v>
      </c>
      <c r="H1496">
        <v>100</v>
      </c>
      <c r="I1496" t="s">
        <v>46</v>
      </c>
      <c r="J1496" t="s">
        <v>46</v>
      </c>
      <c r="K1496" t="s">
        <v>46</v>
      </c>
      <c r="L1496">
        <v>1</v>
      </c>
    </row>
    <row r="1497" spans="1:12" x14ac:dyDescent="0.2">
      <c r="A1497" t="s">
        <v>173</v>
      </c>
      <c r="B1497" s="1">
        <v>45861.825578703705</v>
      </c>
      <c r="C1497" t="s">
        <v>12</v>
      </c>
      <c r="D1497" t="s">
        <v>164</v>
      </c>
      <c r="E1497" t="s">
        <v>124</v>
      </c>
      <c r="F1497" t="s">
        <v>45</v>
      </c>
      <c r="G1497">
        <v>15730</v>
      </c>
      <c r="H1497">
        <v>100</v>
      </c>
      <c r="I1497" t="s">
        <v>46</v>
      </c>
      <c r="J1497" t="s">
        <v>46</v>
      </c>
      <c r="K1497" t="s">
        <v>46</v>
      </c>
      <c r="L1497">
        <v>1</v>
      </c>
    </row>
    <row r="1498" spans="1:12" x14ac:dyDescent="0.2">
      <c r="A1498" t="s">
        <v>173</v>
      </c>
      <c r="B1498" s="1">
        <v>45861.825671296298</v>
      </c>
      <c r="C1498" t="s">
        <v>12</v>
      </c>
      <c r="D1498" t="s">
        <v>164</v>
      </c>
      <c r="E1498" t="s">
        <v>125</v>
      </c>
      <c r="F1498" t="s">
        <v>45</v>
      </c>
      <c r="G1498">
        <v>7311</v>
      </c>
      <c r="H1498">
        <v>0</v>
      </c>
      <c r="I1498" t="s">
        <v>46</v>
      </c>
      <c r="J1498" t="s">
        <v>46</v>
      </c>
      <c r="K1498" t="s">
        <v>46</v>
      </c>
      <c r="L1498">
        <v>1</v>
      </c>
    </row>
    <row r="1499" spans="1:12" x14ac:dyDescent="0.2">
      <c r="A1499" t="s">
        <v>173</v>
      </c>
      <c r="B1499" s="1">
        <v>45861.825844907406</v>
      </c>
      <c r="C1499" t="s">
        <v>12</v>
      </c>
      <c r="D1499" t="s">
        <v>164</v>
      </c>
      <c r="E1499" t="s">
        <v>126</v>
      </c>
      <c r="F1499" t="s">
        <v>45</v>
      </c>
      <c r="G1499">
        <v>15203</v>
      </c>
      <c r="H1499">
        <v>100</v>
      </c>
      <c r="I1499" t="s">
        <v>46</v>
      </c>
      <c r="J1499" t="s">
        <v>46</v>
      </c>
      <c r="K1499" t="s">
        <v>46</v>
      </c>
      <c r="L1499">
        <v>1</v>
      </c>
    </row>
    <row r="1500" spans="1:12" x14ac:dyDescent="0.2">
      <c r="A1500" t="s">
        <v>173</v>
      </c>
      <c r="B1500" s="1">
        <v>45861.826018518521</v>
      </c>
      <c r="C1500" t="s">
        <v>12</v>
      </c>
      <c r="D1500" t="s">
        <v>164</v>
      </c>
      <c r="E1500" t="s">
        <v>127</v>
      </c>
      <c r="F1500" t="s">
        <v>45</v>
      </c>
      <c r="G1500">
        <v>14371</v>
      </c>
      <c r="H1500">
        <v>2</v>
      </c>
      <c r="I1500" t="s">
        <v>46</v>
      </c>
      <c r="J1500" t="s">
        <v>46</v>
      </c>
      <c r="K1500" t="s">
        <v>46</v>
      </c>
      <c r="L1500">
        <v>1</v>
      </c>
    </row>
    <row r="1501" spans="1:12" x14ac:dyDescent="0.2">
      <c r="A1501" t="s">
        <v>173</v>
      </c>
      <c r="B1501" s="1">
        <v>45861.826238425929</v>
      </c>
      <c r="C1501" t="s">
        <v>12</v>
      </c>
      <c r="D1501" t="s">
        <v>164</v>
      </c>
      <c r="E1501" t="s">
        <v>128</v>
      </c>
      <c r="F1501" t="s">
        <v>45</v>
      </c>
      <c r="G1501">
        <v>19461</v>
      </c>
      <c r="H1501">
        <v>21</v>
      </c>
      <c r="I1501" t="s">
        <v>46</v>
      </c>
      <c r="J1501" t="s">
        <v>46</v>
      </c>
      <c r="K1501" t="s">
        <v>46</v>
      </c>
      <c r="L1501">
        <v>1</v>
      </c>
    </row>
    <row r="1502" spans="1:12" x14ac:dyDescent="0.2">
      <c r="A1502" t="s">
        <v>173</v>
      </c>
      <c r="B1502" s="1">
        <v>45861.826423611114</v>
      </c>
      <c r="C1502" t="s">
        <v>12</v>
      </c>
      <c r="D1502" t="s">
        <v>164</v>
      </c>
      <c r="E1502" t="s">
        <v>129</v>
      </c>
      <c r="F1502" t="s">
        <v>45</v>
      </c>
      <c r="G1502">
        <v>15660</v>
      </c>
      <c r="H1502">
        <v>25</v>
      </c>
      <c r="I1502" t="s">
        <v>46</v>
      </c>
      <c r="J1502" t="s">
        <v>46</v>
      </c>
      <c r="K1502" t="s">
        <v>46</v>
      </c>
      <c r="L1502">
        <v>1</v>
      </c>
    </row>
    <row r="1503" spans="1:12" x14ac:dyDescent="0.2">
      <c r="A1503" t="s">
        <v>173</v>
      </c>
      <c r="B1503" s="1">
        <v>45861.826724537037</v>
      </c>
      <c r="C1503" t="s">
        <v>12</v>
      </c>
      <c r="D1503" t="s">
        <v>164</v>
      </c>
      <c r="E1503" t="s">
        <v>130</v>
      </c>
      <c r="F1503" t="s">
        <v>45</v>
      </c>
      <c r="G1503">
        <v>26096</v>
      </c>
      <c r="H1503">
        <v>0</v>
      </c>
      <c r="I1503" t="s">
        <v>46</v>
      </c>
      <c r="J1503" t="s">
        <v>46</v>
      </c>
      <c r="K1503" t="s">
        <v>46</v>
      </c>
      <c r="L1503">
        <v>1</v>
      </c>
    </row>
    <row r="1504" spans="1:12" x14ac:dyDescent="0.2">
      <c r="A1504" t="s">
        <v>173</v>
      </c>
      <c r="B1504" s="1">
        <v>45861.826909722222</v>
      </c>
      <c r="C1504" t="s">
        <v>12</v>
      </c>
      <c r="D1504" t="s">
        <v>164</v>
      </c>
      <c r="E1504" t="s">
        <v>131</v>
      </c>
      <c r="F1504" t="s">
        <v>45</v>
      </c>
      <c r="G1504">
        <v>15025</v>
      </c>
      <c r="H1504">
        <v>100</v>
      </c>
      <c r="I1504" t="s">
        <v>46</v>
      </c>
      <c r="J1504" t="s">
        <v>46</v>
      </c>
      <c r="K1504" t="s">
        <v>46</v>
      </c>
      <c r="L1504">
        <v>1</v>
      </c>
    </row>
    <row r="1505" spans="1:12" x14ac:dyDescent="0.2">
      <c r="A1505" t="s">
        <v>173</v>
      </c>
      <c r="B1505" s="1">
        <v>45861.82712962963</v>
      </c>
      <c r="C1505" t="s">
        <v>12</v>
      </c>
      <c r="D1505" t="s">
        <v>164</v>
      </c>
      <c r="E1505" t="s">
        <v>132</v>
      </c>
      <c r="F1505" t="s">
        <v>45</v>
      </c>
      <c r="G1505">
        <v>19101</v>
      </c>
      <c r="H1505">
        <v>1</v>
      </c>
      <c r="I1505" t="s">
        <v>46</v>
      </c>
      <c r="J1505" t="s">
        <v>46</v>
      </c>
      <c r="K1505" t="s">
        <v>46</v>
      </c>
      <c r="L1505">
        <v>1</v>
      </c>
    </row>
    <row r="1506" spans="1:12" x14ac:dyDescent="0.2">
      <c r="A1506" t="s">
        <v>173</v>
      </c>
      <c r="B1506" s="1">
        <v>45861.827534722222</v>
      </c>
      <c r="C1506" t="s">
        <v>12</v>
      </c>
      <c r="D1506" t="s">
        <v>164</v>
      </c>
      <c r="E1506" t="s">
        <v>133</v>
      </c>
      <c r="F1506" t="s">
        <v>45</v>
      </c>
      <c r="G1506">
        <v>34893</v>
      </c>
      <c r="H1506">
        <v>1</v>
      </c>
      <c r="I1506" t="s">
        <v>46</v>
      </c>
      <c r="J1506" t="s">
        <v>46</v>
      </c>
      <c r="K1506" t="s">
        <v>46</v>
      </c>
      <c r="L1506">
        <v>1</v>
      </c>
    </row>
    <row r="1507" spans="1:12" x14ac:dyDescent="0.2">
      <c r="A1507" t="s">
        <v>173</v>
      </c>
      <c r="B1507" s="1">
        <v>45861.827638888892</v>
      </c>
      <c r="C1507" t="s">
        <v>12</v>
      </c>
      <c r="D1507" t="s">
        <v>164</v>
      </c>
      <c r="E1507" t="s">
        <v>134</v>
      </c>
      <c r="F1507" t="s">
        <v>45</v>
      </c>
      <c r="G1507">
        <v>9186</v>
      </c>
      <c r="H1507">
        <v>0</v>
      </c>
      <c r="I1507" t="s">
        <v>46</v>
      </c>
      <c r="J1507" t="s">
        <v>46</v>
      </c>
      <c r="K1507" t="s">
        <v>46</v>
      </c>
      <c r="L1507">
        <v>1</v>
      </c>
    </row>
    <row r="1508" spans="1:12" x14ac:dyDescent="0.2">
      <c r="A1508" t="s">
        <v>173</v>
      </c>
      <c r="B1508" s="1">
        <v>45861.827789351853</v>
      </c>
      <c r="C1508" t="s">
        <v>12</v>
      </c>
      <c r="D1508" t="s">
        <v>164</v>
      </c>
      <c r="E1508" t="s">
        <v>135</v>
      </c>
      <c r="F1508" t="s">
        <v>45</v>
      </c>
      <c r="G1508">
        <v>11871</v>
      </c>
      <c r="H1508">
        <v>1</v>
      </c>
      <c r="I1508" t="s">
        <v>46</v>
      </c>
      <c r="J1508" t="s">
        <v>46</v>
      </c>
      <c r="K1508" t="s">
        <v>46</v>
      </c>
      <c r="L1508">
        <v>1</v>
      </c>
    </row>
    <row r="1509" spans="1:12" x14ac:dyDescent="0.2">
      <c r="A1509" t="s">
        <v>173</v>
      </c>
      <c r="B1509" s="1">
        <v>45861.827951388892</v>
      </c>
      <c r="C1509" t="s">
        <v>12</v>
      </c>
      <c r="D1509" t="s">
        <v>164</v>
      </c>
      <c r="E1509" t="s">
        <v>136</v>
      </c>
      <c r="F1509" t="s">
        <v>45</v>
      </c>
      <c r="G1509">
        <v>14543</v>
      </c>
      <c r="H1509">
        <v>0</v>
      </c>
      <c r="I1509" t="s">
        <v>46</v>
      </c>
      <c r="J1509" t="s">
        <v>46</v>
      </c>
      <c r="K1509" t="s">
        <v>46</v>
      </c>
      <c r="L1509">
        <v>1</v>
      </c>
    </row>
    <row r="1510" spans="1:12" x14ac:dyDescent="0.2">
      <c r="A1510" t="s">
        <v>173</v>
      </c>
      <c r="B1510" s="1">
        <v>45861.828090277777</v>
      </c>
      <c r="C1510" t="s">
        <v>12</v>
      </c>
      <c r="D1510" t="s">
        <v>164</v>
      </c>
      <c r="E1510" t="s">
        <v>137</v>
      </c>
      <c r="F1510" t="s">
        <v>45</v>
      </c>
      <c r="G1510">
        <v>11180</v>
      </c>
      <c r="H1510">
        <v>1</v>
      </c>
      <c r="I1510" t="s">
        <v>46</v>
      </c>
      <c r="J1510" t="s">
        <v>46</v>
      </c>
      <c r="K1510" t="s">
        <v>46</v>
      </c>
      <c r="L1510">
        <v>1</v>
      </c>
    </row>
    <row r="1511" spans="1:12" x14ac:dyDescent="0.2">
      <c r="A1511" t="s">
        <v>173</v>
      </c>
      <c r="B1511" s="1">
        <v>45861.8281712963</v>
      </c>
      <c r="C1511" t="s">
        <v>12</v>
      </c>
      <c r="D1511" t="s">
        <v>164</v>
      </c>
      <c r="E1511" t="s">
        <v>138</v>
      </c>
      <c r="F1511" t="s">
        <v>45</v>
      </c>
      <c r="G1511">
        <v>7242</v>
      </c>
      <c r="H1511">
        <v>0</v>
      </c>
      <c r="I1511" t="s">
        <v>46</v>
      </c>
      <c r="J1511" t="s">
        <v>46</v>
      </c>
      <c r="K1511" t="s">
        <v>46</v>
      </c>
      <c r="L1511">
        <v>1</v>
      </c>
    </row>
    <row r="1512" spans="1:12" x14ac:dyDescent="0.2">
      <c r="A1512" t="s">
        <v>173</v>
      </c>
      <c r="B1512" s="1">
        <v>45861.828287037039</v>
      </c>
      <c r="C1512" t="s">
        <v>12</v>
      </c>
      <c r="D1512" t="s">
        <v>164</v>
      </c>
      <c r="E1512" t="s">
        <v>139</v>
      </c>
      <c r="F1512" t="s">
        <v>45</v>
      </c>
      <c r="G1512">
        <v>9850</v>
      </c>
      <c r="H1512">
        <v>1</v>
      </c>
      <c r="I1512" t="s">
        <v>46</v>
      </c>
      <c r="J1512" t="s">
        <v>46</v>
      </c>
      <c r="K1512" t="s">
        <v>46</v>
      </c>
      <c r="L1512">
        <v>1</v>
      </c>
    </row>
    <row r="1513" spans="1:12" x14ac:dyDescent="0.2">
      <c r="A1513" t="s">
        <v>173</v>
      </c>
      <c r="B1513" s="1">
        <v>45861.828414351854</v>
      </c>
      <c r="C1513" t="s">
        <v>12</v>
      </c>
      <c r="D1513" t="s">
        <v>164</v>
      </c>
      <c r="E1513" t="s">
        <v>140</v>
      </c>
      <c r="F1513" t="s">
        <v>45</v>
      </c>
      <c r="G1513">
        <v>11148</v>
      </c>
      <c r="H1513">
        <v>1</v>
      </c>
      <c r="I1513" t="s">
        <v>46</v>
      </c>
      <c r="J1513" t="s">
        <v>46</v>
      </c>
      <c r="K1513" t="s">
        <v>46</v>
      </c>
      <c r="L1513">
        <v>1</v>
      </c>
    </row>
    <row r="1514" spans="1:12" x14ac:dyDescent="0.2">
      <c r="A1514" t="s">
        <v>173</v>
      </c>
      <c r="B1514" s="1">
        <v>45861.828541666669</v>
      </c>
      <c r="C1514" t="s">
        <v>12</v>
      </c>
      <c r="D1514" t="s">
        <v>164</v>
      </c>
      <c r="E1514" t="s">
        <v>141</v>
      </c>
      <c r="F1514" t="s">
        <v>45</v>
      </c>
      <c r="G1514">
        <v>10136</v>
      </c>
      <c r="H1514">
        <v>1</v>
      </c>
      <c r="I1514" t="s">
        <v>46</v>
      </c>
      <c r="J1514" t="s">
        <v>46</v>
      </c>
      <c r="K1514" t="s">
        <v>46</v>
      </c>
      <c r="L1514">
        <v>1</v>
      </c>
    </row>
    <row r="1515" spans="1:12" x14ac:dyDescent="0.2">
      <c r="A1515" t="s">
        <v>173</v>
      </c>
      <c r="B1515" s="1">
        <v>45861.828680555554</v>
      </c>
      <c r="C1515" t="s">
        <v>12</v>
      </c>
      <c r="D1515" t="s">
        <v>164</v>
      </c>
      <c r="E1515" t="s">
        <v>142</v>
      </c>
      <c r="F1515" t="s">
        <v>45</v>
      </c>
      <c r="G1515">
        <v>12280</v>
      </c>
      <c r="H1515">
        <v>1</v>
      </c>
      <c r="I1515" t="s">
        <v>46</v>
      </c>
      <c r="J1515" t="s">
        <v>46</v>
      </c>
      <c r="K1515" t="s">
        <v>46</v>
      </c>
      <c r="L1515">
        <v>1</v>
      </c>
    </row>
    <row r="1516" spans="1:12" x14ac:dyDescent="0.2">
      <c r="A1516" t="s">
        <v>173</v>
      </c>
      <c r="B1516" s="1">
        <v>45861.828773148147</v>
      </c>
      <c r="C1516" t="s">
        <v>12</v>
      </c>
      <c r="D1516" t="s">
        <v>164</v>
      </c>
      <c r="E1516" t="s">
        <v>143</v>
      </c>
      <c r="F1516" t="s">
        <v>45</v>
      </c>
      <c r="G1516">
        <v>7657</v>
      </c>
      <c r="H1516">
        <v>0</v>
      </c>
      <c r="I1516" t="s">
        <v>46</v>
      </c>
      <c r="J1516" t="s">
        <v>46</v>
      </c>
      <c r="K1516" t="s">
        <v>46</v>
      </c>
      <c r="L1516">
        <v>1</v>
      </c>
    </row>
    <row r="1517" spans="1:12" x14ac:dyDescent="0.2">
      <c r="A1517" t="s">
        <v>173</v>
      </c>
      <c r="B1517" s="1">
        <v>45861.828900462962</v>
      </c>
      <c r="C1517" t="s">
        <v>12</v>
      </c>
      <c r="D1517" t="s">
        <v>164</v>
      </c>
      <c r="E1517" t="s">
        <v>144</v>
      </c>
      <c r="F1517" t="s">
        <v>45</v>
      </c>
      <c r="G1517">
        <v>10664</v>
      </c>
      <c r="H1517">
        <v>90</v>
      </c>
      <c r="I1517" t="s">
        <v>46</v>
      </c>
      <c r="J1517" t="s">
        <v>46</v>
      </c>
      <c r="K1517" t="s">
        <v>46</v>
      </c>
      <c r="L1517">
        <v>1</v>
      </c>
    </row>
    <row r="1518" spans="1:12" x14ac:dyDescent="0.2">
      <c r="A1518" t="s">
        <v>173</v>
      </c>
      <c r="B1518" s="1">
        <v>45861.829259259262</v>
      </c>
      <c r="C1518" t="s">
        <v>40</v>
      </c>
      <c r="D1518" t="s">
        <v>145</v>
      </c>
      <c r="E1518" t="s">
        <v>44</v>
      </c>
      <c r="F1518" t="s">
        <v>45</v>
      </c>
      <c r="G1518">
        <v>20695</v>
      </c>
      <c r="H1518">
        <v>100</v>
      </c>
      <c r="I1518" t="s">
        <v>46</v>
      </c>
      <c r="J1518" t="s">
        <v>46</v>
      </c>
      <c r="K1518" t="s">
        <v>46</v>
      </c>
      <c r="L1518">
        <v>1</v>
      </c>
    </row>
    <row r="1519" spans="1:12" x14ac:dyDescent="0.2">
      <c r="A1519" t="s">
        <v>173</v>
      </c>
      <c r="B1519" s="1">
        <v>45861.829456018517</v>
      </c>
      <c r="C1519" t="s">
        <v>40</v>
      </c>
      <c r="D1519" t="s">
        <v>145</v>
      </c>
      <c r="E1519" t="s">
        <v>47</v>
      </c>
      <c r="F1519" t="s">
        <v>45</v>
      </c>
      <c r="G1519">
        <v>16292</v>
      </c>
      <c r="H1519">
        <v>2513</v>
      </c>
      <c r="I1519" t="s">
        <v>46</v>
      </c>
      <c r="J1519" t="s">
        <v>46</v>
      </c>
      <c r="K1519" t="s">
        <v>46</v>
      </c>
      <c r="L1519">
        <v>1</v>
      </c>
    </row>
    <row r="1520" spans="1:12" x14ac:dyDescent="0.2">
      <c r="A1520" t="s">
        <v>173</v>
      </c>
      <c r="B1520" s="1">
        <v>45861.829618055555</v>
      </c>
      <c r="C1520" t="s">
        <v>40</v>
      </c>
      <c r="D1520" t="s">
        <v>145</v>
      </c>
      <c r="E1520" t="s">
        <v>48</v>
      </c>
      <c r="F1520" t="s">
        <v>45</v>
      </c>
      <c r="G1520">
        <v>13921</v>
      </c>
      <c r="H1520">
        <v>89</v>
      </c>
      <c r="I1520" t="s">
        <v>46</v>
      </c>
      <c r="J1520" t="s">
        <v>46</v>
      </c>
      <c r="K1520" t="s">
        <v>46</v>
      </c>
      <c r="L1520">
        <v>1</v>
      </c>
    </row>
    <row r="1521" spans="1:12" x14ac:dyDescent="0.2">
      <c r="A1521" t="s">
        <v>173</v>
      </c>
      <c r="B1521" s="1">
        <v>45861.830231481479</v>
      </c>
      <c r="C1521" t="s">
        <v>40</v>
      </c>
      <c r="D1521" t="s">
        <v>145</v>
      </c>
      <c r="E1521" t="s">
        <v>49</v>
      </c>
      <c r="F1521" t="s">
        <v>45</v>
      </c>
      <c r="G1521">
        <v>52402</v>
      </c>
      <c r="H1521">
        <v>8</v>
      </c>
      <c r="I1521" t="s">
        <v>46</v>
      </c>
      <c r="J1521" t="s">
        <v>46</v>
      </c>
      <c r="K1521" t="s">
        <v>46</v>
      </c>
      <c r="L1521">
        <v>1</v>
      </c>
    </row>
    <row r="1522" spans="1:12" x14ac:dyDescent="0.2">
      <c r="A1522" t="s">
        <v>173</v>
      </c>
      <c r="B1522" s="1">
        <v>45861.830497685187</v>
      </c>
      <c r="C1522" t="s">
        <v>40</v>
      </c>
      <c r="D1522" t="s">
        <v>145</v>
      </c>
      <c r="E1522" t="s">
        <v>50</v>
      </c>
      <c r="F1522" t="s">
        <v>45</v>
      </c>
      <c r="G1522">
        <v>23579</v>
      </c>
      <c r="H1522">
        <v>100</v>
      </c>
      <c r="I1522" t="s">
        <v>46</v>
      </c>
      <c r="J1522" t="s">
        <v>46</v>
      </c>
      <c r="K1522" t="s">
        <v>46</v>
      </c>
      <c r="L1522">
        <v>1</v>
      </c>
    </row>
    <row r="1523" spans="1:12" x14ac:dyDescent="0.2">
      <c r="A1523" t="s">
        <v>173</v>
      </c>
      <c r="B1523" s="1">
        <v>45861.830706018518</v>
      </c>
      <c r="C1523" t="s">
        <v>40</v>
      </c>
      <c r="D1523" t="s">
        <v>145</v>
      </c>
      <c r="E1523" t="s">
        <v>51</v>
      </c>
      <c r="F1523" t="s">
        <v>45</v>
      </c>
      <c r="G1523">
        <v>17379</v>
      </c>
      <c r="H1523">
        <v>45</v>
      </c>
      <c r="I1523" t="s">
        <v>46</v>
      </c>
      <c r="J1523" t="s">
        <v>46</v>
      </c>
      <c r="K1523" t="s">
        <v>46</v>
      </c>
      <c r="L1523">
        <v>1</v>
      </c>
    </row>
    <row r="1524" spans="1:12" x14ac:dyDescent="0.2">
      <c r="A1524" t="s">
        <v>173</v>
      </c>
      <c r="B1524" s="1">
        <v>45861.830833333333</v>
      </c>
      <c r="C1524" t="s">
        <v>40</v>
      </c>
      <c r="D1524" t="s">
        <v>145</v>
      </c>
      <c r="E1524" t="s">
        <v>52</v>
      </c>
      <c r="F1524" t="s">
        <v>45</v>
      </c>
      <c r="G1524">
        <v>10359</v>
      </c>
      <c r="H1524">
        <v>0</v>
      </c>
      <c r="I1524" t="s">
        <v>46</v>
      </c>
      <c r="J1524" t="s">
        <v>46</v>
      </c>
      <c r="K1524" t="s">
        <v>46</v>
      </c>
      <c r="L1524">
        <v>1</v>
      </c>
    </row>
    <row r="1525" spans="1:12" x14ac:dyDescent="0.2">
      <c r="A1525" t="s">
        <v>173</v>
      </c>
      <c r="B1525" s="1">
        <v>45861.830972222226</v>
      </c>
      <c r="C1525" t="s">
        <v>40</v>
      </c>
      <c r="D1525" t="s">
        <v>145</v>
      </c>
      <c r="E1525" t="s">
        <v>53</v>
      </c>
      <c r="F1525" t="s">
        <v>45</v>
      </c>
      <c r="G1525">
        <v>12471</v>
      </c>
      <c r="H1525">
        <v>5</v>
      </c>
      <c r="I1525" t="s">
        <v>46</v>
      </c>
      <c r="J1525" t="s">
        <v>46</v>
      </c>
      <c r="K1525" t="s">
        <v>46</v>
      </c>
      <c r="L1525">
        <v>1</v>
      </c>
    </row>
    <row r="1526" spans="1:12" x14ac:dyDescent="0.2">
      <c r="A1526" t="s">
        <v>173</v>
      </c>
      <c r="B1526" s="1">
        <v>45861.831354166665</v>
      </c>
      <c r="C1526" t="s">
        <v>40</v>
      </c>
      <c r="D1526" t="s">
        <v>145</v>
      </c>
      <c r="E1526" t="s">
        <v>54</v>
      </c>
      <c r="F1526" t="s">
        <v>45</v>
      </c>
      <c r="G1526">
        <v>32824</v>
      </c>
      <c r="H1526">
        <v>1</v>
      </c>
      <c r="I1526" t="s">
        <v>46</v>
      </c>
      <c r="J1526" t="s">
        <v>46</v>
      </c>
      <c r="K1526" t="s">
        <v>46</v>
      </c>
      <c r="L1526">
        <v>1</v>
      </c>
    </row>
    <row r="1527" spans="1:12" x14ac:dyDescent="0.2">
      <c r="A1527" t="s">
        <v>173</v>
      </c>
      <c r="B1527" s="1">
        <v>45861.831562500003</v>
      </c>
      <c r="C1527" t="s">
        <v>40</v>
      </c>
      <c r="D1527" t="s">
        <v>145</v>
      </c>
      <c r="E1527" t="s">
        <v>55</v>
      </c>
      <c r="F1527" t="s">
        <v>45</v>
      </c>
      <c r="G1527">
        <v>17755</v>
      </c>
      <c r="H1527">
        <v>5</v>
      </c>
      <c r="I1527" t="s">
        <v>46</v>
      </c>
      <c r="J1527" t="s">
        <v>46</v>
      </c>
      <c r="K1527" t="s">
        <v>46</v>
      </c>
      <c r="L1527">
        <v>1</v>
      </c>
    </row>
    <row r="1528" spans="1:12" x14ac:dyDescent="0.2">
      <c r="A1528" t="s">
        <v>173</v>
      </c>
      <c r="B1528" s="1">
        <v>45861.831956018519</v>
      </c>
      <c r="C1528" t="s">
        <v>40</v>
      </c>
      <c r="D1528" t="s">
        <v>145</v>
      </c>
      <c r="E1528" t="s">
        <v>56</v>
      </c>
      <c r="F1528" t="s">
        <v>45</v>
      </c>
      <c r="G1528">
        <v>33702</v>
      </c>
      <c r="H1528">
        <v>87</v>
      </c>
      <c r="I1528" t="s">
        <v>46</v>
      </c>
      <c r="J1528" t="s">
        <v>46</v>
      </c>
      <c r="K1528" t="s">
        <v>46</v>
      </c>
      <c r="L1528">
        <v>1</v>
      </c>
    </row>
    <row r="1529" spans="1:12" x14ac:dyDescent="0.2">
      <c r="A1529" t="s">
        <v>173</v>
      </c>
      <c r="B1529" s="1">
        <v>45861.832071759258</v>
      </c>
      <c r="C1529" t="s">
        <v>40</v>
      </c>
      <c r="D1529" t="s">
        <v>145</v>
      </c>
      <c r="E1529" t="s">
        <v>57</v>
      </c>
      <c r="F1529" t="s">
        <v>45</v>
      </c>
      <c r="G1529">
        <v>9605</v>
      </c>
      <c r="H1529">
        <v>0</v>
      </c>
      <c r="I1529" t="s">
        <v>46</v>
      </c>
      <c r="J1529" t="s">
        <v>46</v>
      </c>
      <c r="K1529" t="s">
        <v>46</v>
      </c>
      <c r="L1529">
        <v>1</v>
      </c>
    </row>
    <row r="1530" spans="1:12" x14ac:dyDescent="0.2">
      <c r="A1530" t="s">
        <v>173</v>
      </c>
      <c r="B1530" s="1">
        <v>45861.832314814812</v>
      </c>
      <c r="C1530" t="s">
        <v>40</v>
      </c>
      <c r="D1530" t="s">
        <v>145</v>
      </c>
      <c r="E1530" t="s">
        <v>58</v>
      </c>
      <c r="F1530" t="s">
        <v>45</v>
      </c>
      <c r="G1530">
        <v>21145</v>
      </c>
      <c r="H1530">
        <v>0</v>
      </c>
      <c r="I1530" t="s">
        <v>46</v>
      </c>
      <c r="J1530" t="s">
        <v>46</v>
      </c>
      <c r="K1530" t="s">
        <v>46</v>
      </c>
      <c r="L1530">
        <v>1</v>
      </c>
    </row>
    <row r="1531" spans="1:12" x14ac:dyDescent="0.2">
      <c r="A1531" t="s">
        <v>173</v>
      </c>
      <c r="B1531" s="1">
        <v>45861.832939814813</v>
      </c>
      <c r="C1531" t="s">
        <v>40</v>
      </c>
      <c r="D1531" t="s">
        <v>145</v>
      </c>
      <c r="E1531" t="s">
        <v>59</v>
      </c>
      <c r="F1531" t="s">
        <v>45</v>
      </c>
      <c r="G1531">
        <v>53828</v>
      </c>
      <c r="H1531">
        <v>101</v>
      </c>
      <c r="I1531" t="s">
        <v>46</v>
      </c>
      <c r="J1531" t="s">
        <v>46</v>
      </c>
      <c r="K1531" t="s">
        <v>46</v>
      </c>
      <c r="L1531">
        <v>1</v>
      </c>
    </row>
    <row r="1532" spans="1:12" x14ac:dyDescent="0.2">
      <c r="A1532" t="s">
        <v>173</v>
      </c>
      <c r="B1532" s="1">
        <v>45861.833067129628</v>
      </c>
      <c r="C1532" t="s">
        <v>40</v>
      </c>
      <c r="D1532" t="s">
        <v>145</v>
      </c>
      <c r="E1532" t="s">
        <v>60</v>
      </c>
      <c r="F1532" t="s">
        <v>45</v>
      </c>
      <c r="G1532">
        <v>10955</v>
      </c>
      <c r="H1532">
        <v>100</v>
      </c>
      <c r="I1532" t="s">
        <v>46</v>
      </c>
      <c r="J1532" t="s">
        <v>46</v>
      </c>
      <c r="K1532" t="s">
        <v>46</v>
      </c>
      <c r="L1532">
        <v>1</v>
      </c>
    </row>
    <row r="1533" spans="1:12" x14ac:dyDescent="0.2">
      <c r="A1533" t="s">
        <v>173</v>
      </c>
      <c r="B1533" s="1">
        <v>45861.833252314813</v>
      </c>
      <c r="C1533" t="s">
        <v>40</v>
      </c>
      <c r="D1533" t="s">
        <v>145</v>
      </c>
      <c r="E1533" t="s">
        <v>61</v>
      </c>
      <c r="F1533" t="s">
        <v>45</v>
      </c>
      <c r="G1533">
        <v>15821</v>
      </c>
      <c r="H1533">
        <v>1</v>
      </c>
      <c r="I1533" t="s">
        <v>46</v>
      </c>
      <c r="J1533" t="s">
        <v>46</v>
      </c>
      <c r="K1533" t="s">
        <v>46</v>
      </c>
      <c r="L1533">
        <v>1</v>
      </c>
    </row>
    <row r="1534" spans="1:12" x14ac:dyDescent="0.2">
      <c r="A1534" t="s">
        <v>173</v>
      </c>
      <c r="B1534" s="1">
        <v>45861.833495370367</v>
      </c>
      <c r="C1534" t="s">
        <v>40</v>
      </c>
      <c r="D1534" t="s">
        <v>145</v>
      </c>
      <c r="E1534" t="s">
        <v>62</v>
      </c>
      <c r="F1534" t="s">
        <v>45</v>
      </c>
      <c r="G1534">
        <v>21030</v>
      </c>
      <c r="H1534">
        <v>1</v>
      </c>
      <c r="I1534" t="s">
        <v>46</v>
      </c>
      <c r="J1534" t="s">
        <v>46</v>
      </c>
      <c r="K1534" t="s">
        <v>46</v>
      </c>
      <c r="L1534">
        <v>1</v>
      </c>
    </row>
    <row r="1535" spans="1:12" x14ac:dyDescent="0.2">
      <c r="A1535" t="s">
        <v>173</v>
      </c>
      <c r="B1535" s="1">
        <v>45861.833645833336</v>
      </c>
      <c r="C1535" t="s">
        <v>40</v>
      </c>
      <c r="D1535" t="s">
        <v>145</v>
      </c>
      <c r="E1535" t="s">
        <v>63</v>
      </c>
      <c r="F1535" t="s">
        <v>45</v>
      </c>
      <c r="G1535">
        <v>12721</v>
      </c>
      <c r="H1535">
        <v>0</v>
      </c>
      <c r="I1535" t="s">
        <v>46</v>
      </c>
      <c r="J1535" t="s">
        <v>46</v>
      </c>
      <c r="K1535" t="s">
        <v>46</v>
      </c>
      <c r="L1535">
        <v>1</v>
      </c>
    </row>
    <row r="1536" spans="1:12" x14ac:dyDescent="0.2">
      <c r="A1536" t="s">
        <v>173</v>
      </c>
      <c r="B1536" s="1">
        <v>45861.833784722221</v>
      </c>
      <c r="C1536" t="s">
        <v>40</v>
      </c>
      <c r="D1536" t="s">
        <v>145</v>
      </c>
      <c r="E1536" t="s">
        <v>64</v>
      </c>
      <c r="F1536" t="s">
        <v>45</v>
      </c>
      <c r="G1536">
        <v>11338</v>
      </c>
      <c r="H1536">
        <v>100</v>
      </c>
      <c r="I1536" t="s">
        <v>46</v>
      </c>
      <c r="J1536" t="s">
        <v>46</v>
      </c>
      <c r="K1536" t="s">
        <v>46</v>
      </c>
      <c r="L1536">
        <v>1</v>
      </c>
    </row>
    <row r="1537" spans="1:12" x14ac:dyDescent="0.2">
      <c r="A1537" t="s">
        <v>173</v>
      </c>
      <c r="B1537" s="1">
        <v>45861.833877314813</v>
      </c>
      <c r="C1537" t="s">
        <v>40</v>
      </c>
      <c r="D1537" t="s">
        <v>145</v>
      </c>
      <c r="E1537" t="s">
        <v>65</v>
      </c>
      <c r="F1537" t="s">
        <v>45</v>
      </c>
      <c r="G1537">
        <v>8153</v>
      </c>
      <c r="H1537">
        <v>0</v>
      </c>
      <c r="I1537" t="s">
        <v>46</v>
      </c>
      <c r="J1537" t="s">
        <v>46</v>
      </c>
      <c r="K1537" t="s">
        <v>46</v>
      </c>
      <c r="L1537">
        <v>1</v>
      </c>
    </row>
    <row r="1538" spans="1:12" x14ac:dyDescent="0.2">
      <c r="A1538" t="s">
        <v>173</v>
      </c>
      <c r="B1538" s="1">
        <v>45861.833923611113</v>
      </c>
      <c r="C1538" t="s">
        <v>40</v>
      </c>
      <c r="D1538" t="s">
        <v>145</v>
      </c>
      <c r="E1538" t="s">
        <v>66</v>
      </c>
      <c r="F1538" t="s">
        <v>45</v>
      </c>
      <c r="G1538">
        <v>4243</v>
      </c>
      <c r="H1538">
        <v>2</v>
      </c>
      <c r="I1538" t="s">
        <v>46</v>
      </c>
      <c r="J1538" t="s">
        <v>46</v>
      </c>
      <c r="K1538" t="s">
        <v>46</v>
      </c>
      <c r="L1538">
        <v>1</v>
      </c>
    </row>
    <row r="1539" spans="1:12" x14ac:dyDescent="0.2">
      <c r="A1539" t="s">
        <v>173</v>
      </c>
      <c r="B1539" s="1">
        <v>45861.833981481483</v>
      </c>
      <c r="C1539" t="s">
        <v>40</v>
      </c>
      <c r="D1539" t="s">
        <v>145</v>
      </c>
      <c r="E1539" t="s">
        <v>67</v>
      </c>
      <c r="F1539" t="s">
        <v>45</v>
      </c>
      <c r="G1539">
        <v>3973</v>
      </c>
      <c r="H1539">
        <v>2</v>
      </c>
      <c r="I1539" t="s">
        <v>46</v>
      </c>
      <c r="J1539" t="s">
        <v>46</v>
      </c>
      <c r="K1539" t="s">
        <v>46</v>
      </c>
      <c r="L1539">
        <v>1</v>
      </c>
    </row>
    <row r="1540" spans="1:12" x14ac:dyDescent="0.2">
      <c r="A1540" t="s">
        <v>173</v>
      </c>
      <c r="B1540" s="1">
        <v>45861.834305555552</v>
      </c>
      <c r="C1540" t="s">
        <v>40</v>
      </c>
      <c r="D1540" t="s">
        <v>145</v>
      </c>
      <c r="E1540" t="s">
        <v>68</v>
      </c>
      <c r="F1540" t="s">
        <v>45</v>
      </c>
      <c r="G1540">
        <v>28569</v>
      </c>
      <c r="H1540">
        <v>1</v>
      </c>
      <c r="I1540" t="s">
        <v>46</v>
      </c>
      <c r="J1540" t="s">
        <v>46</v>
      </c>
      <c r="K1540" t="s">
        <v>46</v>
      </c>
      <c r="L1540">
        <v>1</v>
      </c>
    </row>
    <row r="1541" spans="1:12" x14ac:dyDescent="0.2">
      <c r="A1541" t="s">
        <v>173</v>
      </c>
      <c r="B1541" s="1">
        <v>45861.83452546296</v>
      </c>
      <c r="C1541" t="s">
        <v>40</v>
      </c>
      <c r="D1541" t="s">
        <v>145</v>
      </c>
      <c r="E1541" t="s">
        <v>69</v>
      </c>
      <c r="F1541" t="s">
        <v>45</v>
      </c>
      <c r="G1541">
        <v>18758</v>
      </c>
      <c r="H1541">
        <v>0</v>
      </c>
      <c r="I1541" t="s">
        <v>46</v>
      </c>
      <c r="J1541" t="s">
        <v>46</v>
      </c>
      <c r="K1541" t="s">
        <v>46</v>
      </c>
      <c r="L1541">
        <v>1</v>
      </c>
    </row>
    <row r="1542" spans="1:12" x14ac:dyDescent="0.2">
      <c r="A1542" t="s">
        <v>173</v>
      </c>
      <c r="B1542" s="1">
        <v>45861.834722222222</v>
      </c>
      <c r="C1542" t="s">
        <v>40</v>
      </c>
      <c r="D1542" t="s">
        <v>145</v>
      </c>
      <c r="E1542" t="s">
        <v>70</v>
      </c>
      <c r="F1542" t="s">
        <v>45</v>
      </c>
      <c r="G1542">
        <v>16825</v>
      </c>
      <c r="H1542">
        <v>1</v>
      </c>
      <c r="I1542" t="s">
        <v>46</v>
      </c>
      <c r="J1542" t="s">
        <v>46</v>
      </c>
      <c r="K1542" t="s">
        <v>46</v>
      </c>
      <c r="L1542">
        <v>1</v>
      </c>
    </row>
    <row r="1543" spans="1:12" x14ac:dyDescent="0.2">
      <c r="A1543" t="s">
        <v>173</v>
      </c>
      <c r="B1543" s="1">
        <v>45861.834803240738</v>
      </c>
      <c r="C1543" t="s">
        <v>40</v>
      </c>
      <c r="D1543" t="s">
        <v>145</v>
      </c>
      <c r="E1543" t="s">
        <v>71</v>
      </c>
      <c r="F1543" t="s">
        <v>45</v>
      </c>
      <c r="G1543">
        <v>6711</v>
      </c>
      <c r="H1543">
        <v>0</v>
      </c>
      <c r="I1543" t="s">
        <v>46</v>
      </c>
      <c r="J1543" t="s">
        <v>46</v>
      </c>
      <c r="K1543" t="s">
        <v>46</v>
      </c>
      <c r="L1543">
        <v>1</v>
      </c>
    </row>
    <row r="1544" spans="1:12" x14ac:dyDescent="0.2">
      <c r="A1544" t="s">
        <v>173</v>
      </c>
      <c r="B1544" s="1">
        <v>45861.834872685184</v>
      </c>
      <c r="C1544" t="s">
        <v>40</v>
      </c>
      <c r="D1544" t="s">
        <v>145</v>
      </c>
      <c r="E1544" t="s">
        <v>72</v>
      </c>
      <c r="F1544" t="s">
        <v>45</v>
      </c>
      <c r="G1544">
        <v>6194</v>
      </c>
      <c r="H1544">
        <v>1</v>
      </c>
      <c r="I1544" t="s">
        <v>46</v>
      </c>
      <c r="J1544" t="s">
        <v>46</v>
      </c>
      <c r="K1544" t="s">
        <v>46</v>
      </c>
      <c r="L1544">
        <v>1</v>
      </c>
    </row>
    <row r="1545" spans="1:12" x14ac:dyDescent="0.2">
      <c r="A1545" t="s">
        <v>173</v>
      </c>
      <c r="B1545" s="1">
        <v>45861.835092592592</v>
      </c>
      <c r="C1545" t="s">
        <v>40</v>
      </c>
      <c r="D1545" t="s">
        <v>145</v>
      </c>
      <c r="E1545" t="s">
        <v>73</v>
      </c>
      <c r="F1545" t="s">
        <v>45</v>
      </c>
      <c r="G1545">
        <v>18166</v>
      </c>
      <c r="H1545">
        <v>1</v>
      </c>
      <c r="I1545" t="s">
        <v>46</v>
      </c>
      <c r="J1545" t="s">
        <v>46</v>
      </c>
      <c r="K1545" t="s">
        <v>46</v>
      </c>
      <c r="L1545">
        <v>1</v>
      </c>
    </row>
    <row r="1546" spans="1:12" x14ac:dyDescent="0.2">
      <c r="A1546" t="s">
        <v>173</v>
      </c>
      <c r="B1546" s="1">
        <v>45861.835266203707</v>
      </c>
      <c r="C1546" t="s">
        <v>40</v>
      </c>
      <c r="D1546" t="s">
        <v>145</v>
      </c>
      <c r="E1546" t="s">
        <v>74</v>
      </c>
      <c r="F1546" t="s">
        <v>45</v>
      </c>
      <c r="G1546">
        <v>15440</v>
      </c>
      <c r="H1546">
        <v>1</v>
      </c>
      <c r="I1546" t="s">
        <v>46</v>
      </c>
      <c r="J1546" t="s">
        <v>46</v>
      </c>
      <c r="K1546" t="s">
        <v>46</v>
      </c>
      <c r="L1546">
        <v>1</v>
      </c>
    </row>
    <row r="1547" spans="1:12" x14ac:dyDescent="0.2">
      <c r="A1547" t="s">
        <v>173</v>
      </c>
      <c r="B1547" s="1">
        <v>45861.835381944446</v>
      </c>
      <c r="C1547" t="s">
        <v>40</v>
      </c>
      <c r="D1547" t="s">
        <v>145</v>
      </c>
      <c r="E1547" t="s">
        <v>75</v>
      </c>
      <c r="F1547" t="s">
        <v>45</v>
      </c>
      <c r="G1547">
        <v>9440</v>
      </c>
      <c r="H1547">
        <v>100</v>
      </c>
      <c r="I1547" t="s">
        <v>46</v>
      </c>
      <c r="J1547" t="s">
        <v>46</v>
      </c>
      <c r="K1547" t="s">
        <v>46</v>
      </c>
      <c r="L1547">
        <v>1</v>
      </c>
    </row>
    <row r="1548" spans="1:12" x14ac:dyDescent="0.2">
      <c r="A1548" t="s">
        <v>173</v>
      </c>
      <c r="B1548" s="1">
        <v>45861.835601851853</v>
      </c>
      <c r="C1548" t="s">
        <v>40</v>
      </c>
      <c r="D1548" t="s">
        <v>145</v>
      </c>
      <c r="E1548" t="s">
        <v>76</v>
      </c>
      <c r="F1548" t="s">
        <v>45</v>
      </c>
      <c r="G1548">
        <v>18948</v>
      </c>
      <c r="H1548">
        <v>51</v>
      </c>
      <c r="I1548" t="s">
        <v>46</v>
      </c>
      <c r="J1548" t="s">
        <v>46</v>
      </c>
      <c r="K1548" t="s">
        <v>46</v>
      </c>
      <c r="L1548">
        <v>1</v>
      </c>
    </row>
    <row r="1549" spans="1:12" x14ac:dyDescent="0.2">
      <c r="A1549" t="s">
        <v>173</v>
      </c>
      <c r="B1549" s="1">
        <v>45861.835694444446</v>
      </c>
      <c r="C1549" t="s">
        <v>40</v>
      </c>
      <c r="D1549" t="s">
        <v>145</v>
      </c>
      <c r="E1549" t="s">
        <v>77</v>
      </c>
      <c r="F1549" t="s">
        <v>45</v>
      </c>
      <c r="G1549">
        <v>8469</v>
      </c>
      <c r="H1549">
        <v>1</v>
      </c>
      <c r="I1549" t="s">
        <v>46</v>
      </c>
      <c r="J1549" t="s">
        <v>46</v>
      </c>
      <c r="K1549" t="s">
        <v>46</v>
      </c>
      <c r="L1549">
        <v>1</v>
      </c>
    </row>
    <row r="1550" spans="1:12" x14ac:dyDescent="0.2">
      <c r="A1550" t="s">
        <v>173</v>
      </c>
      <c r="B1550" s="1">
        <v>45861.835856481484</v>
      </c>
      <c r="C1550" t="s">
        <v>40</v>
      </c>
      <c r="D1550" t="s">
        <v>145</v>
      </c>
      <c r="E1550" t="s">
        <v>78</v>
      </c>
      <c r="F1550" t="s">
        <v>45</v>
      </c>
      <c r="G1550">
        <v>13099</v>
      </c>
      <c r="H1550">
        <v>0</v>
      </c>
      <c r="I1550" t="s">
        <v>46</v>
      </c>
      <c r="J1550" t="s">
        <v>46</v>
      </c>
      <c r="K1550" t="s">
        <v>46</v>
      </c>
      <c r="L1550">
        <v>1</v>
      </c>
    </row>
    <row r="1551" spans="1:12" x14ac:dyDescent="0.2">
      <c r="A1551" t="s">
        <v>173</v>
      </c>
      <c r="B1551" s="1">
        <v>45861.835925925923</v>
      </c>
      <c r="C1551" t="s">
        <v>40</v>
      </c>
      <c r="D1551" t="s">
        <v>145</v>
      </c>
      <c r="E1551" t="s">
        <v>79</v>
      </c>
      <c r="F1551" t="s">
        <v>45</v>
      </c>
      <c r="G1551">
        <v>6440</v>
      </c>
      <c r="H1551">
        <v>0</v>
      </c>
      <c r="I1551" t="s">
        <v>46</v>
      </c>
      <c r="J1551" t="s">
        <v>46</v>
      </c>
      <c r="K1551" t="s">
        <v>46</v>
      </c>
      <c r="L1551">
        <v>1</v>
      </c>
    </row>
    <row r="1552" spans="1:12" x14ac:dyDescent="0.2">
      <c r="A1552" t="s">
        <v>173</v>
      </c>
      <c r="B1552" s="1">
        <v>45861.836122685185</v>
      </c>
      <c r="C1552" t="s">
        <v>40</v>
      </c>
      <c r="D1552" t="s">
        <v>145</v>
      </c>
      <c r="E1552" t="s">
        <v>80</v>
      </c>
      <c r="F1552" t="s">
        <v>45</v>
      </c>
      <c r="G1552">
        <v>16921</v>
      </c>
      <c r="H1552">
        <v>100</v>
      </c>
      <c r="I1552" t="s">
        <v>46</v>
      </c>
      <c r="J1552" t="s">
        <v>46</v>
      </c>
      <c r="K1552" t="s">
        <v>46</v>
      </c>
      <c r="L1552">
        <v>1</v>
      </c>
    </row>
    <row r="1553" spans="1:12" x14ac:dyDescent="0.2">
      <c r="A1553" t="s">
        <v>173</v>
      </c>
      <c r="B1553" s="1">
        <v>45861.836284722223</v>
      </c>
      <c r="C1553" t="s">
        <v>40</v>
      </c>
      <c r="D1553" t="s">
        <v>145</v>
      </c>
      <c r="E1553" t="s">
        <v>81</v>
      </c>
      <c r="F1553" t="s">
        <v>45</v>
      </c>
      <c r="G1553">
        <v>13048</v>
      </c>
      <c r="H1553">
        <v>100</v>
      </c>
      <c r="I1553" t="s">
        <v>46</v>
      </c>
      <c r="J1553" t="s">
        <v>46</v>
      </c>
      <c r="K1553" t="s">
        <v>46</v>
      </c>
      <c r="L1553">
        <v>1</v>
      </c>
    </row>
    <row r="1554" spans="1:12" x14ac:dyDescent="0.2">
      <c r="A1554" t="s">
        <v>173</v>
      </c>
      <c r="B1554" s="1">
        <v>45861.836331018516</v>
      </c>
      <c r="C1554" t="s">
        <v>40</v>
      </c>
      <c r="D1554" t="s">
        <v>145</v>
      </c>
      <c r="E1554" t="s">
        <v>82</v>
      </c>
      <c r="F1554" t="s">
        <v>45</v>
      </c>
      <c r="G1554">
        <v>4409</v>
      </c>
      <c r="H1554">
        <v>2</v>
      </c>
      <c r="I1554" t="s">
        <v>46</v>
      </c>
      <c r="J1554" t="s">
        <v>46</v>
      </c>
      <c r="K1554" t="s">
        <v>46</v>
      </c>
      <c r="L1554">
        <v>1</v>
      </c>
    </row>
    <row r="1555" spans="1:12" x14ac:dyDescent="0.2">
      <c r="A1555" t="s">
        <v>173</v>
      </c>
      <c r="B1555" s="1">
        <v>45861.836516203701</v>
      </c>
      <c r="C1555" t="s">
        <v>40</v>
      </c>
      <c r="D1555" t="s">
        <v>145</v>
      </c>
      <c r="E1555" t="s">
        <v>83</v>
      </c>
      <c r="F1555" t="s">
        <v>45</v>
      </c>
      <c r="G1555">
        <v>16219</v>
      </c>
      <c r="H1555">
        <v>1</v>
      </c>
      <c r="I1555" t="s">
        <v>46</v>
      </c>
      <c r="J1555" t="s">
        <v>46</v>
      </c>
      <c r="K1555" t="s">
        <v>46</v>
      </c>
      <c r="L1555">
        <v>1</v>
      </c>
    </row>
    <row r="1556" spans="1:12" x14ac:dyDescent="0.2">
      <c r="A1556" t="s">
        <v>173</v>
      </c>
      <c r="B1556" s="1">
        <v>45861.836574074077</v>
      </c>
      <c r="C1556" t="s">
        <v>40</v>
      </c>
      <c r="D1556" t="s">
        <v>145</v>
      </c>
      <c r="E1556" t="s">
        <v>84</v>
      </c>
      <c r="F1556" t="s">
        <v>45</v>
      </c>
      <c r="G1556">
        <v>4876</v>
      </c>
      <c r="H1556">
        <v>2</v>
      </c>
      <c r="I1556" t="s">
        <v>46</v>
      </c>
      <c r="J1556" t="s">
        <v>46</v>
      </c>
      <c r="K1556" t="s">
        <v>46</v>
      </c>
      <c r="L1556">
        <v>1</v>
      </c>
    </row>
    <row r="1557" spans="1:12" x14ac:dyDescent="0.2">
      <c r="A1557" t="s">
        <v>173</v>
      </c>
      <c r="B1557" s="1">
        <v>45861.836701388886</v>
      </c>
      <c r="C1557" t="s">
        <v>40</v>
      </c>
      <c r="D1557" t="s">
        <v>145</v>
      </c>
      <c r="E1557" t="s">
        <v>85</v>
      </c>
      <c r="F1557" t="s">
        <v>45</v>
      </c>
      <c r="G1557">
        <v>10048</v>
      </c>
      <c r="H1557">
        <v>100</v>
      </c>
      <c r="I1557" t="s">
        <v>46</v>
      </c>
      <c r="J1557" t="s">
        <v>46</v>
      </c>
      <c r="K1557" t="s">
        <v>46</v>
      </c>
      <c r="L1557">
        <v>1</v>
      </c>
    </row>
    <row r="1558" spans="1:12" x14ac:dyDescent="0.2">
      <c r="A1558" t="s">
        <v>173</v>
      </c>
      <c r="B1558" s="1">
        <v>45861.836770833332</v>
      </c>
      <c r="C1558" t="s">
        <v>40</v>
      </c>
      <c r="D1558" t="s">
        <v>145</v>
      </c>
      <c r="E1558" t="s">
        <v>86</v>
      </c>
      <c r="F1558" t="s">
        <v>45</v>
      </c>
      <c r="G1558">
        <v>6152</v>
      </c>
      <c r="H1558">
        <v>0</v>
      </c>
      <c r="I1558" t="s">
        <v>46</v>
      </c>
      <c r="J1558" t="s">
        <v>46</v>
      </c>
      <c r="K1558" t="s">
        <v>46</v>
      </c>
      <c r="L1558">
        <v>1</v>
      </c>
    </row>
    <row r="1559" spans="1:12" x14ac:dyDescent="0.2">
      <c r="A1559" t="s">
        <v>173</v>
      </c>
      <c r="B1559" s="1">
        <v>45861.836875000001</v>
      </c>
      <c r="C1559" t="s">
        <v>40</v>
      </c>
      <c r="D1559" t="s">
        <v>145</v>
      </c>
      <c r="E1559" t="s">
        <v>87</v>
      </c>
      <c r="F1559" t="s">
        <v>45</v>
      </c>
      <c r="G1559">
        <v>9329</v>
      </c>
      <c r="H1559">
        <v>10</v>
      </c>
      <c r="I1559" t="s">
        <v>46</v>
      </c>
      <c r="J1559" t="s">
        <v>46</v>
      </c>
      <c r="K1559" t="s">
        <v>46</v>
      </c>
      <c r="L1559">
        <v>1</v>
      </c>
    </row>
    <row r="1560" spans="1:12" x14ac:dyDescent="0.2">
      <c r="A1560" t="s">
        <v>173</v>
      </c>
      <c r="B1560" s="1">
        <v>45861.83697916667</v>
      </c>
      <c r="C1560" t="s">
        <v>40</v>
      </c>
      <c r="D1560" t="s">
        <v>145</v>
      </c>
      <c r="E1560" t="s">
        <v>88</v>
      </c>
      <c r="F1560" t="s">
        <v>45</v>
      </c>
      <c r="G1560">
        <v>8549</v>
      </c>
      <c r="H1560">
        <v>6</v>
      </c>
      <c r="I1560" t="s">
        <v>46</v>
      </c>
      <c r="J1560" t="s">
        <v>46</v>
      </c>
      <c r="K1560" t="s">
        <v>46</v>
      </c>
      <c r="L1560">
        <v>1</v>
      </c>
    </row>
    <row r="1561" spans="1:12" x14ac:dyDescent="0.2">
      <c r="A1561" t="s">
        <v>173</v>
      </c>
      <c r="B1561" s="1">
        <v>45861.837129629632</v>
      </c>
      <c r="C1561" t="s">
        <v>40</v>
      </c>
      <c r="D1561" t="s">
        <v>145</v>
      </c>
      <c r="E1561" t="s">
        <v>89</v>
      </c>
      <c r="F1561" t="s">
        <v>45</v>
      </c>
      <c r="G1561">
        <v>12364</v>
      </c>
      <c r="H1561">
        <v>10</v>
      </c>
      <c r="I1561" t="s">
        <v>46</v>
      </c>
      <c r="J1561" t="s">
        <v>46</v>
      </c>
      <c r="K1561" t="s">
        <v>46</v>
      </c>
      <c r="L1561">
        <v>1</v>
      </c>
    </row>
    <row r="1562" spans="1:12" x14ac:dyDescent="0.2">
      <c r="A1562" t="s">
        <v>173</v>
      </c>
      <c r="B1562" s="1">
        <v>45861.837233796294</v>
      </c>
      <c r="C1562" t="s">
        <v>40</v>
      </c>
      <c r="D1562" t="s">
        <v>145</v>
      </c>
      <c r="E1562" t="s">
        <v>90</v>
      </c>
      <c r="F1562" t="s">
        <v>45</v>
      </c>
      <c r="G1562">
        <v>9178</v>
      </c>
      <c r="H1562">
        <v>19</v>
      </c>
      <c r="I1562" t="s">
        <v>46</v>
      </c>
      <c r="J1562" t="s">
        <v>46</v>
      </c>
      <c r="K1562" t="s">
        <v>46</v>
      </c>
      <c r="L1562">
        <v>1</v>
      </c>
    </row>
    <row r="1563" spans="1:12" x14ac:dyDescent="0.2">
      <c r="A1563" t="s">
        <v>173</v>
      </c>
      <c r="B1563" s="1">
        <v>45861.837361111109</v>
      </c>
      <c r="C1563" t="s">
        <v>40</v>
      </c>
      <c r="D1563" t="s">
        <v>145</v>
      </c>
      <c r="E1563" t="s">
        <v>91</v>
      </c>
      <c r="F1563" t="s">
        <v>45</v>
      </c>
      <c r="G1563">
        <v>10949</v>
      </c>
      <c r="H1563">
        <v>100</v>
      </c>
      <c r="I1563" t="s">
        <v>46</v>
      </c>
      <c r="J1563" t="s">
        <v>46</v>
      </c>
      <c r="K1563" t="s">
        <v>46</v>
      </c>
      <c r="L1563">
        <v>1</v>
      </c>
    </row>
    <row r="1564" spans="1:12" x14ac:dyDescent="0.2">
      <c r="A1564" t="s">
        <v>173</v>
      </c>
      <c r="B1564" s="1">
        <v>45861.841990740744</v>
      </c>
      <c r="C1564" t="s">
        <v>40</v>
      </c>
      <c r="D1564" t="s">
        <v>145</v>
      </c>
      <c r="E1564" t="s">
        <v>92</v>
      </c>
      <c r="F1564" t="s">
        <v>45</v>
      </c>
      <c r="G1564">
        <v>400243</v>
      </c>
      <c r="H1564">
        <v>100</v>
      </c>
      <c r="I1564" t="s">
        <v>46</v>
      </c>
      <c r="J1564" t="s">
        <v>46</v>
      </c>
      <c r="K1564" t="s">
        <v>46</v>
      </c>
      <c r="L1564">
        <v>1</v>
      </c>
    </row>
    <row r="1565" spans="1:12" x14ac:dyDescent="0.2">
      <c r="A1565" t="s">
        <v>173</v>
      </c>
      <c r="B1565" s="1">
        <v>45861.842233796298</v>
      </c>
      <c r="C1565" t="s">
        <v>40</v>
      </c>
      <c r="D1565" t="s">
        <v>145</v>
      </c>
      <c r="E1565" t="s">
        <v>93</v>
      </c>
      <c r="F1565" t="s">
        <v>45</v>
      </c>
      <c r="G1565">
        <v>20245</v>
      </c>
      <c r="H1565">
        <v>0</v>
      </c>
      <c r="I1565" t="s">
        <v>46</v>
      </c>
      <c r="J1565" t="s">
        <v>46</v>
      </c>
      <c r="K1565" t="s">
        <v>46</v>
      </c>
      <c r="L1565">
        <v>1</v>
      </c>
    </row>
    <row r="1566" spans="1:12" x14ac:dyDescent="0.2">
      <c r="A1566" t="s">
        <v>173</v>
      </c>
      <c r="B1566" s="1">
        <v>45861.842638888891</v>
      </c>
      <c r="C1566" t="s">
        <v>40</v>
      </c>
      <c r="D1566" t="s">
        <v>145</v>
      </c>
      <c r="E1566" t="s">
        <v>94</v>
      </c>
      <c r="F1566" t="s">
        <v>45</v>
      </c>
      <c r="G1566">
        <v>34758</v>
      </c>
      <c r="H1566">
        <v>32</v>
      </c>
      <c r="I1566" t="s">
        <v>46</v>
      </c>
      <c r="J1566" t="s">
        <v>46</v>
      </c>
      <c r="K1566" t="s">
        <v>46</v>
      </c>
      <c r="L1566">
        <v>1</v>
      </c>
    </row>
    <row r="1567" spans="1:12" x14ac:dyDescent="0.2">
      <c r="A1567" t="s">
        <v>173</v>
      </c>
      <c r="B1567" s="1">
        <v>45861.842905092592</v>
      </c>
      <c r="C1567" t="s">
        <v>40</v>
      </c>
      <c r="D1567" t="s">
        <v>145</v>
      </c>
      <c r="E1567" t="s">
        <v>95</v>
      </c>
      <c r="F1567" t="s">
        <v>45</v>
      </c>
      <c r="G1567">
        <v>22656</v>
      </c>
      <c r="H1567">
        <v>6</v>
      </c>
      <c r="I1567" t="s">
        <v>46</v>
      </c>
      <c r="J1567" t="s">
        <v>46</v>
      </c>
      <c r="K1567" t="s">
        <v>46</v>
      </c>
      <c r="L1567">
        <v>1</v>
      </c>
    </row>
    <row r="1568" spans="1:12" x14ac:dyDescent="0.2">
      <c r="A1568" t="s">
        <v>173</v>
      </c>
      <c r="B1568" s="1">
        <v>45861.858287037037</v>
      </c>
      <c r="C1568" t="s">
        <v>40</v>
      </c>
      <c r="D1568" t="s">
        <v>145</v>
      </c>
      <c r="E1568" t="s">
        <v>96</v>
      </c>
      <c r="F1568" t="s">
        <v>45</v>
      </c>
      <c r="G1568">
        <v>1329701</v>
      </c>
      <c r="H1568">
        <v>100</v>
      </c>
      <c r="I1568" t="s">
        <v>46</v>
      </c>
      <c r="J1568" t="s">
        <v>46</v>
      </c>
      <c r="K1568" t="s">
        <v>46</v>
      </c>
      <c r="L1568">
        <v>1</v>
      </c>
    </row>
    <row r="1569" spans="1:12" x14ac:dyDescent="0.2">
      <c r="A1569" t="s">
        <v>173</v>
      </c>
      <c r="B1569" s="1">
        <v>45861.858368055553</v>
      </c>
      <c r="C1569" t="s">
        <v>40</v>
      </c>
      <c r="D1569" t="s">
        <v>145</v>
      </c>
      <c r="E1569" t="s">
        <v>97</v>
      </c>
      <c r="F1569" t="s">
        <v>45</v>
      </c>
      <c r="G1569">
        <v>6716</v>
      </c>
      <c r="H1569">
        <v>100</v>
      </c>
      <c r="I1569" t="s">
        <v>46</v>
      </c>
      <c r="J1569" t="s">
        <v>46</v>
      </c>
      <c r="K1569" t="s">
        <v>46</v>
      </c>
      <c r="L1569">
        <v>1</v>
      </c>
    </row>
    <row r="1570" spans="1:12" x14ac:dyDescent="0.2">
      <c r="A1570" t="s">
        <v>173</v>
      </c>
      <c r="B1570" s="1">
        <v>45861.858472222222</v>
      </c>
      <c r="C1570" t="s">
        <v>40</v>
      </c>
      <c r="D1570" t="s">
        <v>145</v>
      </c>
      <c r="E1570" t="s">
        <v>98</v>
      </c>
      <c r="F1570" t="s">
        <v>45</v>
      </c>
      <c r="G1570">
        <v>8617</v>
      </c>
      <c r="H1570">
        <v>0</v>
      </c>
      <c r="I1570" t="s">
        <v>46</v>
      </c>
      <c r="J1570" t="s">
        <v>46</v>
      </c>
      <c r="K1570" t="s">
        <v>46</v>
      </c>
      <c r="L1570">
        <v>1</v>
      </c>
    </row>
    <row r="1571" spans="1:12" x14ac:dyDescent="0.2">
      <c r="A1571" t="s">
        <v>173</v>
      </c>
      <c r="B1571" s="1">
        <v>45861.858773148146</v>
      </c>
      <c r="C1571" t="s">
        <v>40</v>
      </c>
      <c r="D1571" t="s">
        <v>145</v>
      </c>
      <c r="E1571" t="s">
        <v>99</v>
      </c>
      <c r="F1571" t="s">
        <v>45</v>
      </c>
      <c r="G1571">
        <v>24787</v>
      </c>
      <c r="H1571">
        <v>0</v>
      </c>
      <c r="I1571" t="s">
        <v>46</v>
      </c>
      <c r="J1571" t="s">
        <v>46</v>
      </c>
      <c r="K1571" t="s">
        <v>46</v>
      </c>
      <c r="L1571">
        <v>1</v>
      </c>
    </row>
    <row r="1572" spans="1:12" x14ac:dyDescent="0.2">
      <c r="A1572" t="s">
        <v>173</v>
      </c>
      <c r="B1572" s="1">
        <v>45861.858912037038</v>
      </c>
      <c r="C1572" t="s">
        <v>40</v>
      </c>
      <c r="D1572" t="s">
        <v>145</v>
      </c>
      <c r="E1572" t="s">
        <v>100</v>
      </c>
      <c r="F1572" t="s">
        <v>45</v>
      </c>
      <c r="G1572">
        <v>11900</v>
      </c>
      <c r="H1572">
        <v>100</v>
      </c>
      <c r="I1572" t="s">
        <v>46</v>
      </c>
      <c r="J1572" t="s">
        <v>46</v>
      </c>
      <c r="K1572" t="s">
        <v>46</v>
      </c>
      <c r="L1572">
        <v>1</v>
      </c>
    </row>
    <row r="1573" spans="1:12" x14ac:dyDescent="0.2">
      <c r="A1573" t="s">
        <v>173</v>
      </c>
      <c r="B1573" s="1">
        <v>45861.8590625</v>
      </c>
      <c r="C1573" t="s">
        <v>40</v>
      </c>
      <c r="D1573" t="s">
        <v>145</v>
      </c>
      <c r="E1573" t="s">
        <v>101</v>
      </c>
      <c r="F1573" t="s">
        <v>45</v>
      </c>
      <c r="G1573">
        <v>11981</v>
      </c>
      <c r="H1573">
        <v>0</v>
      </c>
      <c r="I1573" t="s">
        <v>46</v>
      </c>
      <c r="J1573" t="s">
        <v>46</v>
      </c>
      <c r="K1573" t="s">
        <v>46</v>
      </c>
      <c r="L1573">
        <v>1</v>
      </c>
    </row>
    <row r="1574" spans="1:12" x14ac:dyDescent="0.2">
      <c r="A1574" t="s">
        <v>173</v>
      </c>
      <c r="B1574" s="1">
        <v>45861.859155092592</v>
      </c>
      <c r="C1574" t="s">
        <v>40</v>
      </c>
      <c r="D1574" t="s">
        <v>145</v>
      </c>
      <c r="E1574" t="s">
        <v>102</v>
      </c>
      <c r="F1574" t="s">
        <v>45</v>
      </c>
      <c r="G1574">
        <v>7945</v>
      </c>
      <c r="H1574">
        <v>100</v>
      </c>
      <c r="I1574" t="s">
        <v>46</v>
      </c>
      <c r="J1574" t="s">
        <v>46</v>
      </c>
      <c r="K1574" t="s">
        <v>46</v>
      </c>
      <c r="L1574">
        <v>1</v>
      </c>
    </row>
    <row r="1575" spans="1:12" x14ac:dyDescent="0.2">
      <c r="A1575" t="s">
        <v>173</v>
      </c>
      <c r="B1575" s="1">
        <v>45861.859247685185</v>
      </c>
      <c r="C1575" t="s">
        <v>40</v>
      </c>
      <c r="D1575" t="s">
        <v>145</v>
      </c>
      <c r="E1575" t="s">
        <v>103</v>
      </c>
      <c r="F1575" t="s">
        <v>45</v>
      </c>
      <c r="G1575">
        <v>8026</v>
      </c>
      <c r="H1575">
        <v>3</v>
      </c>
      <c r="I1575" t="s">
        <v>46</v>
      </c>
      <c r="J1575" t="s">
        <v>46</v>
      </c>
      <c r="K1575" t="s">
        <v>46</v>
      </c>
      <c r="L1575">
        <v>1</v>
      </c>
    </row>
    <row r="1576" spans="1:12" x14ac:dyDescent="0.2">
      <c r="A1576" t="s">
        <v>173</v>
      </c>
      <c r="B1576" s="1">
        <v>45861.859317129631</v>
      </c>
      <c r="C1576" t="s">
        <v>40</v>
      </c>
      <c r="D1576" t="s">
        <v>145</v>
      </c>
      <c r="E1576" t="s">
        <v>104</v>
      </c>
      <c r="F1576" t="s">
        <v>45</v>
      </c>
      <c r="G1576">
        <v>6642</v>
      </c>
      <c r="H1576">
        <v>100</v>
      </c>
      <c r="I1576" t="s">
        <v>46</v>
      </c>
      <c r="J1576" t="s">
        <v>46</v>
      </c>
      <c r="K1576" t="s">
        <v>46</v>
      </c>
      <c r="L1576">
        <v>1</v>
      </c>
    </row>
    <row r="1577" spans="1:12" x14ac:dyDescent="0.2">
      <c r="A1577" t="s">
        <v>173</v>
      </c>
      <c r="B1577" s="1">
        <v>45861.859386574077</v>
      </c>
      <c r="C1577" t="s">
        <v>40</v>
      </c>
      <c r="D1577" t="s">
        <v>145</v>
      </c>
      <c r="E1577" t="s">
        <v>105</v>
      </c>
      <c r="F1577" t="s">
        <v>45</v>
      </c>
      <c r="G1577">
        <v>5816</v>
      </c>
      <c r="H1577">
        <v>0</v>
      </c>
      <c r="I1577" t="s">
        <v>46</v>
      </c>
      <c r="J1577" t="s">
        <v>46</v>
      </c>
      <c r="K1577" t="s">
        <v>46</v>
      </c>
      <c r="L1577">
        <v>1</v>
      </c>
    </row>
    <row r="1578" spans="1:12" x14ac:dyDescent="0.2">
      <c r="A1578" t="s">
        <v>173</v>
      </c>
      <c r="B1578" s="1">
        <v>45861.859432870369</v>
      </c>
      <c r="C1578" t="s">
        <v>40</v>
      </c>
      <c r="D1578" t="s">
        <v>145</v>
      </c>
      <c r="E1578" t="s">
        <v>106</v>
      </c>
      <c r="F1578" t="s">
        <v>45</v>
      </c>
      <c r="G1578">
        <v>3448</v>
      </c>
      <c r="H1578">
        <v>0</v>
      </c>
      <c r="I1578" t="s">
        <v>46</v>
      </c>
      <c r="J1578" t="s">
        <v>46</v>
      </c>
      <c r="K1578" t="s">
        <v>46</v>
      </c>
      <c r="L1578">
        <v>1</v>
      </c>
    </row>
    <row r="1579" spans="1:12" x14ac:dyDescent="0.2">
      <c r="A1579" t="s">
        <v>173</v>
      </c>
      <c r="B1579" s="1">
        <v>45861.859502314815</v>
      </c>
      <c r="C1579" t="s">
        <v>40</v>
      </c>
      <c r="D1579" t="s">
        <v>145</v>
      </c>
      <c r="E1579" t="s">
        <v>107</v>
      </c>
      <c r="F1579" t="s">
        <v>45</v>
      </c>
      <c r="G1579">
        <v>6039</v>
      </c>
      <c r="H1579">
        <v>100</v>
      </c>
      <c r="I1579" t="s">
        <v>46</v>
      </c>
      <c r="J1579" t="s">
        <v>46</v>
      </c>
      <c r="K1579" t="s">
        <v>46</v>
      </c>
      <c r="L1579">
        <v>1</v>
      </c>
    </row>
    <row r="1580" spans="1:12" x14ac:dyDescent="0.2">
      <c r="A1580" t="s">
        <v>173</v>
      </c>
      <c r="B1580" s="1">
        <v>45861.859537037039</v>
      </c>
      <c r="C1580" t="s">
        <v>40</v>
      </c>
      <c r="D1580" t="s">
        <v>145</v>
      </c>
      <c r="E1580" t="s">
        <v>108</v>
      </c>
      <c r="F1580" t="s">
        <v>45</v>
      </c>
      <c r="G1580">
        <v>2892</v>
      </c>
      <c r="H1580">
        <v>0</v>
      </c>
      <c r="I1580" t="s">
        <v>46</v>
      </c>
      <c r="J1580" t="s">
        <v>46</v>
      </c>
      <c r="K1580" t="s">
        <v>46</v>
      </c>
      <c r="L1580">
        <v>1</v>
      </c>
    </row>
    <row r="1581" spans="1:12" x14ac:dyDescent="0.2">
      <c r="A1581" t="s">
        <v>173</v>
      </c>
      <c r="B1581" s="1">
        <v>45861.859733796293</v>
      </c>
      <c r="C1581" t="s">
        <v>40</v>
      </c>
      <c r="D1581" t="s">
        <v>145</v>
      </c>
      <c r="E1581" t="s">
        <v>109</v>
      </c>
      <c r="F1581" t="s">
        <v>45</v>
      </c>
      <c r="G1581">
        <v>17065</v>
      </c>
      <c r="H1581">
        <v>0</v>
      </c>
      <c r="I1581" t="s">
        <v>46</v>
      </c>
      <c r="J1581" t="s">
        <v>46</v>
      </c>
      <c r="K1581" t="s">
        <v>46</v>
      </c>
      <c r="L1581">
        <v>1</v>
      </c>
    </row>
    <row r="1582" spans="1:12" x14ac:dyDescent="0.2">
      <c r="A1582" t="s">
        <v>173</v>
      </c>
      <c r="B1582" s="1">
        <v>45861.859803240739</v>
      </c>
      <c r="C1582" t="s">
        <v>40</v>
      </c>
      <c r="D1582" t="s">
        <v>145</v>
      </c>
      <c r="E1582" t="s">
        <v>110</v>
      </c>
      <c r="F1582" t="s">
        <v>45</v>
      </c>
      <c r="G1582">
        <v>5738</v>
      </c>
      <c r="H1582">
        <v>100</v>
      </c>
      <c r="I1582" t="s">
        <v>46</v>
      </c>
      <c r="J1582" t="s">
        <v>46</v>
      </c>
      <c r="K1582" t="s">
        <v>46</v>
      </c>
      <c r="L1582">
        <v>1</v>
      </c>
    </row>
    <row r="1583" spans="1:12" x14ac:dyDescent="0.2">
      <c r="A1583" t="s">
        <v>173</v>
      </c>
      <c r="B1583" s="1">
        <v>45861.859849537039</v>
      </c>
      <c r="C1583" t="s">
        <v>40</v>
      </c>
      <c r="D1583" t="s">
        <v>145</v>
      </c>
      <c r="E1583" t="s">
        <v>111</v>
      </c>
      <c r="F1583" t="s">
        <v>45</v>
      </c>
      <c r="G1583">
        <v>4089</v>
      </c>
      <c r="H1583">
        <v>0</v>
      </c>
      <c r="I1583" t="s">
        <v>46</v>
      </c>
      <c r="J1583" t="s">
        <v>46</v>
      </c>
      <c r="K1583" t="s">
        <v>46</v>
      </c>
      <c r="L1583">
        <v>1</v>
      </c>
    </row>
    <row r="1584" spans="1:12" x14ac:dyDescent="0.2">
      <c r="A1584" t="s">
        <v>173</v>
      </c>
      <c r="B1584" s="1">
        <v>45861.859942129631</v>
      </c>
      <c r="C1584" t="s">
        <v>40</v>
      </c>
      <c r="D1584" t="s">
        <v>145</v>
      </c>
      <c r="E1584" t="s">
        <v>112</v>
      </c>
      <c r="F1584" t="s">
        <v>45</v>
      </c>
      <c r="G1584">
        <v>7801</v>
      </c>
      <c r="H1584">
        <v>100</v>
      </c>
      <c r="I1584" t="s">
        <v>46</v>
      </c>
      <c r="J1584" t="s">
        <v>46</v>
      </c>
      <c r="K1584" t="s">
        <v>46</v>
      </c>
      <c r="L1584">
        <v>1</v>
      </c>
    </row>
    <row r="1585" spans="1:12" x14ac:dyDescent="0.2">
      <c r="A1585" t="s">
        <v>173</v>
      </c>
      <c r="B1585" s="1">
        <v>45861.860023148147</v>
      </c>
      <c r="C1585" t="s">
        <v>40</v>
      </c>
      <c r="D1585" t="s">
        <v>145</v>
      </c>
      <c r="E1585" t="s">
        <v>113</v>
      </c>
      <c r="F1585" t="s">
        <v>45</v>
      </c>
      <c r="G1585">
        <v>6857</v>
      </c>
      <c r="H1585">
        <v>100</v>
      </c>
      <c r="I1585" t="s">
        <v>46</v>
      </c>
      <c r="J1585" t="s">
        <v>46</v>
      </c>
      <c r="K1585" t="s">
        <v>46</v>
      </c>
      <c r="L1585">
        <v>1</v>
      </c>
    </row>
    <row r="1586" spans="1:12" x14ac:dyDescent="0.2">
      <c r="A1586" t="s">
        <v>173</v>
      </c>
      <c r="B1586" s="1">
        <v>45861.860081018516</v>
      </c>
      <c r="C1586" t="s">
        <v>40</v>
      </c>
      <c r="D1586" t="s">
        <v>145</v>
      </c>
      <c r="E1586" t="s">
        <v>114</v>
      </c>
      <c r="F1586" t="s">
        <v>45</v>
      </c>
      <c r="G1586">
        <v>5126</v>
      </c>
      <c r="H1586">
        <v>100</v>
      </c>
      <c r="I1586" t="s">
        <v>46</v>
      </c>
      <c r="J1586" t="s">
        <v>46</v>
      </c>
      <c r="K1586" t="s">
        <v>46</v>
      </c>
      <c r="L1586">
        <v>1</v>
      </c>
    </row>
    <row r="1587" spans="1:12" x14ac:dyDescent="0.2">
      <c r="A1587" t="s">
        <v>173</v>
      </c>
      <c r="B1587" s="1">
        <v>45861.860138888886</v>
      </c>
      <c r="C1587" t="s">
        <v>40</v>
      </c>
      <c r="D1587" t="s">
        <v>145</v>
      </c>
      <c r="E1587" t="s">
        <v>115</v>
      </c>
      <c r="F1587" t="s">
        <v>45</v>
      </c>
      <c r="G1587">
        <v>5547</v>
      </c>
      <c r="H1587">
        <v>3</v>
      </c>
      <c r="I1587" t="s">
        <v>46</v>
      </c>
      <c r="J1587" t="s">
        <v>46</v>
      </c>
      <c r="K1587" t="s">
        <v>46</v>
      </c>
      <c r="L1587">
        <v>1</v>
      </c>
    </row>
    <row r="1588" spans="1:12" x14ac:dyDescent="0.2">
      <c r="A1588" t="s">
        <v>173</v>
      </c>
      <c r="B1588" s="1">
        <v>45861.860219907408</v>
      </c>
      <c r="C1588" t="s">
        <v>40</v>
      </c>
      <c r="D1588" t="s">
        <v>145</v>
      </c>
      <c r="E1588" t="s">
        <v>116</v>
      </c>
      <c r="F1588" t="s">
        <v>45</v>
      </c>
      <c r="G1588">
        <v>6417</v>
      </c>
      <c r="H1588">
        <v>0</v>
      </c>
      <c r="I1588" t="s">
        <v>46</v>
      </c>
      <c r="J1588" t="s">
        <v>46</v>
      </c>
      <c r="K1588" t="s">
        <v>46</v>
      </c>
      <c r="L1588">
        <v>1</v>
      </c>
    </row>
    <row r="1589" spans="1:12" x14ac:dyDescent="0.2">
      <c r="A1589" t="s">
        <v>173</v>
      </c>
      <c r="B1589" s="1">
        <v>45861.860243055555</v>
      </c>
      <c r="C1589" t="s">
        <v>40</v>
      </c>
      <c r="D1589" t="s">
        <v>145</v>
      </c>
      <c r="E1589" t="s">
        <v>117</v>
      </c>
      <c r="F1589" t="s">
        <v>45</v>
      </c>
      <c r="G1589">
        <v>1798</v>
      </c>
      <c r="H1589">
        <v>2</v>
      </c>
      <c r="I1589" t="s">
        <v>46</v>
      </c>
      <c r="J1589" t="s">
        <v>46</v>
      </c>
      <c r="K1589" t="s">
        <v>46</v>
      </c>
      <c r="L1589">
        <v>1</v>
      </c>
    </row>
    <row r="1590" spans="1:12" x14ac:dyDescent="0.2">
      <c r="A1590" t="s">
        <v>173</v>
      </c>
      <c r="B1590" s="1">
        <v>45861.860266203701</v>
      </c>
      <c r="C1590" t="s">
        <v>40</v>
      </c>
      <c r="D1590" t="s">
        <v>145</v>
      </c>
      <c r="E1590" t="s">
        <v>118</v>
      </c>
      <c r="F1590" t="s">
        <v>45</v>
      </c>
      <c r="G1590">
        <v>2335</v>
      </c>
      <c r="H1590">
        <v>0</v>
      </c>
      <c r="I1590" t="s">
        <v>46</v>
      </c>
      <c r="J1590" t="s">
        <v>46</v>
      </c>
      <c r="K1590" t="s">
        <v>46</v>
      </c>
      <c r="L1590">
        <v>1</v>
      </c>
    </row>
    <row r="1591" spans="1:12" x14ac:dyDescent="0.2">
      <c r="A1591" t="s">
        <v>173</v>
      </c>
      <c r="B1591" s="1">
        <v>45861.860358796293</v>
      </c>
      <c r="C1591" t="s">
        <v>40</v>
      </c>
      <c r="D1591" t="s">
        <v>145</v>
      </c>
      <c r="E1591" t="s">
        <v>119</v>
      </c>
      <c r="F1591" t="s">
        <v>45</v>
      </c>
      <c r="G1591">
        <v>7741</v>
      </c>
      <c r="H1591">
        <v>92</v>
      </c>
      <c r="I1591" t="s">
        <v>46</v>
      </c>
      <c r="J1591" t="s">
        <v>46</v>
      </c>
      <c r="K1591" t="s">
        <v>46</v>
      </c>
      <c r="L1591">
        <v>1</v>
      </c>
    </row>
    <row r="1592" spans="1:12" x14ac:dyDescent="0.2">
      <c r="A1592" t="s">
        <v>173</v>
      </c>
      <c r="B1592" s="1">
        <v>45861.860405092593</v>
      </c>
      <c r="C1592" t="s">
        <v>40</v>
      </c>
      <c r="D1592" t="s">
        <v>145</v>
      </c>
      <c r="E1592" t="s">
        <v>120</v>
      </c>
      <c r="F1592" t="s">
        <v>45</v>
      </c>
      <c r="G1592">
        <v>4216</v>
      </c>
      <c r="H1592">
        <v>0</v>
      </c>
      <c r="I1592" t="s">
        <v>46</v>
      </c>
      <c r="J1592" t="s">
        <v>46</v>
      </c>
      <c r="K1592" t="s">
        <v>46</v>
      </c>
      <c r="L1592">
        <v>1</v>
      </c>
    </row>
    <row r="1593" spans="1:12" x14ac:dyDescent="0.2">
      <c r="A1593" t="s">
        <v>173</v>
      </c>
      <c r="B1593" s="1">
        <v>45861.860474537039</v>
      </c>
      <c r="C1593" t="s">
        <v>40</v>
      </c>
      <c r="D1593" t="s">
        <v>145</v>
      </c>
      <c r="E1593" t="s">
        <v>121</v>
      </c>
      <c r="F1593" t="s">
        <v>45</v>
      </c>
      <c r="G1593">
        <v>5772</v>
      </c>
      <c r="H1593">
        <v>100</v>
      </c>
      <c r="I1593" t="s">
        <v>46</v>
      </c>
      <c r="J1593" t="s">
        <v>46</v>
      </c>
      <c r="K1593" t="s">
        <v>46</v>
      </c>
      <c r="L1593">
        <v>1</v>
      </c>
    </row>
    <row r="1594" spans="1:12" x14ac:dyDescent="0.2">
      <c r="A1594" t="s">
        <v>173</v>
      </c>
      <c r="B1594" s="1">
        <v>45861.860590277778</v>
      </c>
      <c r="C1594" t="s">
        <v>40</v>
      </c>
      <c r="D1594" t="s">
        <v>145</v>
      </c>
      <c r="E1594" t="s">
        <v>122</v>
      </c>
      <c r="F1594" t="s">
        <v>45</v>
      </c>
      <c r="G1594">
        <v>9770</v>
      </c>
      <c r="H1594">
        <v>44</v>
      </c>
      <c r="I1594" t="s">
        <v>46</v>
      </c>
      <c r="J1594" t="s">
        <v>46</v>
      </c>
      <c r="K1594" t="s">
        <v>46</v>
      </c>
      <c r="L1594">
        <v>1</v>
      </c>
    </row>
    <row r="1595" spans="1:12" x14ac:dyDescent="0.2">
      <c r="A1595" t="s">
        <v>173</v>
      </c>
      <c r="B1595" s="1">
        <v>45861.860682870371</v>
      </c>
      <c r="C1595" t="s">
        <v>40</v>
      </c>
      <c r="D1595" t="s">
        <v>145</v>
      </c>
      <c r="E1595" t="s">
        <v>123</v>
      </c>
      <c r="F1595" t="s">
        <v>45</v>
      </c>
      <c r="G1595">
        <v>8226</v>
      </c>
      <c r="H1595">
        <v>100</v>
      </c>
      <c r="I1595" t="s">
        <v>46</v>
      </c>
      <c r="J1595" t="s">
        <v>46</v>
      </c>
      <c r="K1595" t="s">
        <v>46</v>
      </c>
      <c r="L1595">
        <v>1</v>
      </c>
    </row>
    <row r="1596" spans="1:12" x14ac:dyDescent="0.2">
      <c r="A1596" t="s">
        <v>173</v>
      </c>
      <c r="B1596" s="1">
        <v>45861.860763888886</v>
      </c>
      <c r="C1596" t="s">
        <v>40</v>
      </c>
      <c r="D1596" t="s">
        <v>145</v>
      </c>
      <c r="E1596" t="s">
        <v>124</v>
      </c>
      <c r="F1596" t="s">
        <v>45</v>
      </c>
      <c r="G1596">
        <v>6385</v>
      </c>
      <c r="H1596">
        <v>100</v>
      </c>
      <c r="I1596" t="s">
        <v>46</v>
      </c>
      <c r="J1596" t="s">
        <v>46</v>
      </c>
      <c r="K1596" t="s">
        <v>46</v>
      </c>
      <c r="L1596">
        <v>1</v>
      </c>
    </row>
    <row r="1597" spans="1:12" x14ac:dyDescent="0.2">
      <c r="A1597" t="s">
        <v>173</v>
      </c>
      <c r="B1597" s="1">
        <v>45861.860844907409</v>
      </c>
      <c r="C1597" t="s">
        <v>40</v>
      </c>
      <c r="D1597" t="s">
        <v>145</v>
      </c>
      <c r="E1597" t="s">
        <v>125</v>
      </c>
      <c r="F1597" t="s">
        <v>45</v>
      </c>
      <c r="G1597">
        <v>7413</v>
      </c>
      <c r="H1597">
        <v>100</v>
      </c>
      <c r="I1597" t="s">
        <v>46</v>
      </c>
      <c r="J1597" t="s">
        <v>46</v>
      </c>
      <c r="K1597" t="s">
        <v>46</v>
      </c>
      <c r="L1597">
        <v>1</v>
      </c>
    </row>
    <row r="1598" spans="1:12" x14ac:dyDescent="0.2">
      <c r="A1598" t="s">
        <v>173</v>
      </c>
      <c r="B1598" s="1">
        <v>45861.860902777778</v>
      </c>
      <c r="C1598" t="s">
        <v>40</v>
      </c>
      <c r="D1598" t="s">
        <v>145</v>
      </c>
      <c r="E1598" t="s">
        <v>126</v>
      </c>
      <c r="F1598" t="s">
        <v>45</v>
      </c>
      <c r="G1598">
        <v>5197</v>
      </c>
      <c r="H1598">
        <v>100</v>
      </c>
      <c r="I1598" t="s">
        <v>46</v>
      </c>
      <c r="J1598" t="s">
        <v>46</v>
      </c>
      <c r="K1598" t="s">
        <v>46</v>
      </c>
      <c r="L1598">
        <v>1</v>
      </c>
    </row>
    <row r="1599" spans="1:12" x14ac:dyDescent="0.2">
      <c r="A1599" t="s">
        <v>173</v>
      </c>
      <c r="B1599" s="1">
        <v>45861.860925925925</v>
      </c>
      <c r="C1599" t="s">
        <v>40</v>
      </c>
      <c r="D1599" t="s">
        <v>145</v>
      </c>
      <c r="E1599" t="s">
        <v>127</v>
      </c>
      <c r="F1599" t="s">
        <v>45</v>
      </c>
      <c r="G1599">
        <v>1510</v>
      </c>
      <c r="H1599">
        <v>2</v>
      </c>
      <c r="I1599" t="s">
        <v>46</v>
      </c>
      <c r="J1599" t="s">
        <v>46</v>
      </c>
      <c r="K1599" t="s">
        <v>46</v>
      </c>
      <c r="L1599">
        <v>1</v>
      </c>
    </row>
    <row r="1600" spans="1:12" x14ac:dyDescent="0.2">
      <c r="A1600" t="s">
        <v>173</v>
      </c>
      <c r="B1600" s="1">
        <v>45861.860995370371</v>
      </c>
      <c r="C1600" t="s">
        <v>40</v>
      </c>
      <c r="D1600" t="s">
        <v>145</v>
      </c>
      <c r="E1600" t="s">
        <v>128</v>
      </c>
      <c r="F1600" t="s">
        <v>45</v>
      </c>
      <c r="G1600">
        <v>6109</v>
      </c>
      <c r="H1600">
        <v>21</v>
      </c>
      <c r="I1600" t="s">
        <v>46</v>
      </c>
      <c r="J1600" t="s">
        <v>46</v>
      </c>
      <c r="K1600" t="s">
        <v>46</v>
      </c>
      <c r="L1600">
        <v>1</v>
      </c>
    </row>
    <row r="1601" spans="1:12" x14ac:dyDescent="0.2">
      <c r="A1601" t="s">
        <v>173</v>
      </c>
      <c r="B1601" s="1">
        <v>45861.86105324074</v>
      </c>
      <c r="C1601" t="s">
        <v>40</v>
      </c>
      <c r="D1601" t="s">
        <v>145</v>
      </c>
      <c r="E1601" t="s">
        <v>129</v>
      </c>
      <c r="F1601" t="s">
        <v>45</v>
      </c>
      <c r="G1601">
        <v>4644</v>
      </c>
      <c r="H1601">
        <v>25</v>
      </c>
      <c r="I1601" t="s">
        <v>46</v>
      </c>
      <c r="J1601" t="s">
        <v>46</v>
      </c>
      <c r="K1601" t="s">
        <v>46</v>
      </c>
      <c r="L1601">
        <v>1</v>
      </c>
    </row>
    <row r="1602" spans="1:12" x14ac:dyDescent="0.2">
      <c r="A1602" t="s">
        <v>173</v>
      </c>
      <c r="B1602" s="1">
        <v>45861.861122685186</v>
      </c>
      <c r="C1602" t="s">
        <v>40</v>
      </c>
      <c r="D1602" t="s">
        <v>145</v>
      </c>
      <c r="E1602" t="s">
        <v>130</v>
      </c>
      <c r="F1602" t="s">
        <v>45</v>
      </c>
      <c r="G1602">
        <v>6258</v>
      </c>
      <c r="H1602">
        <v>0</v>
      </c>
      <c r="I1602" t="s">
        <v>46</v>
      </c>
      <c r="J1602" t="s">
        <v>46</v>
      </c>
      <c r="K1602" t="s">
        <v>46</v>
      </c>
      <c r="L1602">
        <v>1</v>
      </c>
    </row>
    <row r="1603" spans="1:12" x14ac:dyDescent="0.2">
      <c r="A1603" t="s">
        <v>173</v>
      </c>
      <c r="B1603" s="1">
        <v>45861.861168981479</v>
      </c>
      <c r="C1603" t="s">
        <v>40</v>
      </c>
      <c r="D1603" t="s">
        <v>145</v>
      </c>
      <c r="E1603" t="s">
        <v>131</v>
      </c>
      <c r="F1603" t="s">
        <v>45</v>
      </c>
      <c r="G1603">
        <v>4186</v>
      </c>
      <c r="H1603">
        <v>100</v>
      </c>
      <c r="I1603" t="s">
        <v>46</v>
      </c>
      <c r="J1603" t="s">
        <v>46</v>
      </c>
      <c r="K1603" t="s">
        <v>46</v>
      </c>
      <c r="L1603">
        <v>1</v>
      </c>
    </row>
    <row r="1604" spans="1:12" x14ac:dyDescent="0.2">
      <c r="A1604" t="s">
        <v>173</v>
      </c>
      <c r="B1604" s="1">
        <v>45861.861296296294</v>
      </c>
      <c r="C1604" t="s">
        <v>40</v>
      </c>
      <c r="D1604" t="s">
        <v>145</v>
      </c>
      <c r="E1604" t="s">
        <v>132</v>
      </c>
      <c r="F1604" t="s">
        <v>45</v>
      </c>
      <c r="G1604">
        <v>10487</v>
      </c>
      <c r="H1604">
        <v>1</v>
      </c>
      <c r="I1604" t="s">
        <v>46</v>
      </c>
      <c r="J1604" t="s">
        <v>46</v>
      </c>
      <c r="K1604" t="s">
        <v>46</v>
      </c>
      <c r="L1604">
        <v>1</v>
      </c>
    </row>
    <row r="1605" spans="1:12" x14ac:dyDescent="0.2">
      <c r="A1605" t="s">
        <v>173</v>
      </c>
      <c r="B1605" s="1">
        <v>45861.861400462964</v>
      </c>
      <c r="C1605" t="s">
        <v>40</v>
      </c>
      <c r="D1605" t="s">
        <v>145</v>
      </c>
      <c r="E1605" t="s">
        <v>133</v>
      </c>
      <c r="F1605" t="s">
        <v>45</v>
      </c>
      <c r="G1605">
        <v>9060</v>
      </c>
      <c r="H1605">
        <v>1</v>
      </c>
      <c r="I1605" t="s">
        <v>46</v>
      </c>
      <c r="J1605" t="s">
        <v>46</v>
      </c>
      <c r="K1605" t="s">
        <v>46</v>
      </c>
      <c r="L1605">
        <v>1</v>
      </c>
    </row>
    <row r="1606" spans="1:12" x14ac:dyDescent="0.2">
      <c r="A1606" t="s">
        <v>173</v>
      </c>
      <c r="B1606" s="1">
        <v>45861.861493055556</v>
      </c>
      <c r="C1606" t="s">
        <v>40</v>
      </c>
      <c r="D1606" t="s">
        <v>145</v>
      </c>
      <c r="E1606" t="s">
        <v>134</v>
      </c>
      <c r="F1606" t="s">
        <v>45</v>
      </c>
      <c r="G1606">
        <v>7705</v>
      </c>
      <c r="H1606">
        <v>0</v>
      </c>
      <c r="I1606" t="s">
        <v>46</v>
      </c>
      <c r="J1606" t="s">
        <v>46</v>
      </c>
      <c r="K1606" t="s">
        <v>46</v>
      </c>
      <c r="L1606">
        <v>1</v>
      </c>
    </row>
    <row r="1607" spans="1:12" x14ac:dyDescent="0.2">
      <c r="A1607" t="s">
        <v>173</v>
      </c>
      <c r="B1607" s="1">
        <v>45861.861550925925</v>
      </c>
      <c r="C1607" t="s">
        <v>40</v>
      </c>
      <c r="D1607" t="s">
        <v>145</v>
      </c>
      <c r="E1607" t="s">
        <v>135</v>
      </c>
      <c r="F1607" t="s">
        <v>45</v>
      </c>
      <c r="G1607">
        <v>5374</v>
      </c>
      <c r="H1607">
        <v>1</v>
      </c>
      <c r="I1607" t="s">
        <v>46</v>
      </c>
      <c r="J1607" t="s">
        <v>46</v>
      </c>
      <c r="K1607" t="s">
        <v>46</v>
      </c>
      <c r="L1607">
        <v>1</v>
      </c>
    </row>
    <row r="1608" spans="1:12" x14ac:dyDescent="0.2">
      <c r="A1608" t="s">
        <v>173</v>
      </c>
      <c r="B1608" s="1">
        <v>45861.861620370371</v>
      </c>
      <c r="C1608" t="s">
        <v>40</v>
      </c>
      <c r="D1608" t="s">
        <v>145</v>
      </c>
      <c r="E1608" t="s">
        <v>136</v>
      </c>
      <c r="F1608" t="s">
        <v>45</v>
      </c>
      <c r="G1608">
        <v>5724</v>
      </c>
      <c r="H1608">
        <v>0</v>
      </c>
      <c r="I1608" t="s">
        <v>46</v>
      </c>
      <c r="J1608" t="s">
        <v>46</v>
      </c>
      <c r="K1608" t="s">
        <v>46</v>
      </c>
      <c r="L1608">
        <v>1</v>
      </c>
    </row>
    <row r="1609" spans="1:12" x14ac:dyDescent="0.2">
      <c r="A1609" t="s">
        <v>173</v>
      </c>
      <c r="B1609" s="1">
        <v>45861.861678240741</v>
      </c>
      <c r="C1609" t="s">
        <v>40</v>
      </c>
      <c r="D1609" t="s">
        <v>145</v>
      </c>
      <c r="E1609" t="s">
        <v>137</v>
      </c>
      <c r="F1609" t="s">
        <v>45</v>
      </c>
      <c r="G1609">
        <v>4732</v>
      </c>
      <c r="H1609">
        <v>1</v>
      </c>
      <c r="I1609" t="s">
        <v>46</v>
      </c>
      <c r="J1609" t="s">
        <v>46</v>
      </c>
      <c r="K1609" t="s">
        <v>46</v>
      </c>
      <c r="L1609">
        <v>1</v>
      </c>
    </row>
    <row r="1610" spans="1:12" x14ac:dyDescent="0.2">
      <c r="A1610" t="s">
        <v>173</v>
      </c>
      <c r="B1610" s="1">
        <v>45861.861701388887</v>
      </c>
      <c r="C1610" t="s">
        <v>40</v>
      </c>
      <c r="D1610" t="s">
        <v>145</v>
      </c>
      <c r="E1610" t="s">
        <v>138</v>
      </c>
      <c r="F1610" t="s">
        <v>45</v>
      </c>
      <c r="G1610">
        <v>1882</v>
      </c>
      <c r="H1610">
        <v>0</v>
      </c>
      <c r="I1610" t="s">
        <v>46</v>
      </c>
      <c r="J1610" t="s">
        <v>46</v>
      </c>
      <c r="K1610" t="s">
        <v>46</v>
      </c>
      <c r="L1610">
        <v>1</v>
      </c>
    </row>
    <row r="1611" spans="1:12" x14ac:dyDescent="0.2">
      <c r="A1611" t="s">
        <v>173</v>
      </c>
      <c r="B1611" s="1">
        <v>45861.86173611111</v>
      </c>
      <c r="C1611" t="s">
        <v>40</v>
      </c>
      <c r="D1611" t="s">
        <v>145</v>
      </c>
      <c r="E1611" t="s">
        <v>139</v>
      </c>
      <c r="F1611" t="s">
        <v>45</v>
      </c>
      <c r="G1611">
        <v>2795</v>
      </c>
      <c r="H1611">
        <v>1</v>
      </c>
      <c r="I1611" t="s">
        <v>46</v>
      </c>
      <c r="J1611" t="s">
        <v>46</v>
      </c>
      <c r="K1611" t="s">
        <v>46</v>
      </c>
      <c r="L1611">
        <v>1</v>
      </c>
    </row>
    <row r="1612" spans="1:12" x14ac:dyDescent="0.2">
      <c r="A1612" t="s">
        <v>173</v>
      </c>
      <c r="B1612" s="1">
        <v>45861.861770833333</v>
      </c>
      <c r="C1612" t="s">
        <v>40</v>
      </c>
      <c r="D1612" t="s">
        <v>145</v>
      </c>
      <c r="E1612" t="s">
        <v>140</v>
      </c>
      <c r="F1612" t="s">
        <v>45</v>
      </c>
      <c r="G1612">
        <v>2939</v>
      </c>
      <c r="H1612">
        <v>1</v>
      </c>
      <c r="I1612" t="s">
        <v>46</v>
      </c>
      <c r="J1612" t="s">
        <v>46</v>
      </c>
      <c r="K1612" t="s">
        <v>46</v>
      </c>
      <c r="L1612">
        <v>1</v>
      </c>
    </row>
    <row r="1613" spans="1:12" x14ac:dyDescent="0.2">
      <c r="A1613" t="s">
        <v>173</v>
      </c>
      <c r="B1613" s="1">
        <v>45861.861817129633</v>
      </c>
      <c r="C1613" t="s">
        <v>40</v>
      </c>
      <c r="D1613" t="s">
        <v>145</v>
      </c>
      <c r="E1613" t="s">
        <v>141</v>
      </c>
      <c r="F1613" t="s">
        <v>45</v>
      </c>
      <c r="G1613">
        <v>4032</v>
      </c>
      <c r="H1613">
        <v>1</v>
      </c>
      <c r="I1613" t="s">
        <v>46</v>
      </c>
      <c r="J1613" t="s">
        <v>46</v>
      </c>
      <c r="K1613" t="s">
        <v>46</v>
      </c>
      <c r="L1613">
        <v>1</v>
      </c>
    </row>
    <row r="1614" spans="1:12" x14ac:dyDescent="0.2">
      <c r="A1614" t="s">
        <v>173</v>
      </c>
      <c r="B1614" s="1">
        <v>45861.861875000002</v>
      </c>
      <c r="C1614" t="s">
        <v>40</v>
      </c>
      <c r="D1614" t="s">
        <v>145</v>
      </c>
      <c r="E1614" t="s">
        <v>142</v>
      </c>
      <c r="F1614" t="s">
        <v>45</v>
      </c>
      <c r="G1614">
        <v>4667</v>
      </c>
      <c r="H1614">
        <v>1</v>
      </c>
      <c r="I1614" t="s">
        <v>46</v>
      </c>
      <c r="J1614" t="s">
        <v>46</v>
      </c>
      <c r="K1614" t="s">
        <v>46</v>
      </c>
      <c r="L1614">
        <v>1</v>
      </c>
    </row>
    <row r="1615" spans="1:12" x14ac:dyDescent="0.2">
      <c r="A1615" t="s">
        <v>173</v>
      </c>
      <c r="B1615" s="1">
        <v>45861.861932870372</v>
      </c>
      <c r="C1615" t="s">
        <v>40</v>
      </c>
      <c r="D1615" t="s">
        <v>145</v>
      </c>
      <c r="E1615" t="s">
        <v>143</v>
      </c>
      <c r="F1615" t="s">
        <v>45</v>
      </c>
      <c r="G1615">
        <v>5213</v>
      </c>
      <c r="H1615">
        <v>0</v>
      </c>
      <c r="I1615" t="s">
        <v>46</v>
      </c>
      <c r="J1615" t="s">
        <v>46</v>
      </c>
      <c r="K1615" t="s">
        <v>46</v>
      </c>
      <c r="L1615">
        <v>1</v>
      </c>
    </row>
    <row r="1616" spans="1:12" x14ac:dyDescent="0.2">
      <c r="A1616" t="s">
        <v>173</v>
      </c>
      <c r="B1616" s="1">
        <v>45861.861979166664</v>
      </c>
      <c r="C1616" t="s">
        <v>40</v>
      </c>
      <c r="D1616" t="s">
        <v>145</v>
      </c>
      <c r="E1616" t="s">
        <v>144</v>
      </c>
      <c r="F1616" t="s">
        <v>45</v>
      </c>
      <c r="G1616">
        <v>4464</v>
      </c>
      <c r="H1616">
        <v>90</v>
      </c>
      <c r="I1616" t="s">
        <v>46</v>
      </c>
      <c r="J1616" t="s">
        <v>46</v>
      </c>
      <c r="K1616" t="s">
        <v>46</v>
      </c>
      <c r="L1616">
        <v>1</v>
      </c>
    </row>
    <row r="1617" spans="1:12" x14ac:dyDescent="0.2">
      <c r="A1617" t="s">
        <v>173</v>
      </c>
      <c r="B1617" s="1">
        <v>45861.862037037034</v>
      </c>
      <c r="C1617" t="s">
        <v>40</v>
      </c>
      <c r="D1617" t="s">
        <v>157</v>
      </c>
      <c r="E1617" t="s">
        <v>44</v>
      </c>
      <c r="F1617" t="s">
        <v>45</v>
      </c>
      <c r="G1617">
        <v>1591</v>
      </c>
      <c r="H1617">
        <v>2</v>
      </c>
      <c r="I1617" t="s">
        <v>46</v>
      </c>
      <c r="J1617" t="s">
        <v>46</v>
      </c>
      <c r="K1617" t="s">
        <v>46</v>
      </c>
      <c r="L1617">
        <v>1</v>
      </c>
    </row>
    <row r="1618" spans="1:12" x14ac:dyDescent="0.2">
      <c r="A1618" t="s">
        <v>173</v>
      </c>
      <c r="B1618" s="1">
        <v>45861.862060185187</v>
      </c>
      <c r="C1618" t="s">
        <v>40</v>
      </c>
      <c r="D1618" t="s">
        <v>157</v>
      </c>
      <c r="E1618" t="s">
        <v>47</v>
      </c>
      <c r="F1618" t="s">
        <v>45</v>
      </c>
      <c r="G1618">
        <v>1892</v>
      </c>
      <c r="H1618">
        <v>2</v>
      </c>
      <c r="I1618" t="s">
        <v>46</v>
      </c>
      <c r="J1618" t="s">
        <v>46</v>
      </c>
      <c r="K1618" t="s">
        <v>46</v>
      </c>
      <c r="L1618">
        <v>1</v>
      </c>
    </row>
    <row r="1619" spans="1:12" x14ac:dyDescent="0.2">
      <c r="A1619" t="s">
        <v>173</v>
      </c>
      <c r="B1619" s="1">
        <v>45861.862083333333</v>
      </c>
      <c r="C1619" t="s">
        <v>40</v>
      </c>
      <c r="D1619" t="s">
        <v>157</v>
      </c>
      <c r="E1619" t="s">
        <v>48</v>
      </c>
      <c r="F1619" t="s">
        <v>45</v>
      </c>
      <c r="G1619">
        <v>1543</v>
      </c>
      <c r="H1619">
        <v>2</v>
      </c>
      <c r="I1619" t="s">
        <v>46</v>
      </c>
      <c r="J1619" t="s">
        <v>46</v>
      </c>
      <c r="K1619" t="s">
        <v>46</v>
      </c>
      <c r="L1619">
        <v>1</v>
      </c>
    </row>
    <row r="1620" spans="1:12" x14ac:dyDescent="0.2">
      <c r="A1620" t="s">
        <v>173</v>
      </c>
      <c r="B1620" s="1">
        <v>45861.86209490741</v>
      </c>
      <c r="C1620" t="s">
        <v>40</v>
      </c>
      <c r="D1620" t="s">
        <v>157</v>
      </c>
      <c r="E1620" t="s">
        <v>49</v>
      </c>
      <c r="F1620" t="s">
        <v>45</v>
      </c>
      <c r="G1620">
        <v>1525</v>
      </c>
      <c r="H1620">
        <v>2</v>
      </c>
      <c r="I1620" t="s">
        <v>46</v>
      </c>
      <c r="J1620" t="s">
        <v>46</v>
      </c>
      <c r="K1620" t="s">
        <v>46</v>
      </c>
      <c r="L1620">
        <v>1</v>
      </c>
    </row>
    <row r="1621" spans="1:12" x14ac:dyDescent="0.2">
      <c r="A1621" t="s">
        <v>173</v>
      </c>
      <c r="B1621" s="1">
        <v>45861.862118055556</v>
      </c>
      <c r="C1621" t="s">
        <v>40</v>
      </c>
      <c r="D1621" t="s">
        <v>157</v>
      </c>
      <c r="E1621" t="s">
        <v>50</v>
      </c>
      <c r="F1621" t="s">
        <v>45</v>
      </c>
      <c r="G1621">
        <v>1663</v>
      </c>
      <c r="H1621">
        <v>2</v>
      </c>
      <c r="I1621" t="s">
        <v>46</v>
      </c>
      <c r="J1621" t="s">
        <v>46</v>
      </c>
      <c r="K1621" t="s">
        <v>46</v>
      </c>
      <c r="L1621">
        <v>1</v>
      </c>
    </row>
    <row r="1622" spans="1:12" x14ac:dyDescent="0.2">
      <c r="A1622" t="s">
        <v>173</v>
      </c>
      <c r="B1622" s="1">
        <v>45861.862129629626</v>
      </c>
      <c r="C1622" t="s">
        <v>40</v>
      </c>
      <c r="D1622" t="s">
        <v>157</v>
      </c>
      <c r="E1622" t="s">
        <v>51</v>
      </c>
      <c r="F1622" t="s">
        <v>45</v>
      </c>
      <c r="G1622">
        <v>1528</v>
      </c>
      <c r="H1622">
        <v>2</v>
      </c>
      <c r="I1622" t="s">
        <v>46</v>
      </c>
      <c r="J1622" t="s">
        <v>46</v>
      </c>
      <c r="K1622" t="s">
        <v>46</v>
      </c>
      <c r="L1622">
        <v>1</v>
      </c>
    </row>
    <row r="1623" spans="1:12" x14ac:dyDescent="0.2">
      <c r="A1623" t="s">
        <v>173</v>
      </c>
      <c r="B1623" s="1">
        <v>45861.86215277778</v>
      </c>
      <c r="C1623" t="s">
        <v>40</v>
      </c>
      <c r="D1623" t="s">
        <v>157</v>
      </c>
      <c r="E1623" t="s">
        <v>52</v>
      </c>
      <c r="F1623" t="s">
        <v>45</v>
      </c>
      <c r="G1623">
        <v>1685</v>
      </c>
      <c r="H1623">
        <v>2</v>
      </c>
      <c r="I1623" t="s">
        <v>46</v>
      </c>
      <c r="J1623" t="s">
        <v>46</v>
      </c>
      <c r="K1623" t="s">
        <v>46</v>
      </c>
      <c r="L1623">
        <v>1</v>
      </c>
    </row>
    <row r="1624" spans="1:12" x14ac:dyDescent="0.2">
      <c r="A1624" t="s">
        <v>173</v>
      </c>
      <c r="B1624" s="1">
        <v>45861.862175925926</v>
      </c>
      <c r="C1624" t="s">
        <v>40</v>
      </c>
      <c r="D1624" t="s">
        <v>157</v>
      </c>
      <c r="E1624" t="s">
        <v>53</v>
      </c>
      <c r="F1624" t="s">
        <v>45</v>
      </c>
      <c r="G1624">
        <v>1937</v>
      </c>
      <c r="H1624">
        <v>2</v>
      </c>
      <c r="I1624" t="s">
        <v>46</v>
      </c>
      <c r="J1624" t="s">
        <v>46</v>
      </c>
      <c r="K1624" t="s">
        <v>46</v>
      </c>
      <c r="L1624">
        <v>1</v>
      </c>
    </row>
    <row r="1625" spans="1:12" x14ac:dyDescent="0.2">
      <c r="A1625" t="s">
        <v>173</v>
      </c>
      <c r="B1625" s="1">
        <v>45861.862210648149</v>
      </c>
      <c r="C1625" t="s">
        <v>40</v>
      </c>
      <c r="D1625" t="s">
        <v>157</v>
      </c>
      <c r="E1625" t="s">
        <v>54</v>
      </c>
      <c r="F1625" t="s">
        <v>45</v>
      </c>
      <c r="G1625">
        <v>2373</v>
      </c>
      <c r="H1625">
        <v>2</v>
      </c>
      <c r="I1625" t="s">
        <v>46</v>
      </c>
      <c r="J1625" t="s">
        <v>46</v>
      </c>
      <c r="K1625" t="s">
        <v>46</v>
      </c>
      <c r="L1625">
        <v>1</v>
      </c>
    </row>
    <row r="1626" spans="1:12" x14ac:dyDescent="0.2">
      <c r="A1626" t="s">
        <v>173</v>
      </c>
      <c r="B1626" s="1">
        <v>45861.862245370372</v>
      </c>
      <c r="C1626" t="s">
        <v>40</v>
      </c>
      <c r="D1626" t="s">
        <v>157</v>
      </c>
      <c r="E1626" t="s">
        <v>55</v>
      </c>
      <c r="F1626" t="s">
        <v>45</v>
      </c>
      <c r="G1626">
        <v>2802</v>
      </c>
      <c r="H1626">
        <v>2</v>
      </c>
      <c r="I1626" t="s">
        <v>46</v>
      </c>
      <c r="J1626" t="s">
        <v>46</v>
      </c>
      <c r="K1626" t="s">
        <v>46</v>
      </c>
      <c r="L1626">
        <v>1</v>
      </c>
    </row>
    <row r="1627" spans="1:12" x14ac:dyDescent="0.2">
      <c r="A1627" t="s">
        <v>173</v>
      </c>
      <c r="B1627" s="1">
        <v>45861.862268518518</v>
      </c>
      <c r="C1627" t="s">
        <v>40</v>
      </c>
      <c r="D1627" t="s">
        <v>157</v>
      </c>
      <c r="E1627" t="s">
        <v>56</v>
      </c>
      <c r="F1627" t="s">
        <v>45</v>
      </c>
      <c r="G1627">
        <v>2345</v>
      </c>
      <c r="H1627">
        <v>2</v>
      </c>
      <c r="I1627" t="s">
        <v>46</v>
      </c>
      <c r="J1627" t="s">
        <v>46</v>
      </c>
      <c r="K1627" t="s">
        <v>46</v>
      </c>
      <c r="L1627">
        <v>1</v>
      </c>
    </row>
    <row r="1628" spans="1:12" x14ac:dyDescent="0.2">
      <c r="A1628" t="s">
        <v>173</v>
      </c>
      <c r="B1628" s="1">
        <v>45861.862291666665</v>
      </c>
      <c r="C1628" t="s">
        <v>40</v>
      </c>
      <c r="D1628" t="s">
        <v>157</v>
      </c>
      <c r="E1628" t="s">
        <v>57</v>
      </c>
      <c r="F1628" t="s">
        <v>45</v>
      </c>
      <c r="G1628">
        <v>1725</v>
      </c>
      <c r="H1628">
        <v>2</v>
      </c>
      <c r="I1628" t="s">
        <v>46</v>
      </c>
      <c r="J1628" t="s">
        <v>46</v>
      </c>
      <c r="K1628" t="s">
        <v>46</v>
      </c>
      <c r="L1628">
        <v>1</v>
      </c>
    </row>
    <row r="1629" spans="1:12" x14ac:dyDescent="0.2">
      <c r="A1629" t="s">
        <v>173</v>
      </c>
      <c r="B1629" s="1">
        <v>45861.862314814818</v>
      </c>
      <c r="C1629" t="s">
        <v>40</v>
      </c>
      <c r="D1629" t="s">
        <v>157</v>
      </c>
      <c r="E1629" t="s">
        <v>58</v>
      </c>
      <c r="F1629" t="s">
        <v>45</v>
      </c>
      <c r="G1629">
        <v>1706</v>
      </c>
      <c r="H1629">
        <v>2</v>
      </c>
      <c r="I1629" t="s">
        <v>46</v>
      </c>
      <c r="J1629" t="s">
        <v>46</v>
      </c>
      <c r="K1629" t="s">
        <v>46</v>
      </c>
      <c r="L1629">
        <v>1</v>
      </c>
    </row>
    <row r="1630" spans="1:12" x14ac:dyDescent="0.2">
      <c r="A1630" t="s">
        <v>173</v>
      </c>
      <c r="B1630" s="1">
        <v>45861.862326388888</v>
      </c>
      <c r="C1630" t="s">
        <v>40</v>
      </c>
      <c r="D1630" t="s">
        <v>157</v>
      </c>
      <c r="E1630" t="s">
        <v>59</v>
      </c>
      <c r="F1630" t="s">
        <v>45</v>
      </c>
      <c r="G1630">
        <v>1554</v>
      </c>
      <c r="H1630">
        <v>2</v>
      </c>
      <c r="I1630" t="s">
        <v>46</v>
      </c>
      <c r="J1630" t="s">
        <v>46</v>
      </c>
      <c r="K1630" t="s">
        <v>46</v>
      </c>
      <c r="L1630">
        <v>1</v>
      </c>
    </row>
    <row r="1631" spans="1:12" x14ac:dyDescent="0.2">
      <c r="A1631" t="s">
        <v>173</v>
      </c>
      <c r="B1631" s="1">
        <v>45861.862349537034</v>
      </c>
      <c r="C1631" t="s">
        <v>40</v>
      </c>
      <c r="D1631" t="s">
        <v>157</v>
      </c>
      <c r="E1631" t="s">
        <v>60</v>
      </c>
      <c r="F1631" t="s">
        <v>45</v>
      </c>
      <c r="G1631">
        <v>1569</v>
      </c>
      <c r="H1631">
        <v>2</v>
      </c>
      <c r="I1631" t="s">
        <v>46</v>
      </c>
      <c r="J1631" t="s">
        <v>46</v>
      </c>
      <c r="K1631" t="s">
        <v>46</v>
      </c>
      <c r="L1631">
        <v>1</v>
      </c>
    </row>
    <row r="1632" spans="1:12" x14ac:dyDescent="0.2">
      <c r="A1632" t="s">
        <v>173</v>
      </c>
      <c r="B1632" s="1">
        <v>45861.862361111111</v>
      </c>
      <c r="C1632" t="s">
        <v>40</v>
      </c>
      <c r="D1632" t="s">
        <v>157</v>
      </c>
      <c r="E1632" t="s">
        <v>61</v>
      </c>
      <c r="F1632" t="s">
        <v>45</v>
      </c>
      <c r="G1632">
        <v>1591</v>
      </c>
      <c r="H1632">
        <v>2</v>
      </c>
      <c r="I1632" t="s">
        <v>46</v>
      </c>
      <c r="J1632" t="s">
        <v>46</v>
      </c>
      <c r="K1632" t="s">
        <v>46</v>
      </c>
      <c r="L1632">
        <v>1</v>
      </c>
    </row>
    <row r="1633" spans="1:12" x14ac:dyDescent="0.2">
      <c r="A1633" t="s">
        <v>173</v>
      </c>
      <c r="B1633" s="1">
        <v>45861.862384259257</v>
      </c>
      <c r="C1633" t="s">
        <v>40</v>
      </c>
      <c r="D1633" t="s">
        <v>157</v>
      </c>
      <c r="E1633" t="s">
        <v>62</v>
      </c>
      <c r="F1633" t="s">
        <v>45</v>
      </c>
      <c r="G1633">
        <v>1501</v>
      </c>
      <c r="H1633">
        <v>2</v>
      </c>
      <c r="I1633" t="s">
        <v>46</v>
      </c>
      <c r="J1633" t="s">
        <v>46</v>
      </c>
      <c r="K1633" t="s">
        <v>46</v>
      </c>
      <c r="L1633">
        <v>1</v>
      </c>
    </row>
    <row r="1634" spans="1:12" x14ac:dyDescent="0.2">
      <c r="A1634" t="s">
        <v>173</v>
      </c>
      <c r="B1634" s="1">
        <v>45861.862407407411</v>
      </c>
      <c r="C1634" t="s">
        <v>40</v>
      </c>
      <c r="D1634" t="s">
        <v>157</v>
      </c>
      <c r="E1634" t="s">
        <v>63</v>
      </c>
      <c r="F1634" t="s">
        <v>45</v>
      </c>
      <c r="G1634">
        <v>1474</v>
      </c>
      <c r="H1634">
        <v>2</v>
      </c>
      <c r="I1634" t="s">
        <v>46</v>
      </c>
      <c r="J1634" t="s">
        <v>46</v>
      </c>
      <c r="K1634" t="s">
        <v>46</v>
      </c>
      <c r="L1634">
        <v>1</v>
      </c>
    </row>
    <row r="1635" spans="1:12" x14ac:dyDescent="0.2">
      <c r="A1635" t="s">
        <v>173</v>
      </c>
      <c r="B1635" s="1">
        <v>45861.86241898148</v>
      </c>
      <c r="C1635" t="s">
        <v>40</v>
      </c>
      <c r="D1635" t="s">
        <v>157</v>
      </c>
      <c r="E1635" t="s">
        <v>64</v>
      </c>
      <c r="F1635" t="s">
        <v>45</v>
      </c>
      <c r="G1635">
        <v>1891</v>
      </c>
      <c r="H1635">
        <v>2</v>
      </c>
      <c r="I1635" t="s">
        <v>46</v>
      </c>
      <c r="J1635" t="s">
        <v>46</v>
      </c>
      <c r="K1635" t="s">
        <v>46</v>
      </c>
      <c r="L1635">
        <v>1</v>
      </c>
    </row>
    <row r="1636" spans="1:12" x14ac:dyDescent="0.2">
      <c r="A1636" t="s">
        <v>173</v>
      </c>
      <c r="B1636" s="1">
        <v>45861.862442129626</v>
      </c>
      <c r="C1636" t="s">
        <v>40</v>
      </c>
      <c r="D1636" t="s">
        <v>157</v>
      </c>
      <c r="E1636" t="s">
        <v>65</v>
      </c>
      <c r="F1636" t="s">
        <v>45</v>
      </c>
      <c r="G1636">
        <v>1665</v>
      </c>
      <c r="H1636">
        <v>2</v>
      </c>
      <c r="I1636" t="s">
        <v>46</v>
      </c>
      <c r="J1636" t="s">
        <v>46</v>
      </c>
      <c r="K1636" t="s">
        <v>46</v>
      </c>
      <c r="L1636">
        <v>1</v>
      </c>
    </row>
    <row r="1637" spans="1:12" x14ac:dyDescent="0.2">
      <c r="A1637" t="s">
        <v>173</v>
      </c>
      <c r="B1637" s="1">
        <v>45861.862500000003</v>
      </c>
      <c r="C1637" t="s">
        <v>40</v>
      </c>
      <c r="D1637" t="s">
        <v>157</v>
      </c>
      <c r="E1637" t="s">
        <v>66</v>
      </c>
      <c r="F1637" t="s">
        <v>45</v>
      </c>
      <c r="G1637">
        <v>4237</v>
      </c>
      <c r="H1637">
        <v>2</v>
      </c>
      <c r="I1637" t="s">
        <v>46</v>
      </c>
      <c r="J1637" t="s">
        <v>46</v>
      </c>
      <c r="K1637" t="s">
        <v>46</v>
      </c>
      <c r="L1637">
        <v>1</v>
      </c>
    </row>
    <row r="1638" spans="1:12" x14ac:dyDescent="0.2">
      <c r="A1638" t="s">
        <v>173</v>
      </c>
      <c r="B1638" s="1">
        <v>45861.862534722219</v>
      </c>
      <c r="C1638" t="s">
        <v>40</v>
      </c>
      <c r="D1638" t="s">
        <v>157</v>
      </c>
      <c r="E1638" t="s">
        <v>67</v>
      </c>
      <c r="F1638" t="s">
        <v>45</v>
      </c>
      <c r="G1638">
        <v>3280</v>
      </c>
      <c r="H1638">
        <v>2</v>
      </c>
      <c r="I1638" t="s">
        <v>46</v>
      </c>
      <c r="J1638" t="s">
        <v>46</v>
      </c>
      <c r="K1638" t="s">
        <v>46</v>
      </c>
      <c r="L1638">
        <v>1</v>
      </c>
    </row>
    <row r="1639" spans="1:12" x14ac:dyDescent="0.2">
      <c r="A1639" t="s">
        <v>173</v>
      </c>
      <c r="B1639" s="1">
        <v>45861.862569444442</v>
      </c>
      <c r="C1639" t="s">
        <v>40</v>
      </c>
      <c r="D1639" t="s">
        <v>157</v>
      </c>
      <c r="E1639" t="s">
        <v>68</v>
      </c>
      <c r="F1639" t="s">
        <v>45</v>
      </c>
      <c r="G1639">
        <v>2351</v>
      </c>
      <c r="H1639">
        <v>2</v>
      </c>
      <c r="I1639" t="s">
        <v>46</v>
      </c>
      <c r="J1639" t="s">
        <v>46</v>
      </c>
      <c r="K1639" t="s">
        <v>46</v>
      </c>
      <c r="L1639">
        <v>1</v>
      </c>
    </row>
    <row r="1640" spans="1:12" x14ac:dyDescent="0.2">
      <c r="A1640" t="s">
        <v>173</v>
      </c>
      <c r="B1640" s="1">
        <v>45861.862592592595</v>
      </c>
      <c r="C1640" t="s">
        <v>40</v>
      </c>
      <c r="D1640" t="s">
        <v>157</v>
      </c>
      <c r="E1640" t="s">
        <v>69</v>
      </c>
      <c r="F1640" t="s">
        <v>45</v>
      </c>
      <c r="G1640">
        <v>2074</v>
      </c>
      <c r="H1640">
        <v>2</v>
      </c>
      <c r="I1640" t="s">
        <v>46</v>
      </c>
      <c r="J1640" t="s">
        <v>46</v>
      </c>
      <c r="K1640" t="s">
        <v>46</v>
      </c>
      <c r="L1640">
        <v>1</v>
      </c>
    </row>
    <row r="1641" spans="1:12" x14ac:dyDescent="0.2">
      <c r="A1641" t="s">
        <v>173</v>
      </c>
      <c r="B1641" s="1">
        <v>45861.862615740742</v>
      </c>
      <c r="C1641" t="s">
        <v>40</v>
      </c>
      <c r="D1641" t="s">
        <v>157</v>
      </c>
      <c r="E1641" t="s">
        <v>70</v>
      </c>
      <c r="F1641" t="s">
        <v>45</v>
      </c>
      <c r="G1641">
        <v>2017</v>
      </c>
      <c r="H1641">
        <v>2</v>
      </c>
      <c r="I1641" t="s">
        <v>46</v>
      </c>
      <c r="J1641" t="s">
        <v>46</v>
      </c>
      <c r="K1641" t="s">
        <v>46</v>
      </c>
      <c r="L1641">
        <v>1</v>
      </c>
    </row>
    <row r="1642" spans="1:12" x14ac:dyDescent="0.2">
      <c r="A1642" t="s">
        <v>173</v>
      </c>
      <c r="B1642" s="1">
        <v>45861.862638888888</v>
      </c>
      <c r="C1642" t="s">
        <v>40</v>
      </c>
      <c r="D1642" t="s">
        <v>157</v>
      </c>
      <c r="E1642" t="s">
        <v>71</v>
      </c>
      <c r="F1642" t="s">
        <v>45</v>
      </c>
      <c r="G1642">
        <v>2113</v>
      </c>
      <c r="H1642">
        <v>2</v>
      </c>
      <c r="I1642" t="s">
        <v>46</v>
      </c>
      <c r="J1642" t="s">
        <v>46</v>
      </c>
      <c r="K1642" t="s">
        <v>46</v>
      </c>
      <c r="L1642">
        <v>1</v>
      </c>
    </row>
    <row r="1643" spans="1:12" x14ac:dyDescent="0.2">
      <c r="A1643" t="s">
        <v>173</v>
      </c>
      <c r="B1643" s="1">
        <v>45861.862662037034</v>
      </c>
      <c r="C1643" t="s">
        <v>40</v>
      </c>
      <c r="D1643" t="s">
        <v>157</v>
      </c>
      <c r="E1643" t="s">
        <v>72</v>
      </c>
      <c r="F1643" t="s">
        <v>45</v>
      </c>
      <c r="G1643">
        <v>2091</v>
      </c>
      <c r="H1643">
        <v>2</v>
      </c>
      <c r="I1643" t="s">
        <v>46</v>
      </c>
      <c r="J1643" t="s">
        <v>46</v>
      </c>
      <c r="K1643" t="s">
        <v>46</v>
      </c>
      <c r="L1643">
        <v>1</v>
      </c>
    </row>
    <row r="1644" spans="1:12" x14ac:dyDescent="0.2">
      <c r="A1644" t="s">
        <v>173</v>
      </c>
      <c r="B1644" s="1">
        <v>45861.862685185188</v>
      </c>
      <c r="C1644" t="s">
        <v>40</v>
      </c>
      <c r="D1644" t="s">
        <v>157</v>
      </c>
      <c r="E1644" t="s">
        <v>73</v>
      </c>
      <c r="F1644" t="s">
        <v>45</v>
      </c>
      <c r="G1644">
        <v>2195</v>
      </c>
      <c r="H1644">
        <v>2</v>
      </c>
      <c r="I1644" t="s">
        <v>46</v>
      </c>
      <c r="J1644" t="s">
        <v>46</v>
      </c>
      <c r="K1644" t="s">
        <v>46</v>
      </c>
      <c r="L1644">
        <v>1</v>
      </c>
    </row>
    <row r="1645" spans="1:12" x14ac:dyDescent="0.2">
      <c r="A1645" t="s">
        <v>173</v>
      </c>
      <c r="B1645" s="1">
        <v>45861.862719907411</v>
      </c>
      <c r="C1645" t="s">
        <v>40</v>
      </c>
      <c r="D1645" t="s">
        <v>157</v>
      </c>
      <c r="E1645" t="s">
        <v>74</v>
      </c>
      <c r="F1645" t="s">
        <v>45</v>
      </c>
      <c r="G1645">
        <v>2173</v>
      </c>
      <c r="H1645">
        <v>2</v>
      </c>
      <c r="I1645" t="s">
        <v>46</v>
      </c>
      <c r="J1645" t="s">
        <v>46</v>
      </c>
      <c r="K1645" t="s">
        <v>46</v>
      </c>
      <c r="L1645">
        <v>1</v>
      </c>
    </row>
    <row r="1646" spans="1:12" x14ac:dyDescent="0.2">
      <c r="A1646" t="s">
        <v>173</v>
      </c>
      <c r="B1646" s="1">
        <v>45861.862743055557</v>
      </c>
      <c r="C1646" t="s">
        <v>40</v>
      </c>
      <c r="D1646" t="s">
        <v>157</v>
      </c>
      <c r="E1646" t="s">
        <v>75</v>
      </c>
      <c r="F1646" t="s">
        <v>45</v>
      </c>
      <c r="G1646">
        <v>2079</v>
      </c>
      <c r="H1646">
        <v>2</v>
      </c>
      <c r="I1646" t="s">
        <v>46</v>
      </c>
      <c r="J1646" t="s">
        <v>46</v>
      </c>
      <c r="K1646" t="s">
        <v>46</v>
      </c>
      <c r="L1646">
        <v>1</v>
      </c>
    </row>
    <row r="1647" spans="1:12" x14ac:dyDescent="0.2">
      <c r="A1647" t="s">
        <v>173</v>
      </c>
      <c r="B1647" s="1">
        <v>45861.862766203703</v>
      </c>
      <c r="C1647" t="s">
        <v>40</v>
      </c>
      <c r="D1647" t="s">
        <v>157</v>
      </c>
      <c r="E1647" t="s">
        <v>76</v>
      </c>
      <c r="F1647" t="s">
        <v>45</v>
      </c>
      <c r="G1647">
        <v>2242</v>
      </c>
      <c r="H1647">
        <v>2</v>
      </c>
      <c r="I1647" t="s">
        <v>46</v>
      </c>
      <c r="J1647" t="s">
        <v>46</v>
      </c>
      <c r="K1647" t="s">
        <v>46</v>
      </c>
      <c r="L1647">
        <v>1</v>
      </c>
    </row>
    <row r="1648" spans="1:12" x14ac:dyDescent="0.2">
      <c r="A1648" t="s">
        <v>173</v>
      </c>
      <c r="B1648" s="1">
        <v>45861.86278935185</v>
      </c>
      <c r="C1648" t="s">
        <v>40</v>
      </c>
      <c r="D1648" t="s">
        <v>157</v>
      </c>
      <c r="E1648" t="s">
        <v>77</v>
      </c>
      <c r="F1648" t="s">
        <v>45</v>
      </c>
      <c r="G1648">
        <v>1974</v>
      </c>
      <c r="H1648">
        <v>2</v>
      </c>
      <c r="I1648" t="s">
        <v>46</v>
      </c>
      <c r="J1648" t="s">
        <v>46</v>
      </c>
      <c r="K1648" t="s">
        <v>46</v>
      </c>
      <c r="L1648">
        <v>1</v>
      </c>
    </row>
    <row r="1649" spans="1:12" x14ac:dyDescent="0.2">
      <c r="A1649" t="s">
        <v>173</v>
      </c>
      <c r="B1649" s="1">
        <v>45861.862812500003</v>
      </c>
      <c r="C1649" t="s">
        <v>40</v>
      </c>
      <c r="D1649" t="s">
        <v>157</v>
      </c>
      <c r="E1649" t="s">
        <v>78</v>
      </c>
      <c r="F1649" t="s">
        <v>45</v>
      </c>
      <c r="G1649">
        <v>2003</v>
      </c>
      <c r="H1649">
        <v>2</v>
      </c>
      <c r="I1649" t="s">
        <v>46</v>
      </c>
      <c r="J1649" t="s">
        <v>46</v>
      </c>
      <c r="K1649" t="s">
        <v>46</v>
      </c>
      <c r="L1649">
        <v>1</v>
      </c>
    </row>
    <row r="1650" spans="1:12" x14ac:dyDescent="0.2">
      <c r="A1650" t="s">
        <v>173</v>
      </c>
      <c r="B1650" s="1">
        <v>45861.862835648149</v>
      </c>
      <c r="C1650" t="s">
        <v>40</v>
      </c>
      <c r="D1650" t="s">
        <v>157</v>
      </c>
      <c r="E1650" t="s">
        <v>79</v>
      </c>
      <c r="F1650" t="s">
        <v>45</v>
      </c>
      <c r="G1650">
        <v>2044</v>
      </c>
      <c r="H1650">
        <v>2</v>
      </c>
      <c r="I1650" t="s">
        <v>46</v>
      </c>
      <c r="J1650" t="s">
        <v>46</v>
      </c>
      <c r="K1650" t="s">
        <v>46</v>
      </c>
      <c r="L1650">
        <v>1</v>
      </c>
    </row>
    <row r="1651" spans="1:12" x14ac:dyDescent="0.2">
      <c r="A1651" t="s">
        <v>173</v>
      </c>
      <c r="B1651" s="1">
        <v>45861.862870370373</v>
      </c>
      <c r="C1651" t="s">
        <v>40</v>
      </c>
      <c r="D1651" t="s">
        <v>157</v>
      </c>
      <c r="E1651" t="s">
        <v>80</v>
      </c>
      <c r="F1651" t="s">
        <v>45</v>
      </c>
      <c r="G1651">
        <v>2827</v>
      </c>
      <c r="H1651">
        <v>2</v>
      </c>
      <c r="I1651" t="s">
        <v>46</v>
      </c>
      <c r="J1651" t="s">
        <v>46</v>
      </c>
      <c r="K1651" t="s">
        <v>46</v>
      </c>
      <c r="L1651">
        <v>1</v>
      </c>
    </row>
    <row r="1652" spans="1:12" x14ac:dyDescent="0.2">
      <c r="A1652" t="s">
        <v>173</v>
      </c>
      <c r="B1652" s="1">
        <v>45861.862905092596</v>
      </c>
      <c r="C1652" t="s">
        <v>40</v>
      </c>
      <c r="D1652" t="s">
        <v>157</v>
      </c>
      <c r="E1652" t="s">
        <v>81</v>
      </c>
      <c r="F1652" t="s">
        <v>45</v>
      </c>
      <c r="G1652">
        <v>2356</v>
      </c>
      <c r="H1652">
        <v>2</v>
      </c>
      <c r="I1652" t="s">
        <v>46</v>
      </c>
      <c r="J1652" t="s">
        <v>46</v>
      </c>
      <c r="K1652" t="s">
        <v>46</v>
      </c>
      <c r="L1652">
        <v>1</v>
      </c>
    </row>
    <row r="1653" spans="1:12" x14ac:dyDescent="0.2">
      <c r="A1653" t="s">
        <v>173</v>
      </c>
      <c r="B1653" s="1">
        <v>45861.862916666665</v>
      </c>
      <c r="C1653" t="s">
        <v>40</v>
      </c>
      <c r="D1653" t="s">
        <v>157</v>
      </c>
      <c r="E1653" t="s">
        <v>82</v>
      </c>
      <c r="F1653" t="s">
        <v>45</v>
      </c>
      <c r="G1653">
        <v>1789</v>
      </c>
      <c r="H1653">
        <v>2</v>
      </c>
      <c r="I1653" t="s">
        <v>46</v>
      </c>
      <c r="J1653" t="s">
        <v>46</v>
      </c>
      <c r="K1653" t="s">
        <v>46</v>
      </c>
      <c r="L1653">
        <v>1</v>
      </c>
    </row>
    <row r="1654" spans="1:12" x14ac:dyDescent="0.2">
      <c r="A1654" t="s">
        <v>173</v>
      </c>
      <c r="B1654" s="1">
        <v>45861.862939814811</v>
      </c>
      <c r="C1654" t="s">
        <v>40</v>
      </c>
      <c r="D1654" t="s">
        <v>157</v>
      </c>
      <c r="E1654" t="s">
        <v>83</v>
      </c>
      <c r="F1654" t="s">
        <v>45</v>
      </c>
      <c r="G1654">
        <v>1753</v>
      </c>
      <c r="H1654">
        <v>2</v>
      </c>
      <c r="I1654" t="s">
        <v>46</v>
      </c>
      <c r="J1654" t="s">
        <v>46</v>
      </c>
      <c r="K1654" t="s">
        <v>46</v>
      </c>
      <c r="L1654">
        <v>1</v>
      </c>
    </row>
    <row r="1655" spans="1:12" x14ac:dyDescent="0.2">
      <c r="A1655" t="s">
        <v>173</v>
      </c>
      <c r="B1655" s="1">
        <v>45861.862974537034</v>
      </c>
      <c r="C1655" t="s">
        <v>40</v>
      </c>
      <c r="D1655" t="s">
        <v>157</v>
      </c>
      <c r="E1655" t="s">
        <v>84</v>
      </c>
      <c r="F1655" t="s">
        <v>45</v>
      </c>
      <c r="G1655">
        <v>2521</v>
      </c>
      <c r="H1655">
        <v>2</v>
      </c>
      <c r="I1655" t="s">
        <v>46</v>
      </c>
      <c r="J1655" t="s">
        <v>46</v>
      </c>
      <c r="K1655" t="s">
        <v>46</v>
      </c>
      <c r="L1655">
        <v>1</v>
      </c>
    </row>
    <row r="1656" spans="1:12" x14ac:dyDescent="0.2">
      <c r="A1656" t="s">
        <v>173</v>
      </c>
      <c r="B1656" s="1">
        <v>45861.863009259258</v>
      </c>
      <c r="C1656" t="s">
        <v>40</v>
      </c>
      <c r="D1656" t="s">
        <v>157</v>
      </c>
      <c r="E1656" t="s">
        <v>85</v>
      </c>
      <c r="F1656" t="s">
        <v>45</v>
      </c>
      <c r="G1656">
        <v>3523</v>
      </c>
      <c r="H1656">
        <v>2</v>
      </c>
      <c r="I1656" t="s">
        <v>46</v>
      </c>
      <c r="J1656" t="s">
        <v>46</v>
      </c>
      <c r="K1656" t="s">
        <v>46</v>
      </c>
      <c r="L1656">
        <v>1</v>
      </c>
    </row>
    <row r="1657" spans="1:12" x14ac:dyDescent="0.2">
      <c r="A1657" t="s">
        <v>173</v>
      </c>
      <c r="B1657" s="1">
        <v>45861.863043981481</v>
      </c>
      <c r="C1657" t="s">
        <v>40</v>
      </c>
      <c r="D1657" t="s">
        <v>157</v>
      </c>
      <c r="E1657" t="s">
        <v>86</v>
      </c>
      <c r="F1657" t="s">
        <v>45</v>
      </c>
      <c r="G1657">
        <v>2209</v>
      </c>
      <c r="H1657">
        <v>2</v>
      </c>
      <c r="I1657" t="s">
        <v>46</v>
      </c>
      <c r="J1657" t="s">
        <v>46</v>
      </c>
      <c r="K1657" t="s">
        <v>46</v>
      </c>
      <c r="L1657">
        <v>1</v>
      </c>
    </row>
    <row r="1658" spans="1:12" x14ac:dyDescent="0.2">
      <c r="A1658" t="s">
        <v>173</v>
      </c>
      <c r="B1658" s="1">
        <v>45861.863067129627</v>
      </c>
      <c r="C1658" t="s">
        <v>40</v>
      </c>
      <c r="D1658" t="s">
        <v>157</v>
      </c>
      <c r="E1658" t="s">
        <v>87</v>
      </c>
      <c r="F1658" t="s">
        <v>45</v>
      </c>
      <c r="G1658">
        <v>2117</v>
      </c>
      <c r="H1658">
        <v>2</v>
      </c>
      <c r="I1658" t="s">
        <v>46</v>
      </c>
      <c r="J1658" t="s">
        <v>46</v>
      </c>
      <c r="K1658" t="s">
        <v>46</v>
      </c>
      <c r="L1658">
        <v>1</v>
      </c>
    </row>
    <row r="1659" spans="1:12" x14ac:dyDescent="0.2">
      <c r="A1659" t="s">
        <v>173</v>
      </c>
      <c r="B1659" s="1">
        <v>45861.86309027778</v>
      </c>
      <c r="C1659" t="s">
        <v>40</v>
      </c>
      <c r="D1659" t="s">
        <v>157</v>
      </c>
      <c r="E1659" t="s">
        <v>88</v>
      </c>
      <c r="F1659" t="s">
        <v>45</v>
      </c>
      <c r="G1659">
        <v>1799</v>
      </c>
      <c r="H1659">
        <v>2</v>
      </c>
      <c r="I1659" t="s">
        <v>46</v>
      </c>
      <c r="J1659" t="s">
        <v>46</v>
      </c>
      <c r="K1659" t="s">
        <v>46</v>
      </c>
      <c r="L1659">
        <v>1</v>
      </c>
    </row>
    <row r="1660" spans="1:12" x14ac:dyDescent="0.2">
      <c r="A1660" t="s">
        <v>173</v>
      </c>
      <c r="B1660" s="1">
        <v>45861.863113425927</v>
      </c>
      <c r="C1660" t="s">
        <v>40</v>
      </c>
      <c r="D1660" t="s">
        <v>157</v>
      </c>
      <c r="E1660" t="s">
        <v>89</v>
      </c>
      <c r="F1660" t="s">
        <v>45</v>
      </c>
      <c r="G1660">
        <v>1927</v>
      </c>
      <c r="H1660">
        <v>2</v>
      </c>
      <c r="I1660" t="s">
        <v>46</v>
      </c>
      <c r="J1660" t="s">
        <v>46</v>
      </c>
      <c r="K1660" t="s">
        <v>46</v>
      </c>
      <c r="L1660">
        <v>1</v>
      </c>
    </row>
    <row r="1661" spans="1:12" x14ac:dyDescent="0.2">
      <c r="A1661" t="s">
        <v>173</v>
      </c>
      <c r="B1661" s="1">
        <v>45861.863136574073</v>
      </c>
      <c r="C1661" t="s">
        <v>40</v>
      </c>
      <c r="D1661" t="s">
        <v>157</v>
      </c>
      <c r="E1661" t="s">
        <v>90</v>
      </c>
      <c r="F1661" t="s">
        <v>45</v>
      </c>
      <c r="G1661">
        <v>1984</v>
      </c>
      <c r="H1661">
        <v>2</v>
      </c>
      <c r="I1661" t="s">
        <v>46</v>
      </c>
      <c r="J1661" t="s">
        <v>46</v>
      </c>
      <c r="K1661" t="s">
        <v>46</v>
      </c>
      <c r="L1661">
        <v>1</v>
      </c>
    </row>
    <row r="1662" spans="1:12" x14ac:dyDescent="0.2">
      <c r="A1662" t="s">
        <v>173</v>
      </c>
      <c r="B1662" s="1">
        <v>45861.863159722219</v>
      </c>
      <c r="C1662" t="s">
        <v>40</v>
      </c>
      <c r="D1662" t="s">
        <v>157</v>
      </c>
      <c r="E1662" t="s">
        <v>91</v>
      </c>
      <c r="F1662" t="s">
        <v>45</v>
      </c>
      <c r="G1662">
        <v>1840</v>
      </c>
      <c r="H1662">
        <v>2</v>
      </c>
      <c r="I1662" t="s">
        <v>46</v>
      </c>
      <c r="J1662" t="s">
        <v>46</v>
      </c>
      <c r="K1662" t="s">
        <v>46</v>
      </c>
      <c r="L1662">
        <v>1</v>
      </c>
    </row>
    <row r="1663" spans="1:12" x14ac:dyDescent="0.2">
      <c r="A1663" t="s">
        <v>173</v>
      </c>
      <c r="B1663" s="1">
        <v>45861.863171296296</v>
      </c>
      <c r="C1663" t="s">
        <v>40</v>
      </c>
      <c r="D1663" t="s">
        <v>157</v>
      </c>
      <c r="E1663" t="s">
        <v>92</v>
      </c>
      <c r="F1663" t="s">
        <v>45</v>
      </c>
      <c r="G1663">
        <v>1655</v>
      </c>
      <c r="H1663">
        <v>2</v>
      </c>
      <c r="I1663" t="s">
        <v>46</v>
      </c>
      <c r="J1663" t="s">
        <v>46</v>
      </c>
      <c r="K1663" t="s">
        <v>46</v>
      </c>
      <c r="L1663">
        <v>1</v>
      </c>
    </row>
    <row r="1664" spans="1:12" x14ac:dyDescent="0.2">
      <c r="A1664" t="s">
        <v>173</v>
      </c>
      <c r="B1664" s="1">
        <v>45861.863194444442</v>
      </c>
      <c r="C1664" t="s">
        <v>40</v>
      </c>
      <c r="D1664" t="s">
        <v>157</v>
      </c>
      <c r="E1664" t="s">
        <v>93</v>
      </c>
      <c r="F1664" t="s">
        <v>45</v>
      </c>
      <c r="G1664">
        <v>1584</v>
      </c>
      <c r="H1664">
        <v>2</v>
      </c>
      <c r="I1664" t="s">
        <v>46</v>
      </c>
      <c r="J1664" t="s">
        <v>46</v>
      </c>
      <c r="K1664" t="s">
        <v>46</v>
      </c>
      <c r="L1664">
        <v>1</v>
      </c>
    </row>
    <row r="1665" spans="1:12" x14ac:dyDescent="0.2">
      <c r="A1665" t="s">
        <v>173</v>
      </c>
      <c r="B1665" s="1">
        <v>45861.863217592596</v>
      </c>
      <c r="C1665" t="s">
        <v>40</v>
      </c>
      <c r="D1665" t="s">
        <v>157</v>
      </c>
      <c r="E1665" t="s">
        <v>94</v>
      </c>
      <c r="F1665" t="s">
        <v>45</v>
      </c>
      <c r="G1665">
        <v>1441</v>
      </c>
      <c r="H1665">
        <v>2</v>
      </c>
      <c r="I1665" t="s">
        <v>46</v>
      </c>
      <c r="J1665" t="s">
        <v>46</v>
      </c>
      <c r="K1665" t="s">
        <v>46</v>
      </c>
      <c r="L1665">
        <v>1</v>
      </c>
    </row>
    <row r="1666" spans="1:12" x14ac:dyDescent="0.2">
      <c r="A1666" t="s">
        <v>173</v>
      </c>
      <c r="B1666" s="1">
        <v>45861.863229166665</v>
      </c>
      <c r="C1666" t="s">
        <v>40</v>
      </c>
      <c r="D1666" t="s">
        <v>157</v>
      </c>
      <c r="E1666" t="s">
        <v>95</v>
      </c>
      <c r="F1666" t="s">
        <v>45</v>
      </c>
      <c r="G1666">
        <v>1452</v>
      </c>
      <c r="H1666">
        <v>2</v>
      </c>
      <c r="I1666" t="s">
        <v>46</v>
      </c>
      <c r="J1666" t="s">
        <v>46</v>
      </c>
      <c r="K1666" t="s">
        <v>46</v>
      </c>
      <c r="L1666">
        <v>1</v>
      </c>
    </row>
    <row r="1667" spans="1:12" x14ac:dyDescent="0.2">
      <c r="A1667" t="s">
        <v>173</v>
      </c>
      <c r="B1667" s="1">
        <v>45861.863252314812</v>
      </c>
      <c r="C1667" t="s">
        <v>40</v>
      </c>
      <c r="D1667" t="s">
        <v>157</v>
      </c>
      <c r="E1667" t="s">
        <v>96</v>
      </c>
      <c r="F1667" t="s">
        <v>45</v>
      </c>
      <c r="G1667">
        <v>1473</v>
      </c>
      <c r="H1667">
        <v>2</v>
      </c>
      <c r="I1667" t="s">
        <v>46</v>
      </c>
      <c r="J1667" t="s">
        <v>46</v>
      </c>
      <c r="K1667" t="s">
        <v>46</v>
      </c>
      <c r="L1667">
        <v>1</v>
      </c>
    </row>
    <row r="1668" spans="1:12" x14ac:dyDescent="0.2">
      <c r="A1668" t="s">
        <v>173</v>
      </c>
      <c r="B1668" s="1">
        <v>45861.863263888888</v>
      </c>
      <c r="C1668" t="s">
        <v>40</v>
      </c>
      <c r="D1668" t="s">
        <v>157</v>
      </c>
      <c r="E1668" t="s">
        <v>97</v>
      </c>
      <c r="F1668" t="s">
        <v>45</v>
      </c>
      <c r="G1668">
        <v>1451</v>
      </c>
      <c r="H1668">
        <v>2</v>
      </c>
      <c r="I1668" t="s">
        <v>46</v>
      </c>
      <c r="J1668" t="s">
        <v>46</v>
      </c>
      <c r="K1668" t="s">
        <v>46</v>
      </c>
      <c r="L1668">
        <v>1</v>
      </c>
    </row>
    <row r="1669" spans="1:12" x14ac:dyDescent="0.2">
      <c r="A1669" t="s">
        <v>173</v>
      </c>
      <c r="B1669" s="1">
        <v>45861.863287037035</v>
      </c>
      <c r="C1669" t="s">
        <v>40</v>
      </c>
      <c r="D1669" t="s">
        <v>157</v>
      </c>
      <c r="E1669" t="s">
        <v>98</v>
      </c>
      <c r="F1669" t="s">
        <v>45</v>
      </c>
      <c r="G1669">
        <v>1501</v>
      </c>
      <c r="H1669">
        <v>2</v>
      </c>
      <c r="I1669" t="s">
        <v>46</v>
      </c>
      <c r="J1669" t="s">
        <v>46</v>
      </c>
      <c r="K1669" t="s">
        <v>46</v>
      </c>
      <c r="L1669">
        <v>1</v>
      </c>
    </row>
    <row r="1670" spans="1:12" x14ac:dyDescent="0.2">
      <c r="A1670" t="s">
        <v>173</v>
      </c>
      <c r="B1670" s="1">
        <v>45861.863298611112</v>
      </c>
      <c r="C1670" t="s">
        <v>40</v>
      </c>
      <c r="D1670" t="s">
        <v>157</v>
      </c>
      <c r="E1670" t="s">
        <v>99</v>
      </c>
      <c r="F1670" t="s">
        <v>45</v>
      </c>
      <c r="G1670">
        <v>1485</v>
      </c>
      <c r="H1670">
        <v>2</v>
      </c>
      <c r="I1670" t="s">
        <v>46</v>
      </c>
      <c r="J1670" t="s">
        <v>46</v>
      </c>
      <c r="K1670" t="s">
        <v>46</v>
      </c>
      <c r="L1670">
        <v>1</v>
      </c>
    </row>
    <row r="1671" spans="1:12" x14ac:dyDescent="0.2">
      <c r="A1671" t="s">
        <v>173</v>
      </c>
      <c r="B1671" s="1">
        <v>45861.863321759258</v>
      </c>
      <c r="C1671" t="s">
        <v>40</v>
      </c>
      <c r="D1671" t="s">
        <v>157</v>
      </c>
      <c r="E1671" t="s">
        <v>100</v>
      </c>
      <c r="F1671" t="s">
        <v>45</v>
      </c>
      <c r="G1671">
        <v>1505</v>
      </c>
      <c r="H1671">
        <v>2</v>
      </c>
      <c r="I1671" t="s">
        <v>46</v>
      </c>
      <c r="J1671" t="s">
        <v>46</v>
      </c>
      <c r="K1671" t="s">
        <v>46</v>
      </c>
      <c r="L1671">
        <v>1</v>
      </c>
    </row>
    <row r="1672" spans="1:12" x14ac:dyDescent="0.2">
      <c r="A1672" t="s">
        <v>173</v>
      </c>
      <c r="B1672" s="1">
        <v>45861.863333333335</v>
      </c>
      <c r="C1672" t="s">
        <v>40</v>
      </c>
      <c r="D1672" t="s">
        <v>157</v>
      </c>
      <c r="E1672" t="s">
        <v>101</v>
      </c>
      <c r="F1672" t="s">
        <v>45</v>
      </c>
      <c r="G1672">
        <v>1464</v>
      </c>
      <c r="H1672">
        <v>2</v>
      </c>
      <c r="I1672" t="s">
        <v>46</v>
      </c>
      <c r="J1672" t="s">
        <v>46</v>
      </c>
      <c r="K1672" t="s">
        <v>46</v>
      </c>
      <c r="L1672">
        <v>1</v>
      </c>
    </row>
    <row r="1673" spans="1:12" x14ac:dyDescent="0.2">
      <c r="A1673" t="s">
        <v>173</v>
      </c>
      <c r="B1673" s="1">
        <v>45861.863356481481</v>
      </c>
      <c r="C1673" t="s">
        <v>40</v>
      </c>
      <c r="D1673" t="s">
        <v>157</v>
      </c>
      <c r="E1673" t="s">
        <v>102</v>
      </c>
      <c r="F1673" t="s">
        <v>45</v>
      </c>
      <c r="G1673">
        <v>1440</v>
      </c>
      <c r="H1673">
        <v>2</v>
      </c>
      <c r="I1673" t="s">
        <v>46</v>
      </c>
      <c r="J1673" t="s">
        <v>46</v>
      </c>
      <c r="K1673" t="s">
        <v>46</v>
      </c>
      <c r="L1673">
        <v>1</v>
      </c>
    </row>
    <row r="1674" spans="1:12" x14ac:dyDescent="0.2">
      <c r="A1674" t="s">
        <v>173</v>
      </c>
      <c r="B1674" s="1">
        <v>45861.863368055558</v>
      </c>
      <c r="C1674" t="s">
        <v>40</v>
      </c>
      <c r="D1674" t="s">
        <v>157</v>
      </c>
      <c r="E1674" t="s">
        <v>103</v>
      </c>
      <c r="F1674" t="s">
        <v>45</v>
      </c>
      <c r="G1674">
        <v>1517</v>
      </c>
      <c r="H1674">
        <v>2</v>
      </c>
      <c r="I1674" t="s">
        <v>46</v>
      </c>
      <c r="J1674" t="s">
        <v>46</v>
      </c>
      <c r="K1674" t="s">
        <v>46</v>
      </c>
      <c r="L1674">
        <v>1</v>
      </c>
    </row>
    <row r="1675" spans="1:12" x14ac:dyDescent="0.2">
      <c r="A1675" t="s">
        <v>173</v>
      </c>
      <c r="B1675" s="1">
        <v>45861.863391203704</v>
      </c>
      <c r="C1675" t="s">
        <v>40</v>
      </c>
      <c r="D1675" t="s">
        <v>157</v>
      </c>
      <c r="E1675" t="s">
        <v>104</v>
      </c>
      <c r="F1675" t="s">
        <v>45</v>
      </c>
      <c r="G1675">
        <v>1562</v>
      </c>
      <c r="H1675">
        <v>2</v>
      </c>
      <c r="I1675" t="s">
        <v>46</v>
      </c>
      <c r="J1675" t="s">
        <v>46</v>
      </c>
      <c r="K1675" t="s">
        <v>46</v>
      </c>
      <c r="L1675">
        <v>1</v>
      </c>
    </row>
    <row r="1676" spans="1:12" x14ac:dyDescent="0.2">
      <c r="A1676" t="s">
        <v>173</v>
      </c>
      <c r="B1676" s="1">
        <v>45861.863402777781</v>
      </c>
      <c r="C1676" t="s">
        <v>40</v>
      </c>
      <c r="D1676" t="s">
        <v>157</v>
      </c>
      <c r="E1676" t="s">
        <v>105</v>
      </c>
      <c r="F1676" t="s">
        <v>45</v>
      </c>
      <c r="G1676">
        <v>1509</v>
      </c>
      <c r="H1676">
        <v>2</v>
      </c>
      <c r="I1676" t="s">
        <v>46</v>
      </c>
      <c r="J1676" t="s">
        <v>46</v>
      </c>
      <c r="K1676" t="s">
        <v>46</v>
      </c>
      <c r="L1676">
        <v>1</v>
      </c>
    </row>
    <row r="1677" spans="1:12" x14ac:dyDescent="0.2">
      <c r="A1677" t="s">
        <v>173</v>
      </c>
      <c r="B1677" s="1">
        <v>45861.863425925927</v>
      </c>
      <c r="C1677" t="s">
        <v>40</v>
      </c>
      <c r="D1677" t="s">
        <v>157</v>
      </c>
      <c r="E1677" t="s">
        <v>106</v>
      </c>
      <c r="F1677" t="s">
        <v>45</v>
      </c>
      <c r="G1677">
        <v>1414</v>
      </c>
      <c r="H1677">
        <v>2</v>
      </c>
      <c r="I1677" t="s">
        <v>46</v>
      </c>
      <c r="J1677" t="s">
        <v>46</v>
      </c>
      <c r="K1677" t="s">
        <v>46</v>
      </c>
      <c r="L1677">
        <v>1</v>
      </c>
    </row>
    <row r="1678" spans="1:12" x14ac:dyDescent="0.2">
      <c r="A1678" t="s">
        <v>173</v>
      </c>
      <c r="B1678" s="1">
        <v>45861.863437499997</v>
      </c>
      <c r="C1678" t="s">
        <v>40</v>
      </c>
      <c r="D1678" t="s">
        <v>157</v>
      </c>
      <c r="E1678" t="s">
        <v>107</v>
      </c>
      <c r="F1678" t="s">
        <v>45</v>
      </c>
      <c r="G1678">
        <v>1497</v>
      </c>
      <c r="H1678">
        <v>2</v>
      </c>
      <c r="I1678" t="s">
        <v>46</v>
      </c>
      <c r="J1678" t="s">
        <v>46</v>
      </c>
      <c r="K1678" t="s">
        <v>46</v>
      </c>
      <c r="L1678">
        <v>1</v>
      </c>
    </row>
    <row r="1679" spans="1:12" x14ac:dyDescent="0.2">
      <c r="A1679" t="s">
        <v>173</v>
      </c>
      <c r="B1679" s="1">
        <v>45861.86346064815</v>
      </c>
      <c r="C1679" t="s">
        <v>40</v>
      </c>
      <c r="D1679" t="s">
        <v>157</v>
      </c>
      <c r="E1679" t="s">
        <v>108</v>
      </c>
      <c r="F1679" t="s">
        <v>45</v>
      </c>
      <c r="G1679">
        <v>1546</v>
      </c>
      <c r="H1679">
        <v>2</v>
      </c>
      <c r="I1679" t="s">
        <v>46</v>
      </c>
      <c r="J1679" t="s">
        <v>46</v>
      </c>
      <c r="K1679" t="s">
        <v>46</v>
      </c>
      <c r="L1679">
        <v>1</v>
      </c>
    </row>
    <row r="1680" spans="1:12" x14ac:dyDescent="0.2">
      <c r="A1680" t="s">
        <v>173</v>
      </c>
      <c r="B1680" s="1">
        <v>45861.863483796296</v>
      </c>
      <c r="C1680" t="s">
        <v>40</v>
      </c>
      <c r="D1680" t="s">
        <v>157</v>
      </c>
      <c r="E1680" t="s">
        <v>109</v>
      </c>
      <c r="F1680" t="s">
        <v>45</v>
      </c>
      <c r="G1680">
        <v>1524</v>
      </c>
      <c r="H1680">
        <v>2</v>
      </c>
      <c r="I1680" t="s">
        <v>46</v>
      </c>
      <c r="J1680" t="s">
        <v>46</v>
      </c>
      <c r="K1680" t="s">
        <v>46</v>
      </c>
      <c r="L1680">
        <v>1</v>
      </c>
    </row>
    <row r="1681" spans="1:12" x14ac:dyDescent="0.2">
      <c r="A1681" t="s">
        <v>173</v>
      </c>
      <c r="B1681" s="1">
        <v>45861.863495370373</v>
      </c>
      <c r="C1681" t="s">
        <v>40</v>
      </c>
      <c r="D1681" t="s">
        <v>157</v>
      </c>
      <c r="E1681" t="s">
        <v>110</v>
      </c>
      <c r="F1681" t="s">
        <v>45</v>
      </c>
      <c r="G1681">
        <v>1466</v>
      </c>
      <c r="H1681">
        <v>2</v>
      </c>
      <c r="I1681" t="s">
        <v>46</v>
      </c>
      <c r="J1681" t="s">
        <v>46</v>
      </c>
      <c r="K1681" t="s">
        <v>46</v>
      </c>
      <c r="L1681">
        <v>1</v>
      </c>
    </row>
    <row r="1682" spans="1:12" x14ac:dyDescent="0.2">
      <c r="A1682" t="s">
        <v>173</v>
      </c>
      <c r="B1682" s="1">
        <v>45861.863518518519</v>
      </c>
      <c r="C1682" t="s">
        <v>40</v>
      </c>
      <c r="D1682" t="s">
        <v>157</v>
      </c>
      <c r="E1682" t="s">
        <v>111</v>
      </c>
      <c r="F1682" t="s">
        <v>45</v>
      </c>
      <c r="G1682">
        <v>1460</v>
      </c>
      <c r="H1682">
        <v>2</v>
      </c>
      <c r="I1682" t="s">
        <v>46</v>
      </c>
      <c r="J1682" t="s">
        <v>46</v>
      </c>
      <c r="K1682" t="s">
        <v>46</v>
      </c>
      <c r="L1682">
        <v>1</v>
      </c>
    </row>
    <row r="1683" spans="1:12" x14ac:dyDescent="0.2">
      <c r="A1683" t="s">
        <v>173</v>
      </c>
      <c r="B1683" s="1">
        <v>45861.863530092596</v>
      </c>
      <c r="C1683" t="s">
        <v>40</v>
      </c>
      <c r="D1683" t="s">
        <v>157</v>
      </c>
      <c r="E1683" t="s">
        <v>112</v>
      </c>
      <c r="F1683" t="s">
        <v>45</v>
      </c>
      <c r="G1683">
        <v>1359</v>
      </c>
      <c r="H1683">
        <v>2</v>
      </c>
      <c r="I1683" t="s">
        <v>46</v>
      </c>
      <c r="J1683" t="s">
        <v>46</v>
      </c>
      <c r="K1683" t="s">
        <v>46</v>
      </c>
      <c r="L1683">
        <v>1</v>
      </c>
    </row>
    <row r="1684" spans="1:12" x14ac:dyDescent="0.2">
      <c r="A1684" t="s">
        <v>173</v>
      </c>
      <c r="B1684" s="1">
        <v>45861.863541666666</v>
      </c>
      <c r="C1684" t="s">
        <v>40</v>
      </c>
      <c r="D1684" t="s">
        <v>157</v>
      </c>
      <c r="E1684" t="s">
        <v>113</v>
      </c>
      <c r="F1684" t="s">
        <v>45</v>
      </c>
      <c r="G1684">
        <v>1354</v>
      </c>
      <c r="H1684">
        <v>2</v>
      </c>
      <c r="I1684" t="s">
        <v>46</v>
      </c>
      <c r="J1684" t="s">
        <v>46</v>
      </c>
      <c r="K1684" t="s">
        <v>46</v>
      </c>
      <c r="L1684">
        <v>1</v>
      </c>
    </row>
    <row r="1685" spans="1:12" x14ac:dyDescent="0.2">
      <c r="A1685" t="s">
        <v>173</v>
      </c>
      <c r="B1685" s="1">
        <v>45861.863564814812</v>
      </c>
      <c r="C1685" t="s">
        <v>40</v>
      </c>
      <c r="D1685" t="s">
        <v>157</v>
      </c>
      <c r="E1685" t="s">
        <v>114</v>
      </c>
      <c r="F1685" t="s">
        <v>45</v>
      </c>
      <c r="G1685">
        <v>1485</v>
      </c>
      <c r="H1685">
        <v>2</v>
      </c>
      <c r="I1685" t="s">
        <v>46</v>
      </c>
      <c r="J1685" t="s">
        <v>46</v>
      </c>
      <c r="K1685" t="s">
        <v>46</v>
      </c>
      <c r="L1685">
        <v>1</v>
      </c>
    </row>
    <row r="1686" spans="1:12" x14ac:dyDescent="0.2">
      <c r="A1686" t="s">
        <v>173</v>
      </c>
      <c r="B1686" s="1">
        <v>45861.863576388889</v>
      </c>
      <c r="C1686" t="s">
        <v>40</v>
      </c>
      <c r="D1686" t="s">
        <v>157</v>
      </c>
      <c r="E1686" t="s">
        <v>115</v>
      </c>
      <c r="F1686" t="s">
        <v>45</v>
      </c>
      <c r="G1686">
        <v>1398</v>
      </c>
      <c r="H1686">
        <v>2</v>
      </c>
      <c r="I1686" t="s">
        <v>46</v>
      </c>
      <c r="J1686" t="s">
        <v>46</v>
      </c>
      <c r="K1686" t="s">
        <v>46</v>
      </c>
      <c r="L1686">
        <v>1</v>
      </c>
    </row>
    <row r="1687" spans="1:12" x14ac:dyDescent="0.2">
      <c r="A1687" t="s">
        <v>173</v>
      </c>
      <c r="B1687" s="1">
        <v>45861.863599537035</v>
      </c>
      <c r="C1687" t="s">
        <v>40</v>
      </c>
      <c r="D1687" t="s">
        <v>157</v>
      </c>
      <c r="E1687" t="s">
        <v>116</v>
      </c>
      <c r="F1687" t="s">
        <v>45</v>
      </c>
      <c r="G1687">
        <v>1365</v>
      </c>
      <c r="H1687">
        <v>2</v>
      </c>
      <c r="I1687" t="s">
        <v>46</v>
      </c>
      <c r="J1687" t="s">
        <v>46</v>
      </c>
      <c r="K1687" t="s">
        <v>46</v>
      </c>
      <c r="L1687">
        <v>1</v>
      </c>
    </row>
    <row r="1688" spans="1:12" x14ac:dyDescent="0.2">
      <c r="A1688" t="s">
        <v>173</v>
      </c>
      <c r="B1688" s="1">
        <v>45861.863611111112</v>
      </c>
      <c r="C1688" t="s">
        <v>40</v>
      </c>
      <c r="D1688" t="s">
        <v>157</v>
      </c>
      <c r="E1688" t="s">
        <v>117</v>
      </c>
      <c r="F1688" t="s">
        <v>45</v>
      </c>
      <c r="G1688">
        <v>1381</v>
      </c>
      <c r="H1688">
        <v>2</v>
      </c>
      <c r="I1688" t="s">
        <v>46</v>
      </c>
      <c r="J1688" t="s">
        <v>46</v>
      </c>
      <c r="K1688" t="s">
        <v>46</v>
      </c>
      <c r="L1688">
        <v>1</v>
      </c>
    </row>
    <row r="1689" spans="1:12" x14ac:dyDescent="0.2">
      <c r="A1689" t="s">
        <v>173</v>
      </c>
      <c r="B1689" s="1">
        <v>45861.863634259258</v>
      </c>
      <c r="C1689" t="s">
        <v>40</v>
      </c>
      <c r="D1689" t="s">
        <v>157</v>
      </c>
      <c r="E1689" t="s">
        <v>118</v>
      </c>
      <c r="F1689" t="s">
        <v>45</v>
      </c>
      <c r="G1689">
        <v>1390</v>
      </c>
      <c r="H1689">
        <v>2</v>
      </c>
      <c r="I1689" t="s">
        <v>46</v>
      </c>
      <c r="J1689" t="s">
        <v>46</v>
      </c>
      <c r="K1689" t="s">
        <v>46</v>
      </c>
      <c r="L1689">
        <v>1</v>
      </c>
    </row>
    <row r="1690" spans="1:12" x14ac:dyDescent="0.2">
      <c r="A1690" t="s">
        <v>173</v>
      </c>
      <c r="B1690" s="1">
        <v>45861.863645833335</v>
      </c>
      <c r="C1690" t="s">
        <v>40</v>
      </c>
      <c r="D1690" t="s">
        <v>157</v>
      </c>
      <c r="E1690" t="s">
        <v>119</v>
      </c>
      <c r="F1690" t="s">
        <v>45</v>
      </c>
      <c r="G1690">
        <v>1502</v>
      </c>
      <c r="H1690">
        <v>2</v>
      </c>
      <c r="I1690" t="s">
        <v>46</v>
      </c>
      <c r="J1690" t="s">
        <v>46</v>
      </c>
      <c r="K1690" t="s">
        <v>46</v>
      </c>
      <c r="L1690">
        <v>1</v>
      </c>
    </row>
    <row r="1691" spans="1:12" x14ac:dyDescent="0.2">
      <c r="A1691" t="s">
        <v>173</v>
      </c>
      <c r="B1691" s="1">
        <v>45861.863668981481</v>
      </c>
      <c r="C1691" t="s">
        <v>40</v>
      </c>
      <c r="D1691" t="s">
        <v>157</v>
      </c>
      <c r="E1691" t="s">
        <v>120</v>
      </c>
      <c r="F1691" t="s">
        <v>45</v>
      </c>
      <c r="G1691">
        <v>1446</v>
      </c>
      <c r="H1691">
        <v>2</v>
      </c>
      <c r="I1691" t="s">
        <v>46</v>
      </c>
      <c r="J1691" t="s">
        <v>46</v>
      </c>
      <c r="K1691" t="s">
        <v>46</v>
      </c>
      <c r="L1691">
        <v>1</v>
      </c>
    </row>
    <row r="1692" spans="1:12" x14ac:dyDescent="0.2">
      <c r="A1692" t="s">
        <v>173</v>
      </c>
      <c r="B1692" s="1">
        <v>45861.863680555558</v>
      </c>
      <c r="C1692" t="s">
        <v>40</v>
      </c>
      <c r="D1692" t="s">
        <v>157</v>
      </c>
      <c r="E1692" t="s">
        <v>121</v>
      </c>
      <c r="F1692" t="s">
        <v>45</v>
      </c>
      <c r="G1692">
        <v>1394</v>
      </c>
      <c r="H1692">
        <v>2</v>
      </c>
      <c r="I1692" t="s">
        <v>46</v>
      </c>
      <c r="J1692" t="s">
        <v>46</v>
      </c>
      <c r="K1692" t="s">
        <v>46</v>
      </c>
      <c r="L1692">
        <v>1</v>
      </c>
    </row>
    <row r="1693" spans="1:12" x14ac:dyDescent="0.2">
      <c r="A1693" t="s">
        <v>173</v>
      </c>
      <c r="B1693" s="1">
        <v>45861.863703703704</v>
      </c>
      <c r="C1693" t="s">
        <v>40</v>
      </c>
      <c r="D1693" t="s">
        <v>157</v>
      </c>
      <c r="E1693" t="s">
        <v>122</v>
      </c>
      <c r="F1693" t="s">
        <v>45</v>
      </c>
      <c r="G1693">
        <v>1407</v>
      </c>
      <c r="H1693">
        <v>2</v>
      </c>
      <c r="I1693" t="s">
        <v>46</v>
      </c>
      <c r="J1693" t="s">
        <v>46</v>
      </c>
      <c r="K1693" t="s">
        <v>46</v>
      </c>
      <c r="L1693">
        <v>1</v>
      </c>
    </row>
    <row r="1694" spans="1:12" x14ac:dyDescent="0.2">
      <c r="A1694" t="s">
        <v>173</v>
      </c>
      <c r="B1694" s="1">
        <v>45861.863715277781</v>
      </c>
      <c r="C1694" t="s">
        <v>40</v>
      </c>
      <c r="D1694" t="s">
        <v>157</v>
      </c>
      <c r="E1694" t="s">
        <v>123</v>
      </c>
      <c r="F1694" t="s">
        <v>45</v>
      </c>
      <c r="G1694">
        <v>1347</v>
      </c>
      <c r="H1694">
        <v>2</v>
      </c>
      <c r="I1694" t="s">
        <v>46</v>
      </c>
      <c r="J1694" t="s">
        <v>46</v>
      </c>
      <c r="K1694" t="s">
        <v>46</v>
      </c>
      <c r="L1694">
        <v>1</v>
      </c>
    </row>
    <row r="1695" spans="1:12" x14ac:dyDescent="0.2">
      <c r="A1695" t="s">
        <v>173</v>
      </c>
      <c r="B1695" s="1">
        <v>45861.863726851851</v>
      </c>
      <c r="C1695" t="s">
        <v>40</v>
      </c>
      <c r="D1695" t="s">
        <v>157</v>
      </c>
      <c r="E1695" t="s">
        <v>124</v>
      </c>
      <c r="F1695" t="s">
        <v>45</v>
      </c>
      <c r="G1695">
        <v>1315</v>
      </c>
      <c r="H1695">
        <v>2</v>
      </c>
      <c r="I1695" t="s">
        <v>46</v>
      </c>
      <c r="J1695" t="s">
        <v>46</v>
      </c>
      <c r="K1695" t="s">
        <v>46</v>
      </c>
      <c r="L1695">
        <v>1</v>
      </c>
    </row>
    <row r="1696" spans="1:12" x14ac:dyDescent="0.2">
      <c r="A1696" t="s">
        <v>173</v>
      </c>
      <c r="B1696" s="1">
        <v>45861.863749999997</v>
      </c>
      <c r="C1696" t="s">
        <v>40</v>
      </c>
      <c r="D1696" t="s">
        <v>157</v>
      </c>
      <c r="E1696" t="s">
        <v>125</v>
      </c>
      <c r="F1696" t="s">
        <v>45</v>
      </c>
      <c r="G1696">
        <v>1553</v>
      </c>
      <c r="H1696">
        <v>2</v>
      </c>
      <c r="I1696" t="s">
        <v>46</v>
      </c>
      <c r="J1696" t="s">
        <v>46</v>
      </c>
      <c r="K1696" t="s">
        <v>46</v>
      </c>
      <c r="L1696">
        <v>1</v>
      </c>
    </row>
    <row r="1697" spans="1:12" x14ac:dyDescent="0.2">
      <c r="A1697" t="s">
        <v>173</v>
      </c>
      <c r="B1697" s="1">
        <v>45861.863761574074</v>
      </c>
      <c r="C1697" t="s">
        <v>40</v>
      </c>
      <c r="D1697" t="s">
        <v>157</v>
      </c>
      <c r="E1697" t="s">
        <v>126</v>
      </c>
      <c r="F1697" t="s">
        <v>45</v>
      </c>
      <c r="G1697">
        <v>1335</v>
      </c>
      <c r="H1697">
        <v>2</v>
      </c>
      <c r="I1697" t="s">
        <v>46</v>
      </c>
      <c r="J1697" t="s">
        <v>46</v>
      </c>
      <c r="K1697" t="s">
        <v>46</v>
      </c>
      <c r="L1697">
        <v>1</v>
      </c>
    </row>
    <row r="1698" spans="1:12" x14ac:dyDescent="0.2">
      <c r="A1698" t="s">
        <v>173</v>
      </c>
      <c r="B1698" s="1">
        <v>45861.86378472222</v>
      </c>
      <c r="C1698" t="s">
        <v>40</v>
      </c>
      <c r="D1698" t="s">
        <v>157</v>
      </c>
      <c r="E1698" t="s">
        <v>127</v>
      </c>
      <c r="F1698" t="s">
        <v>45</v>
      </c>
      <c r="G1698">
        <v>1380</v>
      </c>
      <c r="H1698">
        <v>2</v>
      </c>
      <c r="I1698" t="s">
        <v>46</v>
      </c>
      <c r="J1698" t="s">
        <v>46</v>
      </c>
      <c r="K1698" t="s">
        <v>46</v>
      </c>
      <c r="L1698">
        <v>1</v>
      </c>
    </row>
    <row r="1699" spans="1:12" x14ac:dyDescent="0.2">
      <c r="A1699" t="s">
        <v>173</v>
      </c>
      <c r="B1699" s="1">
        <v>45861.863796296297</v>
      </c>
      <c r="C1699" t="s">
        <v>40</v>
      </c>
      <c r="D1699" t="s">
        <v>157</v>
      </c>
      <c r="E1699" t="s">
        <v>128</v>
      </c>
      <c r="F1699" t="s">
        <v>45</v>
      </c>
      <c r="G1699">
        <v>1389</v>
      </c>
      <c r="H1699">
        <v>2</v>
      </c>
      <c r="I1699" t="s">
        <v>46</v>
      </c>
      <c r="J1699" t="s">
        <v>46</v>
      </c>
      <c r="K1699" t="s">
        <v>46</v>
      </c>
      <c r="L1699">
        <v>1</v>
      </c>
    </row>
    <row r="1700" spans="1:12" x14ac:dyDescent="0.2">
      <c r="A1700" t="s">
        <v>173</v>
      </c>
      <c r="B1700" s="1">
        <v>45861.863819444443</v>
      </c>
      <c r="C1700" t="s">
        <v>40</v>
      </c>
      <c r="D1700" t="s">
        <v>157</v>
      </c>
      <c r="E1700" t="s">
        <v>129</v>
      </c>
      <c r="F1700" t="s">
        <v>45</v>
      </c>
      <c r="G1700">
        <v>1371</v>
      </c>
      <c r="H1700">
        <v>2</v>
      </c>
      <c r="I1700" t="s">
        <v>46</v>
      </c>
      <c r="J1700" t="s">
        <v>46</v>
      </c>
      <c r="K1700" t="s">
        <v>46</v>
      </c>
      <c r="L1700">
        <v>1</v>
      </c>
    </row>
    <row r="1701" spans="1:12" x14ac:dyDescent="0.2">
      <c r="A1701" t="s">
        <v>173</v>
      </c>
      <c r="B1701" s="1">
        <v>45861.86383101852</v>
      </c>
      <c r="C1701" t="s">
        <v>40</v>
      </c>
      <c r="D1701" t="s">
        <v>157</v>
      </c>
      <c r="E1701" t="s">
        <v>130</v>
      </c>
      <c r="F1701" t="s">
        <v>45</v>
      </c>
      <c r="G1701">
        <v>1466</v>
      </c>
      <c r="H1701">
        <v>2</v>
      </c>
      <c r="I1701" t="s">
        <v>46</v>
      </c>
      <c r="J1701" t="s">
        <v>46</v>
      </c>
      <c r="K1701" t="s">
        <v>46</v>
      </c>
      <c r="L1701">
        <v>1</v>
      </c>
    </row>
    <row r="1702" spans="1:12" x14ac:dyDescent="0.2">
      <c r="A1702" t="s">
        <v>173</v>
      </c>
      <c r="B1702" s="1">
        <v>45861.863854166666</v>
      </c>
      <c r="C1702" t="s">
        <v>40</v>
      </c>
      <c r="D1702" t="s">
        <v>157</v>
      </c>
      <c r="E1702" t="s">
        <v>131</v>
      </c>
      <c r="F1702" t="s">
        <v>45</v>
      </c>
      <c r="G1702">
        <v>1397</v>
      </c>
      <c r="H1702">
        <v>2</v>
      </c>
      <c r="I1702" t="s">
        <v>46</v>
      </c>
      <c r="J1702" t="s">
        <v>46</v>
      </c>
      <c r="K1702" t="s">
        <v>46</v>
      </c>
      <c r="L1702">
        <v>1</v>
      </c>
    </row>
    <row r="1703" spans="1:12" x14ac:dyDescent="0.2">
      <c r="A1703" t="s">
        <v>173</v>
      </c>
      <c r="B1703" s="1">
        <v>45861.863865740743</v>
      </c>
      <c r="C1703" t="s">
        <v>40</v>
      </c>
      <c r="D1703" t="s">
        <v>157</v>
      </c>
      <c r="E1703" t="s">
        <v>132</v>
      </c>
      <c r="F1703" t="s">
        <v>45</v>
      </c>
      <c r="G1703">
        <v>1389</v>
      </c>
      <c r="H1703">
        <v>2</v>
      </c>
      <c r="I1703" t="s">
        <v>46</v>
      </c>
      <c r="J1703" t="s">
        <v>46</v>
      </c>
      <c r="K1703" t="s">
        <v>46</v>
      </c>
      <c r="L1703">
        <v>1</v>
      </c>
    </row>
    <row r="1704" spans="1:12" x14ac:dyDescent="0.2">
      <c r="A1704" t="s">
        <v>173</v>
      </c>
      <c r="B1704" s="1">
        <v>45861.863888888889</v>
      </c>
      <c r="C1704" t="s">
        <v>40</v>
      </c>
      <c r="D1704" t="s">
        <v>157</v>
      </c>
      <c r="E1704" t="s">
        <v>133</v>
      </c>
      <c r="F1704" t="s">
        <v>45</v>
      </c>
      <c r="G1704">
        <v>1366</v>
      </c>
      <c r="H1704">
        <v>2</v>
      </c>
      <c r="I1704" t="s">
        <v>46</v>
      </c>
      <c r="J1704" t="s">
        <v>46</v>
      </c>
      <c r="K1704" t="s">
        <v>46</v>
      </c>
      <c r="L1704">
        <v>1</v>
      </c>
    </row>
    <row r="1705" spans="1:12" x14ac:dyDescent="0.2">
      <c r="A1705" t="s">
        <v>173</v>
      </c>
      <c r="B1705" s="1">
        <v>45861.863900462966</v>
      </c>
      <c r="C1705" t="s">
        <v>40</v>
      </c>
      <c r="D1705" t="s">
        <v>157</v>
      </c>
      <c r="E1705" t="s">
        <v>134</v>
      </c>
      <c r="F1705" t="s">
        <v>45</v>
      </c>
      <c r="G1705">
        <v>1435</v>
      </c>
      <c r="H1705">
        <v>2</v>
      </c>
      <c r="I1705" t="s">
        <v>46</v>
      </c>
      <c r="J1705" t="s">
        <v>46</v>
      </c>
      <c r="K1705" t="s">
        <v>46</v>
      </c>
      <c r="L1705">
        <v>1</v>
      </c>
    </row>
    <row r="1706" spans="1:12" x14ac:dyDescent="0.2">
      <c r="A1706" t="s">
        <v>173</v>
      </c>
      <c r="B1706" s="1">
        <v>45861.863923611112</v>
      </c>
      <c r="C1706" t="s">
        <v>40</v>
      </c>
      <c r="D1706" t="s">
        <v>157</v>
      </c>
      <c r="E1706" t="s">
        <v>135</v>
      </c>
      <c r="F1706" t="s">
        <v>45</v>
      </c>
      <c r="G1706">
        <v>1461</v>
      </c>
      <c r="H1706">
        <v>2</v>
      </c>
      <c r="I1706" t="s">
        <v>46</v>
      </c>
      <c r="J1706" t="s">
        <v>46</v>
      </c>
      <c r="K1706" t="s">
        <v>46</v>
      </c>
      <c r="L1706">
        <v>1</v>
      </c>
    </row>
    <row r="1707" spans="1:12" x14ac:dyDescent="0.2">
      <c r="A1707" t="s">
        <v>173</v>
      </c>
      <c r="B1707" s="1">
        <v>45861.863935185182</v>
      </c>
      <c r="C1707" t="s">
        <v>40</v>
      </c>
      <c r="D1707" t="s">
        <v>157</v>
      </c>
      <c r="E1707" t="s">
        <v>136</v>
      </c>
      <c r="F1707" t="s">
        <v>45</v>
      </c>
      <c r="G1707">
        <v>1552</v>
      </c>
      <c r="H1707">
        <v>2</v>
      </c>
      <c r="I1707" t="s">
        <v>46</v>
      </c>
      <c r="J1707" t="s">
        <v>46</v>
      </c>
      <c r="K1707" t="s">
        <v>46</v>
      </c>
      <c r="L1707">
        <v>1</v>
      </c>
    </row>
    <row r="1708" spans="1:12" x14ac:dyDescent="0.2">
      <c r="A1708" t="s">
        <v>173</v>
      </c>
      <c r="B1708" s="1">
        <v>45861.863958333335</v>
      </c>
      <c r="C1708" t="s">
        <v>40</v>
      </c>
      <c r="D1708" t="s">
        <v>157</v>
      </c>
      <c r="E1708" t="s">
        <v>137</v>
      </c>
      <c r="F1708" t="s">
        <v>45</v>
      </c>
      <c r="G1708">
        <v>1501</v>
      </c>
      <c r="H1708">
        <v>2</v>
      </c>
      <c r="I1708" t="s">
        <v>46</v>
      </c>
      <c r="J1708" t="s">
        <v>46</v>
      </c>
      <c r="K1708" t="s">
        <v>46</v>
      </c>
      <c r="L1708">
        <v>1</v>
      </c>
    </row>
    <row r="1709" spans="1:12" x14ac:dyDescent="0.2">
      <c r="A1709" t="s">
        <v>173</v>
      </c>
      <c r="B1709" s="1">
        <v>45861.863969907405</v>
      </c>
      <c r="C1709" t="s">
        <v>40</v>
      </c>
      <c r="D1709" t="s">
        <v>157</v>
      </c>
      <c r="E1709" t="s">
        <v>138</v>
      </c>
      <c r="F1709" t="s">
        <v>45</v>
      </c>
      <c r="G1709">
        <v>1332</v>
      </c>
      <c r="H1709">
        <v>2</v>
      </c>
      <c r="I1709" t="s">
        <v>46</v>
      </c>
      <c r="J1709" t="s">
        <v>46</v>
      </c>
      <c r="K1709" t="s">
        <v>46</v>
      </c>
      <c r="L1709">
        <v>1</v>
      </c>
    </row>
    <row r="1710" spans="1:12" x14ac:dyDescent="0.2">
      <c r="A1710" t="s">
        <v>173</v>
      </c>
      <c r="B1710" s="1">
        <v>45861.863993055558</v>
      </c>
      <c r="C1710" t="s">
        <v>40</v>
      </c>
      <c r="D1710" t="s">
        <v>157</v>
      </c>
      <c r="E1710" t="s">
        <v>139</v>
      </c>
      <c r="F1710" t="s">
        <v>45</v>
      </c>
      <c r="G1710">
        <v>1447</v>
      </c>
      <c r="H1710">
        <v>2</v>
      </c>
      <c r="I1710" t="s">
        <v>46</v>
      </c>
      <c r="J1710" t="s">
        <v>46</v>
      </c>
      <c r="K1710" t="s">
        <v>46</v>
      </c>
      <c r="L1710">
        <v>1</v>
      </c>
    </row>
    <row r="1711" spans="1:12" x14ac:dyDescent="0.2">
      <c r="A1711" t="s">
        <v>173</v>
      </c>
      <c r="B1711" s="1">
        <v>45861.864004629628</v>
      </c>
      <c r="C1711" t="s">
        <v>40</v>
      </c>
      <c r="D1711" t="s">
        <v>157</v>
      </c>
      <c r="E1711" t="s">
        <v>140</v>
      </c>
      <c r="F1711" t="s">
        <v>45</v>
      </c>
      <c r="G1711">
        <v>1358</v>
      </c>
      <c r="H1711">
        <v>2</v>
      </c>
      <c r="I1711" t="s">
        <v>46</v>
      </c>
      <c r="J1711" t="s">
        <v>46</v>
      </c>
      <c r="K1711" t="s">
        <v>46</v>
      </c>
      <c r="L1711">
        <v>1</v>
      </c>
    </row>
    <row r="1712" spans="1:12" x14ac:dyDescent="0.2">
      <c r="A1712" t="s">
        <v>173</v>
      </c>
      <c r="B1712" s="1">
        <v>45861.864016203705</v>
      </c>
      <c r="C1712" t="s">
        <v>40</v>
      </c>
      <c r="D1712" t="s">
        <v>157</v>
      </c>
      <c r="E1712" t="s">
        <v>141</v>
      </c>
      <c r="F1712" t="s">
        <v>45</v>
      </c>
      <c r="G1712">
        <v>1301</v>
      </c>
      <c r="H1712">
        <v>2</v>
      </c>
      <c r="I1712" t="s">
        <v>46</v>
      </c>
      <c r="J1712" t="s">
        <v>46</v>
      </c>
      <c r="K1712" t="s">
        <v>46</v>
      </c>
      <c r="L1712">
        <v>1</v>
      </c>
    </row>
    <row r="1713" spans="1:12" x14ac:dyDescent="0.2">
      <c r="A1713" t="s">
        <v>173</v>
      </c>
      <c r="B1713" s="1">
        <v>45861.864039351851</v>
      </c>
      <c r="C1713" t="s">
        <v>40</v>
      </c>
      <c r="D1713" t="s">
        <v>157</v>
      </c>
      <c r="E1713" t="s">
        <v>142</v>
      </c>
      <c r="F1713" t="s">
        <v>45</v>
      </c>
      <c r="G1713">
        <v>1313</v>
      </c>
      <c r="H1713">
        <v>2</v>
      </c>
      <c r="I1713" t="s">
        <v>46</v>
      </c>
      <c r="J1713" t="s">
        <v>46</v>
      </c>
      <c r="K1713" t="s">
        <v>46</v>
      </c>
      <c r="L1713">
        <v>1</v>
      </c>
    </row>
    <row r="1714" spans="1:12" x14ac:dyDescent="0.2">
      <c r="A1714" t="s">
        <v>173</v>
      </c>
      <c r="B1714" s="1">
        <v>45861.864050925928</v>
      </c>
      <c r="C1714" t="s">
        <v>40</v>
      </c>
      <c r="D1714" t="s">
        <v>157</v>
      </c>
      <c r="E1714" t="s">
        <v>143</v>
      </c>
      <c r="F1714" t="s">
        <v>45</v>
      </c>
      <c r="G1714">
        <v>1385</v>
      </c>
      <c r="H1714">
        <v>2</v>
      </c>
      <c r="I1714" t="s">
        <v>46</v>
      </c>
      <c r="J1714" t="s">
        <v>46</v>
      </c>
      <c r="K1714" t="s">
        <v>46</v>
      </c>
      <c r="L1714">
        <v>1</v>
      </c>
    </row>
    <row r="1715" spans="1:12" x14ac:dyDescent="0.2">
      <c r="A1715" t="s">
        <v>173</v>
      </c>
      <c r="B1715" s="1">
        <v>45861.864074074074</v>
      </c>
      <c r="C1715" t="s">
        <v>40</v>
      </c>
      <c r="D1715" t="s">
        <v>157</v>
      </c>
      <c r="E1715" t="s">
        <v>144</v>
      </c>
      <c r="F1715" t="s">
        <v>45</v>
      </c>
      <c r="G1715">
        <v>1349</v>
      </c>
      <c r="H1715">
        <v>2</v>
      </c>
      <c r="I1715" t="s">
        <v>46</v>
      </c>
      <c r="J1715" t="s">
        <v>46</v>
      </c>
      <c r="K1715" t="s">
        <v>46</v>
      </c>
      <c r="L1715">
        <v>1</v>
      </c>
    </row>
    <row r="1716" spans="1:12" x14ac:dyDescent="0.2">
      <c r="A1716" t="s">
        <v>173</v>
      </c>
      <c r="B1716" s="1">
        <v>45861.864212962966</v>
      </c>
      <c r="C1716" t="s">
        <v>40</v>
      </c>
      <c r="D1716" t="s">
        <v>159</v>
      </c>
      <c r="E1716" t="s">
        <v>44</v>
      </c>
      <c r="F1716" t="s">
        <v>45</v>
      </c>
      <c r="G1716">
        <v>9715</v>
      </c>
      <c r="H1716">
        <v>100</v>
      </c>
      <c r="I1716" t="s">
        <v>46</v>
      </c>
      <c r="J1716" t="s">
        <v>46</v>
      </c>
      <c r="K1716" t="s">
        <v>46</v>
      </c>
      <c r="L1716">
        <v>1</v>
      </c>
    </row>
    <row r="1717" spans="1:12" x14ac:dyDescent="0.2">
      <c r="A1717" t="s">
        <v>173</v>
      </c>
      <c r="B1717" s="1">
        <v>45861.864293981482</v>
      </c>
      <c r="C1717" t="s">
        <v>40</v>
      </c>
      <c r="D1717" t="s">
        <v>159</v>
      </c>
      <c r="E1717" t="s">
        <v>47</v>
      </c>
      <c r="F1717" t="s">
        <v>45</v>
      </c>
      <c r="G1717">
        <v>7380</v>
      </c>
      <c r="H1717">
        <v>2513</v>
      </c>
      <c r="I1717" t="s">
        <v>46</v>
      </c>
      <c r="J1717" t="s">
        <v>46</v>
      </c>
      <c r="K1717" t="s">
        <v>46</v>
      </c>
      <c r="L1717">
        <v>1</v>
      </c>
    </row>
    <row r="1718" spans="1:12" x14ac:dyDescent="0.2">
      <c r="A1718" t="s">
        <v>173</v>
      </c>
      <c r="B1718" s="1">
        <v>45861.864374999997</v>
      </c>
      <c r="C1718" t="s">
        <v>40</v>
      </c>
      <c r="D1718" t="s">
        <v>159</v>
      </c>
      <c r="E1718" t="s">
        <v>48</v>
      </c>
      <c r="F1718" t="s">
        <v>45</v>
      </c>
      <c r="G1718">
        <v>6895</v>
      </c>
      <c r="H1718">
        <v>89</v>
      </c>
      <c r="I1718" t="s">
        <v>46</v>
      </c>
      <c r="J1718" t="s">
        <v>46</v>
      </c>
      <c r="K1718" t="s">
        <v>46</v>
      </c>
      <c r="L1718">
        <v>1</v>
      </c>
    </row>
    <row r="1719" spans="1:12" x14ac:dyDescent="0.2">
      <c r="A1719" t="s">
        <v>173</v>
      </c>
      <c r="B1719" s="1">
        <v>45861.864525462966</v>
      </c>
      <c r="C1719" t="s">
        <v>40</v>
      </c>
      <c r="D1719" t="s">
        <v>159</v>
      </c>
      <c r="E1719" t="s">
        <v>49</v>
      </c>
      <c r="F1719" t="s">
        <v>45</v>
      </c>
      <c r="G1719">
        <v>12562</v>
      </c>
      <c r="H1719">
        <v>8</v>
      </c>
      <c r="I1719" t="s">
        <v>46</v>
      </c>
      <c r="J1719" t="s">
        <v>46</v>
      </c>
      <c r="K1719" t="s">
        <v>46</v>
      </c>
      <c r="L1719">
        <v>1</v>
      </c>
    </row>
    <row r="1720" spans="1:12" x14ac:dyDescent="0.2">
      <c r="A1720" t="s">
        <v>173</v>
      </c>
      <c r="B1720" s="1">
        <v>45861.864641203705</v>
      </c>
      <c r="C1720" t="s">
        <v>40</v>
      </c>
      <c r="D1720" t="s">
        <v>159</v>
      </c>
      <c r="E1720" t="s">
        <v>50</v>
      </c>
      <c r="F1720" t="s">
        <v>45</v>
      </c>
      <c r="G1720">
        <v>10178</v>
      </c>
      <c r="H1720">
        <v>100</v>
      </c>
      <c r="I1720" t="s">
        <v>46</v>
      </c>
      <c r="J1720" t="s">
        <v>46</v>
      </c>
      <c r="K1720" t="s">
        <v>46</v>
      </c>
      <c r="L1720">
        <v>1</v>
      </c>
    </row>
    <row r="1721" spans="1:12" x14ac:dyDescent="0.2">
      <c r="A1721" t="s">
        <v>173</v>
      </c>
      <c r="B1721" s="1">
        <v>45861.864722222221</v>
      </c>
      <c r="C1721" t="s">
        <v>40</v>
      </c>
      <c r="D1721" t="s">
        <v>159</v>
      </c>
      <c r="E1721" t="s">
        <v>51</v>
      </c>
      <c r="F1721" t="s">
        <v>45</v>
      </c>
      <c r="G1721">
        <v>6912</v>
      </c>
      <c r="H1721">
        <v>45</v>
      </c>
      <c r="I1721" t="s">
        <v>46</v>
      </c>
      <c r="J1721" t="s">
        <v>46</v>
      </c>
      <c r="K1721" t="s">
        <v>46</v>
      </c>
      <c r="L1721">
        <v>1</v>
      </c>
    </row>
    <row r="1722" spans="1:12" x14ac:dyDescent="0.2">
      <c r="A1722" t="s">
        <v>173</v>
      </c>
      <c r="B1722" s="1">
        <v>45861.864768518521</v>
      </c>
      <c r="C1722" t="s">
        <v>40</v>
      </c>
      <c r="D1722" t="s">
        <v>159</v>
      </c>
      <c r="E1722" t="s">
        <v>52</v>
      </c>
      <c r="F1722" t="s">
        <v>45</v>
      </c>
      <c r="G1722">
        <v>4232</v>
      </c>
      <c r="H1722">
        <v>0</v>
      </c>
      <c r="I1722" t="s">
        <v>46</v>
      </c>
      <c r="J1722" t="s">
        <v>46</v>
      </c>
      <c r="K1722" t="s">
        <v>46</v>
      </c>
      <c r="L1722">
        <v>1</v>
      </c>
    </row>
    <row r="1723" spans="1:12" x14ac:dyDescent="0.2">
      <c r="A1723" t="s">
        <v>173</v>
      </c>
      <c r="B1723" s="1">
        <v>45861.86482638889</v>
      </c>
      <c r="C1723" t="s">
        <v>40</v>
      </c>
      <c r="D1723" t="s">
        <v>159</v>
      </c>
      <c r="E1723" t="s">
        <v>53</v>
      </c>
      <c r="F1723" t="s">
        <v>45</v>
      </c>
      <c r="G1723">
        <v>4240</v>
      </c>
      <c r="H1723">
        <v>5</v>
      </c>
      <c r="I1723" t="s">
        <v>46</v>
      </c>
      <c r="J1723" t="s">
        <v>46</v>
      </c>
      <c r="K1723" t="s">
        <v>46</v>
      </c>
      <c r="L1723">
        <v>1</v>
      </c>
    </row>
    <row r="1724" spans="1:12" x14ac:dyDescent="0.2">
      <c r="A1724" t="s">
        <v>173</v>
      </c>
      <c r="B1724" s="1">
        <v>45861.864976851852</v>
      </c>
      <c r="C1724" t="s">
        <v>40</v>
      </c>
      <c r="D1724" t="s">
        <v>159</v>
      </c>
      <c r="E1724" t="s">
        <v>54</v>
      </c>
      <c r="F1724" t="s">
        <v>45</v>
      </c>
      <c r="G1724">
        <v>13748</v>
      </c>
      <c r="H1724">
        <v>1</v>
      </c>
      <c r="I1724" t="s">
        <v>46</v>
      </c>
      <c r="J1724" t="s">
        <v>46</v>
      </c>
      <c r="K1724" t="s">
        <v>46</v>
      </c>
      <c r="L1724">
        <v>1</v>
      </c>
    </row>
    <row r="1725" spans="1:12" x14ac:dyDescent="0.2">
      <c r="A1725" t="s">
        <v>173</v>
      </c>
      <c r="B1725" s="1">
        <v>45861.865046296298</v>
      </c>
      <c r="C1725" t="s">
        <v>40</v>
      </c>
      <c r="D1725" t="s">
        <v>159</v>
      </c>
      <c r="E1725" t="s">
        <v>55</v>
      </c>
      <c r="F1725" t="s">
        <v>45</v>
      </c>
      <c r="G1725">
        <v>5069</v>
      </c>
      <c r="H1725">
        <v>5</v>
      </c>
      <c r="I1725" t="s">
        <v>46</v>
      </c>
      <c r="J1725" t="s">
        <v>46</v>
      </c>
      <c r="K1725" t="s">
        <v>46</v>
      </c>
      <c r="L1725">
        <v>1</v>
      </c>
    </row>
    <row r="1726" spans="1:12" x14ac:dyDescent="0.2">
      <c r="A1726" t="s">
        <v>173</v>
      </c>
      <c r="B1726" s="1">
        <v>45861.865127314813</v>
      </c>
      <c r="C1726" t="s">
        <v>40</v>
      </c>
      <c r="D1726" t="s">
        <v>159</v>
      </c>
      <c r="E1726" t="s">
        <v>56</v>
      </c>
      <c r="F1726" t="s">
        <v>45</v>
      </c>
      <c r="G1726">
        <v>7379</v>
      </c>
      <c r="H1726">
        <v>87</v>
      </c>
      <c r="I1726" t="s">
        <v>46</v>
      </c>
      <c r="J1726" t="s">
        <v>46</v>
      </c>
      <c r="K1726" t="s">
        <v>46</v>
      </c>
      <c r="L1726">
        <v>1</v>
      </c>
    </row>
    <row r="1727" spans="1:12" x14ac:dyDescent="0.2">
      <c r="A1727" t="s">
        <v>173</v>
      </c>
      <c r="B1727" s="1">
        <v>45861.865173611113</v>
      </c>
      <c r="C1727" t="s">
        <v>40</v>
      </c>
      <c r="D1727" t="s">
        <v>159</v>
      </c>
      <c r="E1727" t="s">
        <v>57</v>
      </c>
      <c r="F1727" t="s">
        <v>45</v>
      </c>
      <c r="G1727">
        <v>3656</v>
      </c>
      <c r="H1727">
        <v>0</v>
      </c>
      <c r="I1727" t="s">
        <v>46</v>
      </c>
      <c r="J1727" t="s">
        <v>46</v>
      </c>
      <c r="K1727" t="s">
        <v>46</v>
      </c>
      <c r="L1727">
        <v>1</v>
      </c>
    </row>
    <row r="1728" spans="1:12" x14ac:dyDescent="0.2">
      <c r="A1728" t="s">
        <v>173</v>
      </c>
      <c r="B1728" s="1">
        <v>45861.865266203706</v>
      </c>
      <c r="C1728" t="s">
        <v>40</v>
      </c>
      <c r="D1728" t="s">
        <v>159</v>
      </c>
      <c r="E1728" t="s">
        <v>58</v>
      </c>
      <c r="F1728" t="s">
        <v>45</v>
      </c>
      <c r="G1728">
        <v>8432</v>
      </c>
      <c r="H1728">
        <v>0</v>
      </c>
      <c r="I1728" t="s">
        <v>46</v>
      </c>
      <c r="J1728" t="s">
        <v>46</v>
      </c>
      <c r="K1728" t="s">
        <v>46</v>
      </c>
      <c r="L1728">
        <v>1</v>
      </c>
    </row>
    <row r="1729" spans="1:12" x14ac:dyDescent="0.2">
      <c r="A1729" t="s">
        <v>173</v>
      </c>
      <c r="B1729" s="1">
        <v>45861.865474537037</v>
      </c>
      <c r="C1729" t="s">
        <v>40</v>
      </c>
      <c r="D1729" t="s">
        <v>159</v>
      </c>
      <c r="E1729" t="s">
        <v>59</v>
      </c>
      <c r="F1729" t="s">
        <v>45</v>
      </c>
      <c r="G1729">
        <v>17524</v>
      </c>
      <c r="H1729">
        <v>101</v>
      </c>
      <c r="I1729" t="s">
        <v>46</v>
      </c>
      <c r="J1729" t="s">
        <v>46</v>
      </c>
      <c r="K1729" t="s">
        <v>46</v>
      </c>
      <c r="L1729">
        <v>1</v>
      </c>
    </row>
    <row r="1730" spans="1:12" x14ac:dyDescent="0.2">
      <c r="A1730" t="s">
        <v>173</v>
      </c>
      <c r="B1730" s="1">
        <v>45861.865520833337</v>
      </c>
      <c r="C1730" t="s">
        <v>40</v>
      </c>
      <c r="D1730" t="s">
        <v>159</v>
      </c>
      <c r="E1730" t="s">
        <v>60</v>
      </c>
      <c r="F1730" t="s">
        <v>45</v>
      </c>
      <c r="G1730">
        <v>4289</v>
      </c>
      <c r="H1730">
        <v>100</v>
      </c>
      <c r="I1730" t="s">
        <v>46</v>
      </c>
      <c r="J1730" t="s">
        <v>46</v>
      </c>
      <c r="K1730" t="s">
        <v>46</v>
      </c>
      <c r="L1730">
        <v>1</v>
      </c>
    </row>
    <row r="1731" spans="1:12" x14ac:dyDescent="0.2">
      <c r="A1731" t="s">
        <v>173</v>
      </c>
      <c r="B1731" s="1">
        <v>45861.865590277775</v>
      </c>
      <c r="C1731" t="s">
        <v>40</v>
      </c>
      <c r="D1731" t="s">
        <v>159</v>
      </c>
      <c r="E1731" t="s">
        <v>61</v>
      </c>
      <c r="F1731" t="s">
        <v>45</v>
      </c>
      <c r="G1731">
        <v>5705</v>
      </c>
      <c r="H1731">
        <v>1</v>
      </c>
      <c r="I1731" t="s">
        <v>46</v>
      </c>
      <c r="J1731" t="s">
        <v>46</v>
      </c>
      <c r="K1731" t="s">
        <v>46</v>
      </c>
      <c r="L1731">
        <v>1</v>
      </c>
    </row>
    <row r="1732" spans="1:12" x14ac:dyDescent="0.2">
      <c r="A1732" t="s">
        <v>173</v>
      </c>
      <c r="B1732" s="1">
        <v>45861.865706018521</v>
      </c>
      <c r="C1732" t="s">
        <v>40</v>
      </c>
      <c r="D1732" t="s">
        <v>159</v>
      </c>
      <c r="E1732" t="s">
        <v>62</v>
      </c>
      <c r="F1732" t="s">
        <v>45</v>
      </c>
      <c r="G1732">
        <v>10009</v>
      </c>
      <c r="H1732">
        <v>1</v>
      </c>
      <c r="I1732" t="s">
        <v>46</v>
      </c>
      <c r="J1732" t="s">
        <v>46</v>
      </c>
      <c r="K1732" t="s">
        <v>46</v>
      </c>
      <c r="L1732">
        <v>1</v>
      </c>
    </row>
    <row r="1733" spans="1:12" x14ac:dyDescent="0.2">
      <c r="A1733" t="s">
        <v>173</v>
      </c>
      <c r="B1733" s="1">
        <v>45861.865740740737</v>
      </c>
      <c r="C1733" t="s">
        <v>40</v>
      </c>
      <c r="D1733" t="s">
        <v>159</v>
      </c>
      <c r="E1733" t="s">
        <v>63</v>
      </c>
      <c r="F1733" t="s">
        <v>45</v>
      </c>
      <c r="G1733">
        <v>3337</v>
      </c>
      <c r="H1733">
        <v>0</v>
      </c>
      <c r="I1733" t="s">
        <v>46</v>
      </c>
      <c r="J1733" t="s">
        <v>46</v>
      </c>
      <c r="K1733" t="s">
        <v>46</v>
      </c>
      <c r="L1733">
        <v>1</v>
      </c>
    </row>
    <row r="1734" spans="1:12" x14ac:dyDescent="0.2">
      <c r="A1734" t="s">
        <v>173</v>
      </c>
      <c r="B1734" s="1">
        <v>45861.865810185183</v>
      </c>
      <c r="C1734" t="s">
        <v>40</v>
      </c>
      <c r="D1734" t="s">
        <v>159</v>
      </c>
      <c r="E1734" t="s">
        <v>64</v>
      </c>
      <c r="F1734" t="s">
        <v>45</v>
      </c>
      <c r="G1734">
        <v>5945</v>
      </c>
      <c r="H1734">
        <v>100</v>
      </c>
      <c r="I1734" t="s">
        <v>46</v>
      </c>
      <c r="J1734" t="s">
        <v>46</v>
      </c>
      <c r="K1734" t="s">
        <v>46</v>
      </c>
      <c r="L1734">
        <v>1</v>
      </c>
    </row>
    <row r="1735" spans="1:12" x14ac:dyDescent="0.2">
      <c r="A1735" t="s">
        <v>173</v>
      </c>
      <c r="B1735" s="1">
        <v>45861.865856481483</v>
      </c>
      <c r="C1735" t="s">
        <v>40</v>
      </c>
      <c r="D1735" t="s">
        <v>159</v>
      </c>
      <c r="E1735" t="s">
        <v>65</v>
      </c>
      <c r="F1735" t="s">
        <v>45</v>
      </c>
      <c r="G1735">
        <v>3982</v>
      </c>
      <c r="H1735">
        <v>0</v>
      </c>
      <c r="I1735" t="s">
        <v>46</v>
      </c>
      <c r="J1735" t="s">
        <v>46</v>
      </c>
      <c r="K1735" t="s">
        <v>46</v>
      </c>
      <c r="L1735">
        <v>1</v>
      </c>
    </row>
    <row r="1736" spans="1:12" x14ac:dyDescent="0.2">
      <c r="A1736" t="s">
        <v>173</v>
      </c>
      <c r="B1736" s="1">
        <v>45861.865937499999</v>
      </c>
      <c r="C1736" t="s">
        <v>40</v>
      </c>
      <c r="D1736" t="s">
        <v>159</v>
      </c>
      <c r="E1736" t="s">
        <v>66</v>
      </c>
      <c r="F1736" t="s">
        <v>45</v>
      </c>
      <c r="G1736">
        <v>6411</v>
      </c>
      <c r="H1736">
        <v>100</v>
      </c>
      <c r="I1736" t="s">
        <v>46</v>
      </c>
      <c r="J1736" t="s">
        <v>46</v>
      </c>
      <c r="K1736" t="s">
        <v>46</v>
      </c>
      <c r="L1736">
        <v>1</v>
      </c>
    </row>
    <row r="1737" spans="1:12" x14ac:dyDescent="0.2">
      <c r="A1737" t="s">
        <v>173</v>
      </c>
      <c r="B1737" s="1">
        <v>45861.866006944445</v>
      </c>
      <c r="C1737" t="s">
        <v>40</v>
      </c>
      <c r="D1737" t="s">
        <v>159</v>
      </c>
      <c r="E1737" t="s">
        <v>67</v>
      </c>
      <c r="F1737" t="s">
        <v>45</v>
      </c>
      <c r="G1737">
        <v>6098</v>
      </c>
      <c r="H1737">
        <v>100</v>
      </c>
      <c r="I1737" t="s">
        <v>46</v>
      </c>
      <c r="J1737" t="s">
        <v>46</v>
      </c>
      <c r="K1737" t="s">
        <v>46</v>
      </c>
      <c r="L1737">
        <v>1</v>
      </c>
    </row>
    <row r="1738" spans="1:12" x14ac:dyDescent="0.2">
      <c r="A1738" t="s">
        <v>173</v>
      </c>
      <c r="B1738" s="1">
        <v>45861.86613425926</v>
      </c>
      <c r="C1738" t="s">
        <v>40</v>
      </c>
      <c r="D1738" t="s">
        <v>159</v>
      </c>
      <c r="E1738" t="s">
        <v>68</v>
      </c>
      <c r="F1738" t="s">
        <v>45</v>
      </c>
      <c r="G1738">
        <v>10976</v>
      </c>
      <c r="H1738">
        <v>1</v>
      </c>
      <c r="I1738" t="s">
        <v>46</v>
      </c>
      <c r="J1738" t="s">
        <v>46</v>
      </c>
      <c r="K1738" t="s">
        <v>46</v>
      </c>
      <c r="L1738">
        <v>1</v>
      </c>
    </row>
    <row r="1739" spans="1:12" x14ac:dyDescent="0.2">
      <c r="A1739" t="s">
        <v>173</v>
      </c>
      <c r="B1739" s="1">
        <v>45861.866226851853</v>
      </c>
      <c r="C1739" t="s">
        <v>40</v>
      </c>
      <c r="D1739" t="s">
        <v>159</v>
      </c>
      <c r="E1739" t="s">
        <v>69</v>
      </c>
      <c r="F1739" t="s">
        <v>45</v>
      </c>
      <c r="G1739">
        <v>7589</v>
      </c>
      <c r="H1739">
        <v>0</v>
      </c>
      <c r="I1739" t="s">
        <v>46</v>
      </c>
      <c r="J1739" t="s">
        <v>46</v>
      </c>
      <c r="K1739" t="s">
        <v>46</v>
      </c>
      <c r="L1739">
        <v>1</v>
      </c>
    </row>
    <row r="1740" spans="1:12" x14ac:dyDescent="0.2">
      <c r="A1740" t="s">
        <v>173</v>
      </c>
      <c r="B1740" s="1">
        <v>45861.866319444445</v>
      </c>
      <c r="C1740" t="s">
        <v>40</v>
      </c>
      <c r="D1740" t="s">
        <v>159</v>
      </c>
      <c r="E1740" t="s">
        <v>70</v>
      </c>
      <c r="F1740" t="s">
        <v>45</v>
      </c>
      <c r="G1740">
        <v>8354</v>
      </c>
      <c r="H1740">
        <v>1</v>
      </c>
      <c r="I1740" t="s">
        <v>46</v>
      </c>
      <c r="J1740" t="s">
        <v>46</v>
      </c>
      <c r="K1740" t="s">
        <v>46</v>
      </c>
      <c r="L1740">
        <v>1</v>
      </c>
    </row>
    <row r="1741" spans="1:12" x14ac:dyDescent="0.2">
      <c r="A1741" t="s">
        <v>173</v>
      </c>
      <c r="B1741" s="1">
        <v>45861.866342592592</v>
      </c>
      <c r="C1741" t="s">
        <v>40</v>
      </c>
      <c r="D1741" t="s">
        <v>159</v>
      </c>
      <c r="E1741" t="s">
        <v>71</v>
      </c>
      <c r="F1741" t="s">
        <v>45</v>
      </c>
      <c r="G1741">
        <v>2125</v>
      </c>
      <c r="H1741">
        <v>0</v>
      </c>
      <c r="I1741" t="s">
        <v>46</v>
      </c>
      <c r="J1741" t="s">
        <v>46</v>
      </c>
      <c r="K1741" t="s">
        <v>46</v>
      </c>
      <c r="L1741">
        <v>1</v>
      </c>
    </row>
    <row r="1742" spans="1:12" x14ac:dyDescent="0.2">
      <c r="A1742" t="s">
        <v>173</v>
      </c>
      <c r="B1742" s="1">
        <v>45861.866365740738</v>
      </c>
      <c r="C1742" t="s">
        <v>40</v>
      </c>
      <c r="D1742" t="s">
        <v>159</v>
      </c>
      <c r="E1742" t="s">
        <v>72</v>
      </c>
      <c r="F1742" t="s">
        <v>45</v>
      </c>
      <c r="G1742">
        <v>2117</v>
      </c>
      <c r="H1742">
        <v>1</v>
      </c>
      <c r="I1742" t="s">
        <v>46</v>
      </c>
      <c r="J1742" t="s">
        <v>46</v>
      </c>
      <c r="K1742" t="s">
        <v>46</v>
      </c>
      <c r="L1742">
        <v>1</v>
      </c>
    </row>
    <row r="1743" spans="1:12" x14ac:dyDescent="0.2">
      <c r="A1743" t="s">
        <v>173</v>
      </c>
      <c r="B1743" s="1">
        <v>45861.866446759261</v>
      </c>
      <c r="C1743" t="s">
        <v>40</v>
      </c>
      <c r="D1743" t="s">
        <v>159</v>
      </c>
      <c r="E1743" t="s">
        <v>73</v>
      </c>
      <c r="F1743" t="s">
        <v>45</v>
      </c>
      <c r="G1743">
        <v>7077</v>
      </c>
      <c r="H1743">
        <v>1</v>
      </c>
      <c r="I1743" t="s">
        <v>46</v>
      </c>
      <c r="J1743" t="s">
        <v>46</v>
      </c>
      <c r="K1743" t="s">
        <v>46</v>
      </c>
      <c r="L1743">
        <v>1</v>
      </c>
    </row>
    <row r="1744" spans="1:12" x14ac:dyDescent="0.2">
      <c r="A1744" t="s">
        <v>173</v>
      </c>
      <c r="B1744" s="1">
        <v>45861.866550925923</v>
      </c>
      <c r="C1744" t="s">
        <v>40</v>
      </c>
      <c r="D1744" t="s">
        <v>159</v>
      </c>
      <c r="E1744" t="s">
        <v>74</v>
      </c>
      <c r="F1744" t="s">
        <v>45</v>
      </c>
      <c r="G1744">
        <v>8745</v>
      </c>
      <c r="H1744">
        <v>1</v>
      </c>
      <c r="I1744" t="s">
        <v>46</v>
      </c>
      <c r="J1744" t="s">
        <v>46</v>
      </c>
      <c r="K1744" t="s">
        <v>46</v>
      </c>
      <c r="L1744">
        <v>1</v>
      </c>
    </row>
    <row r="1745" spans="1:12" x14ac:dyDescent="0.2">
      <c r="A1745" t="s">
        <v>173</v>
      </c>
      <c r="B1745" s="1">
        <v>45861.866597222222</v>
      </c>
      <c r="C1745" t="s">
        <v>40</v>
      </c>
      <c r="D1745" t="s">
        <v>159</v>
      </c>
      <c r="E1745" t="s">
        <v>75</v>
      </c>
      <c r="F1745" t="s">
        <v>45</v>
      </c>
      <c r="G1745">
        <v>3780</v>
      </c>
      <c r="H1745">
        <v>100</v>
      </c>
      <c r="I1745" t="s">
        <v>46</v>
      </c>
      <c r="J1745" t="s">
        <v>46</v>
      </c>
      <c r="K1745" t="s">
        <v>46</v>
      </c>
      <c r="L1745">
        <v>1</v>
      </c>
    </row>
    <row r="1746" spans="1:12" x14ac:dyDescent="0.2">
      <c r="A1746" t="s">
        <v>173</v>
      </c>
      <c r="B1746" s="1">
        <v>45861.866678240738</v>
      </c>
      <c r="C1746" t="s">
        <v>40</v>
      </c>
      <c r="D1746" t="s">
        <v>159</v>
      </c>
      <c r="E1746" t="s">
        <v>76</v>
      </c>
      <c r="F1746" t="s">
        <v>45</v>
      </c>
      <c r="G1746">
        <v>6554</v>
      </c>
      <c r="H1746">
        <v>51</v>
      </c>
      <c r="I1746" t="s">
        <v>46</v>
      </c>
      <c r="J1746" t="s">
        <v>46</v>
      </c>
      <c r="K1746" t="s">
        <v>46</v>
      </c>
      <c r="L1746">
        <v>1</v>
      </c>
    </row>
    <row r="1747" spans="1:12" x14ac:dyDescent="0.2">
      <c r="A1747" t="s">
        <v>173</v>
      </c>
      <c r="B1747" s="1">
        <v>45861.866724537038</v>
      </c>
      <c r="C1747" t="s">
        <v>40</v>
      </c>
      <c r="D1747" t="s">
        <v>159</v>
      </c>
      <c r="E1747" t="s">
        <v>77</v>
      </c>
      <c r="F1747" t="s">
        <v>45</v>
      </c>
      <c r="G1747">
        <v>4144</v>
      </c>
      <c r="H1747">
        <v>1</v>
      </c>
      <c r="I1747" t="s">
        <v>46</v>
      </c>
      <c r="J1747" t="s">
        <v>46</v>
      </c>
      <c r="K1747" t="s">
        <v>46</v>
      </c>
      <c r="L1747">
        <v>1</v>
      </c>
    </row>
    <row r="1748" spans="1:12" x14ac:dyDescent="0.2">
      <c r="A1748" t="s">
        <v>173</v>
      </c>
      <c r="B1748" s="1">
        <v>45861.866782407407</v>
      </c>
      <c r="C1748" t="s">
        <v>40</v>
      </c>
      <c r="D1748" t="s">
        <v>159</v>
      </c>
      <c r="E1748" t="s">
        <v>78</v>
      </c>
      <c r="F1748" t="s">
        <v>45</v>
      </c>
      <c r="G1748">
        <v>5401</v>
      </c>
      <c r="H1748">
        <v>0</v>
      </c>
      <c r="I1748" t="s">
        <v>46</v>
      </c>
      <c r="J1748" t="s">
        <v>46</v>
      </c>
      <c r="K1748" t="s">
        <v>46</v>
      </c>
      <c r="L1748">
        <v>1</v>
      </c>
    </row>
    <row r="1749" spans="1:12" x14ac:dyDescent="0.2">
      <c r="A1749" t="s">
        <v>173</v>
      </c>
      <c r="B1749" s="1">
        <v>45861.86681712963</v>
      </c>
      <c r="C1749" t="s">
        <v>40</v>
      </c>
      <c r="D1749" t="s">
        <v>159</v>
      </c>
      <c r="E1749" t="s">
        <v>79</v>
      </c>
      <c r="F1749" t="s">
        <v>45</v>
      </c>
      <c r="G1749">
        <v>2126</v>
      </c>
      <c r="H1749">
        <v>0</v>
      </c>
      <c r="I1749" t="s">
        <v>46</v>
      </c>
      <c r="J1749" t="s">
        <v>46</v>
      </c>
      <c r="K1749" t="s">
        <v>46</v>
      </c>
      <c r="L1749">
        <v>1</v>
      </c>
    </row>
    <row r="1750" spans="1:12" x14ac:dyDescent="0.2">
      <c r="A1750" t="s">
        <v>173</v>
      </c>
      <c r="B1750" s="1">
        <v>45861.866875</v>
      </c>
      <c r="C1750" t="s">
        <v>40</v>
      </c>
      <c r="D1750" t="s">
        <v>159</v>
      </c>
      <c r="E1750" t="s">
        <v>80</v>
      </c>
      <c r="F1750" t="s">
        <v>45</v>
      </c>
      <c r="G1750">
        <v>5430</v>
      </c>
      <c r="H1750">
        <v>100</v>
      </c>
      <c r="I1750" t="s">
        <v>46</v>
      </c>
      <c r="J1750" t="s">
        <v>46</v>
      </c>
      <c r="K1750" t="s">
        <v>46</v>
      </c>
      <c r="L1750">
        <v>1</v>
      </c>
    </row>
    <row r="1751" spans="1:12" x14ac:dyDescent="0.2">
      <c r="A1751" t="s">
        <v>173</v>
      </c>
      <c r="B1751" s="1">
        <v>45861.866932870369</v>
      </c>
      <c r="C1751" t="s">
        <v>40</v>
      </c>
      <c r="D1751" t="s">
        <v>159</v>
      </c>
      <c r="E1751" t="s">
        <v>81</v>
      </c>
      <c r="F1751" t="s">
        <v>45</v>
      </c>
      <c r="G1751">
        <v>5382</v>
      </c>
      <c r="H1751">
        <v>100</v>
      </c>
      <c r="I1751" t="s">
        <v>46</v>
      </c>
      <c r="J1751" t="s">
        <v>46</v>
      </c>
      <c r="K1751" t="s">
        <v>46</v>
      </c>
      <c r="L1751">
        <v>1</v>
      </c>
    </row>
    <row r="1752" spans="1:12" x14ac:dyDescent="0.2">
      <c r="A1752" t="s">
        <v>173</v>
      </c>
      <c r="B1752" s="1">
        <v>45861.866979166669</v>
      </c>
      <c r="C1752" t="s">
        <v>40</v>
      </c>
      <c r="D1752" t="s">
        <v>159</v>
      </c>
      <c r="E1752" t="s">
        <v>82</v>
      </c>
      <c r="F1752" t="s">
        <v>45</v>
      </c>
      <c r="G1752">
        <v>3886</v>
      </c>
      <c r="H1752">
        <v>1</v>
      </c>
      <c r="I1752" t="s">
        <v>46</v>
      </c>
      <c r="J1752" t="s">
        <v>46</v>
      </c>
      <c r="K1752" t="s">
        <v>46</v>
      </c>
      <c r="L1752">
        <v>1</v>
      </c>
    </row>
    <row r="1753" spans="1:12" x14ac:dyDescent="0.2">
      <c r="A1753" t="s">
        <v>173</v>
      </c>
      <c r="B1753" s="1">
        <v>45861.867037037038</v>
      </c>
      <c r="C1753" t="s">
        <v>40</v>
      </c>
      <c r="D1753" t="s">
        <v>159</v>
      </c>
      <c r="E1753" t="s">
        <v>83</v>
      </c>
      <c r="F1753" t="s">
        <v>45</v>
      </c>
      <c r="G1753">
        <v>4978</v>
      </c>
      <c r="H1753">
        <v>1</v>
      </c>
      <c r="I1753" t="s">
        <v>46</v>
      </c>
      <c r="J1753" t="s">
        <v>46</v>
      </c>
      <c r="K1753" t="s">
        <v>46</v>
      </c>
      <c r="L1753">
        <v>1</v>
      </c>
    </row>
    <row r="1754" spans="1:12" x14ac:dyDescent="0.2">
      <c r="A1754" t="s">
        <v>173</v>
      </c>
      <c r="B1754" s="1">
        <v>45861.867094907408</v>
      </c>
      <c r="C1754" t="s">
        <v>40</v>
      </c>
      <c r="D1754" t="s">
        <v>159</v>
      </c>
      <c r="E1754" t="s">
        <v>84</v>
      </c>
      <c r="F1754" t="s">
        <v>45</v>
      </c>
      <c r="G1754">
        <v>5008</v>
      </c>
      <c r="H1754">
        <v>14</v>
      </c>
      <c r="I1754" t="s">
        <v>46</v>
      </c>
      <c r="J1754" t="s">
        <v>46</v>
      </c>
      <c r="K1754" t="s">
        <v>46</v>
      </c>
      <c r="L1754">
        <v>1</v>
      </c>
    </row>
    <row r="1755" spans="1:12" x14ac:dyDescent="0.2">
      <c r="A1755" t="s">
        <v>173</v>
      </c>
      <c r="B1755" s="1">
        <v>45861.8671412037</v>
      </c>
      <c r="C1755" t="s">
        <v>40</v>
      </c>
      <c r="D1755" t="s">
        <v>159</v>
      </c>
      <c r="E1755" t="s">
        <v>85</v>
      </c>
      <c r="F1755" t="s">
        <v>45</v>
      </c>
      <c r="G1755">
        <v>3810</v>
      </c>
      <c r="H1755">
        <v>100</v>
      </c>
      <c r="I1755" t="s">
        <v>46</v>
      </c>
      <c r="J1755" t="s">
        <v>46</v>
      </c>
      <c r="K1755" t="s">
        <v>46</v>
      </c>
      <c r="L1755">
        <v>1</v>
      </c>
    </row>
    <row r="1756" spans="1:12" x14ac:dyDescent="0.2">
      <c r="A1756" t="s">
        <v>173</v>
      </c>
      <c r="B1756" s="1">
        <v>45861.867164351854</v>
      </c>
      <c r="C1756" t="s">
        <v>40</v>
      </c>
      <c r="D1756" t="s">
        <v>159</v>
      </c>
      <c r="E1756" t="s">
        <v>86</v>
      </c>
      <c r="F1756" t="s">
        <v>45</v>
      </c>
      <c r="G1756">
        <v>2043</v>
      </c>
      <c r="H1756">
        <v>0</v>
      </c>
      <c r="I1756" t="s">
        <v>46</v>
      </c>
      <c r="J1756" t="s">
        <v>46</v>
      </c>
      <c r="K1756" t="s">
        <v>46</v>
      </c>
      <c r="L1756">
        <v>1</v>
      </c>
    </row>
    <row r="1757" spans="1:12" x14ac:dyDescent="0.2">
      <c r="A1757" t="s">
        <v>173</v>
      </c>
      <c r="B1757" s="1">
        <v>45861.8672337963</v>
      </c>
      <c r="C1757" t="s">
        <v>40</v>
      </c>
      <c r="D1757" t="s">
        <v>159</v>
      </c>
      <c r="E1757" t="s">
        <v>87</v>
      </c>
      <c r="F1757" t="s">
        <v>45</v>
      </c>
      <c r="G1757">
        <v>5398</v>
      </c>
      <c r="H1757">
        <v>10</v>
      </c>
      <c r="I1757" t="s">
        <v>46</v>
      </c>
      <c r="J1757" t="s">
        <v>46</v>
      </c>
      <c r="K1757" t="s">
        <v>46</v>
      </c>
      <c r="L1757">
        <v>1</v>
      </c>
    </row>
    <row r="1758" spans="1:12" x14ac:dyDescent="0.2">
      <c r="A1758" t="s">
        <v>173</v>
      </c>
      <c r="B1758" s="1">
        <v>45861.867280092592</v>
      </c>
      <c r="C1758" t="s">
        <v>40</v>
      </c>
      <c r="D1758" t="s">
        <v>159</v>
      </c>
      <c r="E1758" t="s">
        <v>88</v>
      </c>
      <c r="F1758" t="s">
        <v>45</v>
      </c>
      <c r="G1758">
        <v>3983</v>
      </c>
      <c r="H1758">
        <v>6</v>
      </c>
      <c r="I1758" t="s">
        <v>46</v>
      </c>
      <c r="J1758" t="s">
        <v>46</v>
      </c>
      <c r="K1758" t="s">
        <v>46</v>
      </c>
      <c r="L1758">
        <v>1</v>
      </c>
    </row>
    <row r="1759" spans="1:12" x14ac:dyDescent="0.2">
      <c r="A1759" t="s">
        <v>173</v>
      </c>
      <c r="B1759" s="1">
        <v>45861.867349537039</v>
      </c>
      <c r="C1759" t="s">
        <v>40</v>
      </c>
      <c r="D1759" t="s">
        <v>159</v>
      </c>
      <c r="E1759" t="s">
        <v>89</v>
      </c>
      <c r="F1759" t="s">
        <v>45</v>
      </c>
      <c r="G1759">
        <v>6155</v>
      </c>
      <c r="H1759">
        <v>10</v>
      </c>
      <c r="I1759" t="s">
        <v>46</v>
      </c>
      <c r="J1759" t="s">
        <v>46</v>
      </c>
      <c r="K1759" t="s">
        <v>46</v>
      </c>
      <c r="L1759">
        <v>1</v>
      </c>
    </row>
    <row r="1760" spans="1:12" x14ac:dyDescent="0.2">
      <c r="A1760" t="s">
        <v>173</v>
      </c>
      <c r="B1760" s="1">
        <v>45861.867407407408</v>
      </c>
      <c r="C1760" t="s">
        <v>40</v>
      </c>
      <c r="D1760" t="s">
        <v>159</v>
      </c>
      <c r="E1760" t="s">
        <v>90</v>
      </c>
      <c r="F1760" t="s">
        <v>45</v>
      </c>
      <c r="G1760">
        <v>5277</v>
      </c>
      <c r="H1760">
        <v>19</v>
      </c>
      <c r="I1760" t="s">
        <v>46</v>
      </c>
      <c r="J1760" t="s">
        <v>46</v>
      </c>
      <c r="K1760" t="s">
        <v>46</v>
      </c>
      <c r="L1760">
        <v>1</v>
      </c>
    </row>
    <row r="1761" spans="1:12" x14ac:dyDescent="0.2">
      <c r="A1761" t="s">
        <v>173</v>
      </c>
      <c r="B1761" s="1">
        <v>45861.867476851854</v>
      </c>
      <c r="C1761" t="s">
        <v>40</v>
      </c>
      <c r="D1761" t="s">
        <v>159</v>
      </c>
      <c r="E1761" t="s">
        <v>91</v>
      </c>
      <c r="F1761" t="s">
        <v>45</v>
      </c>
      <c r="G1761">
        <v>5526</v>
      </c>
      <c r="H1761">
        <v>100</v>
      </c>
      <c r="I1761" t="s">
        <v>46</v>
      </c>
      <c r="J1761" t="s">
        <v>46</v>
      </c>
      <c r="K1761" t="s">
        <v>46</v>
      </c>
      <c r="L1761">
        <v>1</v>
      </c>
    </row>
    <row r="1762" spans="1:12" x14ac:dyDescent="0.2">
      <c r="A1762" t="s">
        <v>173</v>
      </c>
      <c r="B1762" s="1">
        <v>45861.86755787037</v>
      </c>
      <c r="C1762" t="s">
        <v>40</v>
      </c>
      <c r="D1762" t="s">
        <v>159</v>
      </c>
      <c r="E1762" t="s">
        <v>92</v>
      </c>
      <c r="F1762" t="s">
        <v>45</v>
      </c>
      <c r="G1762">
        <v>7047</v>
      </c>
      <c r="H1762">
        <v>100</v>
      </c>
      <c r="I1762" t="s">
        <v>46</v>
      </c>
      <c r="J1762" t="s">
        <v>46</v>
      </c>
      <c r="K1762" t="s">
        <v>46</v>
      </c>
      <c r="L1762">
        <v>1</v>
      </c>
    </row>
    <row r="1763" spans="1:12" x14ac:dyDescent="0.2">
      <c r="A1763" t="s">
        <v>173</v>
      </c>
      <c r="B1763" s="1">
        <v>45861.867627314816</v>
      </c>
      <c r="C1763" t="s">
        <v>40</v>
      </c>
      <c r="D1763" t="s">
        <v>159</v>
      </c>
      <c r="E1763" t="s">
        <v>93</v>
      </c>
      <c r="F1763" t="s">
        <v>45</v>
      </c>
      <c r="G1763">
        <v>5936</v>
      </c>
      <c r="H1763">
        <v>0</v>
      </c>
      <c r="I1763" t="s">
        <v>46</v>
      </c>
      <c r="J1763" t="s">
        <v>46</v>
      </c>
      <c r="K1763" t="s">
        <v>46</v>
      </c>
      <c r="L1763">
        <v>1</v>
      </c>
    </row>
    <row r="1764" spans="1:12" x14ac:dyDescent="0.2">
      <c r="A1764" t="s">
        <v>173</v>
      </c>
      <c r="B1764" s="1">
        <v>45861.867754629631</v>
      </c>
      <c r="C1764" t="s">
        <v>40</v>
      </c>
      <c r="D1764" t="s">
        <v>159</v>
      </c>
      <c r="E1764" t="s">
        <v>94</v>
      </c>
      <c r="F1764" t="s">
        <v>45</v>
      </c>
      <c r="G1764">
        <v>10676</v>
      </c>
      <c r="H1764">
        <v>32</v>
      </c>
      <c r="I1764" t="s">
        <v>46</v>
      </c>
      <c r="J1764" t="s">
        <v>46</v>
      </c>
      <c r="K1764" t="s">
        <v>46</v>
      </c>
      <c r="L1764">
        <v>1</v>
      </c>
    </row>
    <row r="1765" spans="1:12" x14ac:dyDescent="0.2">
      <c r="A1765" t="s">
        <v>173</v>
      </c>
      <c r="B1765" s="1">
        <v>45861.867824074077</v>
      </c>
      <c r="C1765" t="s">
        <v>40</v>
      </c>
      <c r="D1765" t="s">
        <v>159</v>
      </c>
      <c r="E1765" t="s">
        <v>95</v>
      </c>
      <c r="F1765" t="s">
        <v>45</v>
      </c>
      <c r="G1765">
        <v>5990</v>
      </c>
      <c r="H1765">
        <v>6</v>
      </c>
      <c r="I1765" t="s">
        <v>46</v>
      </c>
      <c r="J1765" t="s">
        <v>46</v>
      </c>
      <c r="K1765" t="s">
        <v>46</v>
      </c>
      <c r="L1765">
        <v>1</v>
      </c>
    </row>
    <row r="1766" spans="1:12" x14ac:dyDescent="0.2">
      <c r="A1766" t="s">
        <v>173</v>
      </c>
      <c r="B1766" s="1">
        <v>45861.867881944447</v>
      </c>
      <c r="C1766" t="s">
        <v>40</v>
      </c>
      <c r="D1766" t="s">
        <v>159</v>
      </c>
      <c r="E1766" t="s">
        <v>96</v>
      </c>
      <c r="F1766" t="s">
        <v>45</v>
      </c>
      <c r="G1766">
        <v>4861</v>
      </c>
      <c r="H1766">
        <v>100</v>
      </c>
      <c r="I1766" t="s">
        <v>46</v>
      </c>
      <c r="J1766" t="s">
        <v>46</v>
      </c>
      <c r="K1766" t="s">
        <v>46</v>
      </c>
      <c r="L1766">
        <v>1</v>
      </c>
    </row>
    <row r="1767" spans="1:12" x14ac:dyDescent="0.2">
      <c r="A1767" t="s">
        <v>173</v>
      </c>
      <c r="B1767" s="1">
        <v>45861.867928240739</v>
      </c>
      <c r="C1767" t="s">
        <v>40</v>
      </c>
      <c r="D1767" t="s">
        <v>159</v>
      </c>
      <c r="E1767" t="s">
        <v>97</v>
      </c>
      <c r="F1767" t="s">
        <v>45</v>
      </c>
      <c r="G1767">
        <v>4294</v>
      </c>
      <c r="H1767">
        <v>100</v>
      </c>
      <c r="I1767" t="s">
        <v>46</v>
      </c>
      <c r="J1767" t="s">
        <v>46</v>
      </c>
      <c r="K1767" t="s">
        <v>46</v>
      </c>
      <c r="L1767">
        <v>1</v>
      </c>
    </row>
    <row r="1768" spans="1:12" x14ac:dyDescent="0.2">
      <c r="A1768" t="s">
        <v>173</v>
      </c>
      <c r="B1768" s="1">
        <v>45861.867951388886</v>
      </c>
      <c r="C1768" t="s">
        <v>40</v>
      </c>
      <c r="D1768" t="s">
        <v>159</v>
      </c>
      <c r="E1768" t="s">
        <v>98</v>
      </c>
      <c r="F1768" t="s">
        <v>45</v>
      </c>
      <c r="G1768">
        <v>2093</v>
      </c>
      <c r="H1768">
        <v>0</v>
      </c>
      <c r="I1768" t="s">
        <v>46</v>
      </c>
      <c r="J1768" t="s">
        <v>46</v>
      </c>
      <c r="K1768" t="s">
        <v>46</v>
      </c>
      <c r="L1768">
        <v>1</v>
      </c>
    </row>
    <row r="1769" spans="1:12" x14ac:dyDescent="0.2">
      <c r="A1769" t="s">
        <v>173</v>
      </c>
      <c r="B1769" s="1">
        <v>45861.867986111109</v>
      </c>
      <c r="C1769" t="s">
        <v>40</v>
      </c>
      <c r="D1769" t="s">
        <v>159</v>
      </c>
      <c r="E1769" t="s">
        <v>99</v>
      </c>
      <c r="F1769" t="s">
        <v>45</v>
      </c>
      <c r="G1769">
        <v>2970</v>
      </c>
      <c r="H1769">
        <v>0</v>
      </c>
      <c r="I1769" t="s">
        <v>46</v>
      </c>
      <c r="J1769" t="s">
        <v>46</v>
      </c>
      <c r="K1769" t="s">
        <v>46</v>
      </c>
      <c r="L1769">
        <v>1</v>
      </c>
    </row>
    <row r="1770" spans="1:12" x14ac:dyDescent="0.2">
      <c r="A1770" t="s">
        <v>173</v>
      </c>
      <c r="B1770" s="1">
        <v>45861.868043981478</v>
      </c>
      <c r="C1770" t="s">
        <v>40</v>
      </c>
      <c r="D1770" t="s">
        <v>159</v>
      </c>
      <c r="E1770" t="s">
        <v>100</v>
      </c>
      <c r="F1770" t="s">
        <v>45</v>
      </c>
      <c r="G1770">
        <v>4310</v>
      </c>
      <c r="H1770">
        <v>100</v>
      </c>
      <c r="I1770" t="s">
        <v>46</v>
      </c>
      <c r="J1770" t="s">
        <v>46</v>
      </c>
      <c r="K1770" t="s">
        <v>46</v>
      </c>
      <c r="L1770">
        <v>1</v>
      </c>
    </row>
    <row r="1771" spans="1:12" x14ac:dyDescent="0.2">
      <c r="A1771" t="s">
        <v>173</v>
      </c>
      <c r="B1771" s="1">
        <v>45861.868078703701</v>
      </c>
      <c r="C1771" t="s">
        <v>40</v>
      </c>
      <c r="D1771" t="s">
        <v>159</v>
      </c>
      <c r="E1771" t="s">
        <v>101</v>
      </c>
      <c r="F1771" t="s">
        <v>45</v>
      </c>
      <c r="G1771">
        <v>3341</v>
      </c>
      <c r="H1771">
        <v>0</v>
      </c>
      <c r="I1771" t="s">
        <v>46</v>
      </c>
      <c r="J1771" t="s">
        <v>46</v>
      </c>
      <c r="K1771" t="s">
        <v>46</v>
      </c>
      <c r="L1771">
        <v>1</v>
      </c>
    </row>
    <row r="1772" spans="1:12" x14ac:dyDescent="0.2">
      <c r="A1772" t="s">
        <v>173</v>
      </c>
      <c r="B1772" s="1">
        <v>45861.868136574078</v>
      </c>
      <c r="C1772" t="s">
        <v>40</v>
      </c>
      <c r="D1772" t="s">
        <v>159</v>
      </c>
      <c r="E1772" t="s">
        <v>102</v>
      </c>
      <c r="F1772" t="s">
        <v>45</v>
      </c>
      <c r="G1772">
        <v>5239</v>
      </c>
      <c r="H1772">
        <v>100</v>
      </c>
      <c r="I1772" t="s">
        <v>46</v>
      </c>
      <c r="J1772" t="s">
        <v>46</v>
      </c>
      <c r="K1772" t="s">
        <v>46</v>
      </c>
      <c r="L1772">
        <v>1</v>
      </c>
    </row>
    <row r="1773" spans="1:12" x14ac:dyDescent="0.2">
      <c r="A1773" t="s">
        <v>173</v>
      </c>
      <c r="B1773" s="1">
        <v>45861.868217592593</v>
      </c>
      <c r="C1773" t="s">
        <v>40</v>
      </c>
      <c r="D1773" t="s">
        <v>159</v>
      </c>
      <c r="E1773" t="s">
        <v>103</v>
      </c>
      <c r="F1773" t="s">
        <v>45</v>
      </c>
      <c r="G1773">
        <v>6493</v>
      </c>
      <c r="H1773">
        <v>3</v>
      </c>
      <c r="I1773" t="s">
        <v>46</v>
      </c>
      <c r="J1773" t="s">
        <v>46</v>
      </c>
      <c r="K1773" t="s">
        <v>46</v>
      </c>
      <c r="L1773">
        <v>1</v>
      </c>
    </row>
    <row r="1774" spans="1:12" x14ac:dyDescent="0.2">
      <c r="A1774" t="s">
        <v>173</v>
      </c>
      <c r="B1774" s="1">
        <v>45861.868275462963</v>
      </c>
      <c r="C1774" t="s">
        <v>40</v>
      </c>
      <c r="D1774" t="s">
        <v>159</v>
      </c>
      <c r="E1774" t="s">
        <v>104</v>
      </c>
      <c r="F1774" t="s">
        <v>45</v>
      </c>
      <c r="G1774">
        <v>5029</v>
      </c>
      <c r="H1774">
        <v>100</v>
      </c>
      <c r="I1774" t="s">
        <v>46</v>
      </c>
      <c r="J1774" t="s">
        <v>46</v>
      </c>
      <c r="K1774" t="s">
        <v>46</v>
      </c>
      <c r="L1774">
        <v>1</v>
      </c>
    </row>
    <row r="1775" spans="1:12" x14ac:dyDescent="0.2">
      <c r="A1775" t="s">
        <v>173</v>
      </c>
      <c r="B1775" s="1">
        <v>45861.868333333332</v>
      </c>
      <c r="C1775" t="s">
        <v>40</v>
      </c>
      <c r="D1775" t="s">
        <v>159</v>
      </c>
      <c r="E1775" t="s">
        <v>105</v>
      </c>
      <c r="F1775" t="s">
        <v>45</v>
      </c>
      <c r="G1775">
        <v>5084</v>
      </c>
      <c r="H1775">
        <v>0</v>
      </c>
      <c r="I1775" t="s">
        <v>46</v>
      </c>
      <c r="J1775" t="s">
        <v>46</v>
      </c>
      <c r="K1775" t="s">
        <v>46</v>
      </c>
      <c r="L1775">
        <v>1</v>
      </c>
    </row>
    <row r="1776" spans="1:12" x14ac:dyDescent="0.2">
      <c r="A1776" t="s">
        <v>173</v>
      </c>
      <c r="B1776" s="1">
        <v>45861.868402777778</v>
      </c>
      <c r="C1776" t="s">
        <v>40</v>
      </c>
      <c r="D1776" t="s">
        <v>159</v>
      </c>
      <c r="E1776" t="s">
        <v>106</v>
      </c>
      <c r="F1776" t="s">
        <v>45</v>
      </c>
      <c r="G1776">
        <v>5866</v>
      </c>
      <c r="H1776">
        <v>0</v>
      </c>
      <c r="I1776" t="s">
        <v>46</v>
      </c>
      <c r="J1776" t="s">
        <v>46</v>
      </c>
      <c r="K1776" t="s">
        <v>46</v>
      </c>
      <c r="L1776">
        <v>1</v>
      </c>
    </row>
    <row r="1777" spans="1:12" x14ac:dyDescent="0.2">
      <c r="A1777" t="s">
        <v>173</v>
      </c>
      <c r="B1777" s="1">
        <v>45861.868460648147</v>
      </c>
      <c r="C1777" t="s">
        <v>40</v>
      </c>
      <c r="D1777" t="s">
        <v>159</v>
      </c>
      <c r="E1777" t="s">
        <v>107</v>
      </c>
      <c r="F1777" t="s">
        <v>45</v>
      </c>
      <c r="G1777">
        <v>5120</v>
      </c>
      <c r="H1777">
        <v>100</v>
      </c>
      <c r="I1777" t="s">
        <v>46</v>
      </c>
      <c r="J1777" t="s">
        <v>46</v>
      </c>
      <c r="K1777" t="s">
        <v>46</v>
      </c>
      <c r="L1777">
        <v>1</v>
      </c>
    </row>
    <row r="1778" spans="1:12" x14ac:dyDescent="0.2">
      <c r="A1778" t="s">
        <v>173</v>
      </c>
      <c r="B1778" s="1">
        <v>45861.868483796294</v>
      </c>
      <c r="C1778" t="s">
        <v>40</v>
      </c>
      <c r="D1778" t="s">
        <v>159</v>
      </c>
      <c r="E1778" t="s">
        <v>108</v>
      </c>
      <c r="F1778" t="s">
        <v>45</v>
      </c>
      <c r="G1778">
        <v>2281</v>
      </c>
      <c r="H1778">
        <v>0</v>
      </c>
      <c r="I1778" t="s">
        <v>46</v>
      </c>
      <c r="J1778" t="s">
        <v>46</v>
      </c>
      <c r="K1778" t="s">
        <v>46</v>
      </c>
      <c r="L1778">
        <v>1</v>
      </c>
    </row>
    <row r="1779" spans="1:12" x14ac:dyDescent="0.2">
      <c r="A1779" t="s">
        <v>173</v>
      </c>
      <c r="B1779" s="1">
        <v>45861.868622685186</v>
      </c>
      <c r="C1779" t="s">
        <v>40</v>
      </c>
      <c r="D1779" t="s">
        <v>159</v>
      </c>
      <c r="E1779" t="s">
        <v>109</v>
      </c>
      <c r="F1779" t="s">
        <v>45</v>
      </c>
      <c r="G1779">
        <v>11884</v>
      </c>
      <c r="H1779">
        <v>0</v>
      </c>
      <c r="I1779" t="s">
        <v>46</v>
      </c>
      <c r="J1779" t="s">
        <v>46</v>
      </c>
      <c r="K1779" t="s">
        <v>46</v>
      </c>
      <c r="L1779">
        <v>1</v>
      </c>
    </row>
    <row r="1780" spans="1:12" x14ac:dyDescent="0.2">
      <c r="A1780" t="s">
        <v>173</v>
      </c>
      <c r="B1780" s="1">
        <v>45861.868692129632</v>
      </c>
      <c r="C1780" t="s">
        <v>40</v>
      </c>
      <c r="D1780" t="s">
        <v>159</v>
      </c>
      <c r="E1780" t="s">
        <v>110</v>
      </c>
      <c r="F1780" t="s">
        <v>45</v>
      </c>
      <c r="G1780">
        <v>5106</v>
      </c>
      <c r="H1780">
        <v>100</v>
      </c>
      <c r="I1780" t="s">
        <v>46</v>
      </c>
      <c r="J1780" t="s">
        <v>46</v>
      </c>
      <c r="K1780" t="s">
        <v>46</v>
      </c>
      <c r="L1780">
        <v>1</v>
      </c>
    </row>
    <row r="1781" spans="1:12" x14ac:dyDescent="0.2">
      <c r="A1781" t="s">
        <v>173</v>
      </c>
      <c r="B1781" s="1">
        <v>45861.868738425925</v>
      </c>
      <c r="C1781" t="s">
        <v>40</v>
      </c>
      <c r="D1781" t="s">
        <v>159</v>
      </c>
      <c r="E1781" t="s">
        <v>111</v>
      </c>
      <c r="F1781" t="s">
        <v>45</v>
      </c>
      <c r="G1781">
        <v>4616</v>
      </c>
      <c r="H1781">
        <v>0</v>
      </c>
      <c r="I1781" t="s">
        <v>46</v>
      </c>
      <c r="J1781" t="s">
        <v>46</v>
      </c>
      <c r="K1781" t="s">
        <v>46</v>
      </c>
      <c r="L1781">
        <v>1</v>
      </c>
    </row>
    <row r="1782" spans="1:12" x14ac:dyDescent="0.2">
      <c r="A1782" t="s">
        <v>173</v>
      </c>
      <c r="B1782" s="1">
        <v>45861.868819444448</v>
      </c>
      <c r="C1782" t="s">
        <v>40</v>
      </c>
      <c r="D1782" t="s">
        <v>159</v>
      </c>
      <c r="E1782" t="s">
        <v>112</v>
      </c>
      <c r="F1782" t="s">
        <v>45</v>
      </c>
      <c r="G1782">
        <v>6500</v>
      </c>
      <c r="H1782">
        <v>100</v>
      </c>
      <c r="I1782" t="s">
        <v>46</v>
      </c>
      <c r="J1782" t="s">
        <v>46</v>
      </c>
      <c r="K1782" t="s">
        <v>46</v>
      </c>
      <c r="L1782">
        <v>1</v>
      </c>
    </row>
    <row r="1783" spans="1:12" x14ac:dyDescent="0.2">
      <c r="A1783" t="s">
        <v>173</v>
      </c>
      <c r="B1783" s="1">
        <v>45861.868877314817</v>
      </c>
      <c r="C1783" t="s">
        <v>40</v>
      </c>
      <c r="D1783" t="s">
        <v>159</v>
      </c>
      <c r="E1783" t="s">
        <v>113</v>
      </c>
      <c r="F1783" t="s">
        <v>45</v>
      </c>
      <c r="G1783">
        <v>5628</v>
      </c>
      <c r="H1783">
        <v>100</v>
      </c>
      <c r="I1783" t="s">
        <v>46</v>
      </c>
      <c r="J1783" t="s">
        <v>46</v>
      </c>
      <c r="K1783" t="s">
        <v>46</v>
      </c>
      <c r="L1783">
        <v>1</v>
      </c>
    </row>
    <row r="1784" spans="1:12" x14ac:dyDescent="0.2">
      <c r="A1784" t="s">
        <v>173</v>
      </c>
      <c r="B1784" s="1">
        <v>45861.868935185186</v>
      </c>
      <c r="C1784" t="s">
        <v>40</v>
      </c>
      <c r="D1784" t="s">
        <v>159</v>
      </c>
      <c r="E1784" t="s">
        <v>114</v>
      </c>
      <c r="F1784" t="s">
        <v>45</v>
      </c>
      <c r="G1784">
        <v>4955</v>
      </c>
      <c r="H1784">
        <v>100</v>
      </c>
      <c r="I1784" t="s">
        <v>46</v>
      </c>
      <c r="J1784" t="s">
        <v>46</v>
      </c>
      <c r="K1784" t="s">
        <v>46</v>
      </c>
      <c r="L1784">
        <v>1</v>
      </c>
    </row>
    <row r="1785" spans="1:12" x14ac:dyDescent="0.2">
      <c r="A1785" t="s">
        <v>173</v>
      </c>
      <c r="B1785" s="1">
        <v>45861.869004629632</v>
      </c>
      <c r="C1785" t="s">
        <v>40</v>
      </c>
      <c r="D1785" t="s">
        <v>159</v>
      </c>
      <c r="E1785" t="s">
        <v>115</v>
      </c>
      <c r="F1785" t="s">
        <v>45</v>
      </c>
      <c r="G1785">
        <v>5319</v>
      </c>
      <c r="H1785">
        <v>3</v>
      </c>
      <c r="I1785" t="s">
        <v>46</v>
      </c>
      <c r="J1785" t="s">
        <v>46</v>
      </c>
      <c r="K1785" t="s">
        <v>46</v>
      </c>
      <c r="L1785">
        <v>1</v>
      </c>
    </row>
    <row r="1786" spans="1:12" x14ac:dyDescent="0.2">
      <c r="A1786" t="s">
        <v>173</v>
      </c>
      <c r="B1786" s="1">
        <v>45861.869062500002</v>
      </c>
      <c r="C1786" t="s">
        <v>40</v>
      </c>
      <c r="D1786" t="s">
        <v>159</v>
      </c>
      <c r="E1786" t="s">
        <v>116</v>
      </c>
      <c r="F1786" t="s">
        <v>45</v>
      </c>
      <c r="G1786">
        <v>5581</v>
      </c>
      <c r="H1786">
        <v>0</v>
      </c>
      <c r="I1786" t="s">
        <v>46</v>
      </c>
      <c r="J1786" t="s">
        <v>46</v>
      </c>
      <c r="K1786" t="s">
        <v>46</v>
      </c>
      <c r="L1786">
        <v>1</v>
      </c>
    </row>
    <row r="1787" spans="1:12" x14ac:dyDescent="0.2">
      <c r="A1787" t="s">
        <v>173</v>
      </c>
      <c r="B1787" s="1">
        <v>45861.869120370371</v>
      </c>
      <c r="C1787" t="s">
        <v>40</v>
      </c>
      <c r="D1787" t="s">
        <v>159</v>
      </c>
      <c r="E1787" t="s">
        <v>117</v>
      </c>
      <c r="F1787" t="s">
        <v>45</v>
      </c>
      <c r="G1787">
        <v>4787</v>
      </c>
      <c r="H1787">
        <v>0</v>
      </c>
      <c r="I1787" t="s">
        <v>46</v>
      </c>
      <c r="J1787" t="s">
        <v>46</v>
      </c>
      <c r="K1787" t="s">
        <v>46</v>
      </c>
      <c r="L1787">
        <v>1</v>
      </c>
    </row>
    <row r="1788" spans="1:12" x14ac:dyDescent="0.2">
      <c r="A1788" t="s">
        <v>173</v>
      </c>
      <c r="B1788" s="1">
        <v>45861.869143518517</v>
      </c>
      <c r="C1788" t="s">
        <v>40</v>
      </c>
      <c r="D1788" t="s">
        <v>159</v>
      </c>
      <c r="E1788" t="s">
        <v>118</v>
      </c>
      <c r="F1788" t="s">
        <v>45</v>
      </c>
      <c r="G1788">
        <v>2054</v>
      </c>
      <c r="H1788">
        <v>0</v>
      </c>
      <c r="I1788" t="s">
        <v>46</v>
      </c>
      <c r="J1788" t="s">
        <v>46</v>
      </c>
      <c r="K1788" t="s">
        <v>46</v>
      </c>
      <c r="L1788">
        <v>1</v>
      </c>
    </row>
    <row r="1789" spans="1:12" x14ac:dyDescent="0.2">
      <c r="A1789" t="s">
        <v>173</v>
      </c>
      <c r="B1789" s="1">
        <v>45861.869247685187</v>
      </c>
      <c r="C1789" t="s">
        <v>40</v>
      </c>
      <c r="D1789" t="s">
        <v>159</v>
      </c>
      <c r="E1789" t="s">
        <v>119</v>
      </c>
      <c r="F1789" t="s">
        <v>45</v>
      </c>
      <c r="G1789">
        <v>8438</v>
      </c>
      <c r="H1789">
        <v>92</v>
      </c>
      <c r="I1789" t="s">
        <v>46</v>
      </c>
      <c r="J1789" t="s">
        <v>46</v>
      </c>
      <c r="K1789" t="s">
        <v>46</v>
      </c>
      <c r="L1789">
        <v>1</v>
      </c>
    </row>
    <row r="1790" spans="1:12" x14ac:dyDescent="0.2">
      <c r="A1790" t="s">
        <v>173</v>
      </c>
      <c r="B1790" s="1">
        <v>45861.86928240741</v>
      </c>
      <c r="C1790" t="s">
        <v>40</v>
      </c>
      <c r="D1790" t="s">
        <v>159</v>
      </c>
      <c r="E1790" t="s">
        <v>120</v>
      </c>
      <c r="F1790" t="s">
        <v>45</v>
      </c>
      <c r="G1790">
        <v>3190</v>
      </c>
      <c r="H1790">
        <v>0</v>
      </c>
      <c r="I1790" t="s">
        <v>46</v>
      </c>
      <c r="J1790" t="s">
        <v>46</v>
      </c>
      <c r="K1790" t="s">
        <v>46</v>
      </c>
      <c r="L1790">
        <v>1</v>
      </c>
    </row>
    <row r="1791" spans="1:12" x14ac:dyDescent="0.2">
      <c r="A1791" t="s">
        <v>173</v>
      </c>
      <c r="B1791" s="1">
        <v>45861.869340277779</v>
      </c>
      <c r="C1791" t="s">
        <v>40</v>
      </c>
      <c r="D1791" t="s">
        <v>159</v>
      </c>
      <c r="E1791" t="s">
        <v>121</v>
      </c>
      <c r="F1791" t="s">
        <v>45</v>
      </c>
      <c r="G1791">
        <v>4832</v>
      </c>
      <c r="H1791">
        <v>100</v>
      </c>
      <c r="I1791" t="s">
        <v>46</v>
      </c>
      <c r="J1791" t="s">
        <v>46</v>
      </c>
      <c r="K1791" t="s">
        <v>46</v>
      </c>
      <c r="L1791">
        <v>1</v>
      </c>
    </row>
    <row r="1792" spans="1:12" x14ac:dyDescent="0.2">
      <c r="A1792" t="s">
        <v>173</v>
      </c>
      <c r="B1792" s="1">
        <v>45861.869432870371</v>
      </c>
      <c r="C1792" t="s">
        <v>40</v>
      </c>
      <c r="D1792" t="s">
        <v>159</v>
      </c>
      <c r="E1792" t="s">
        <v>122</v>
      </c>
      <c r="F1792" t="s">
        <v>45</v>
      </c>
      <c r="G1792">
        <v>7909</v>
      </c>
      <c r="H1792">
        <v>44</v>
      </c>
      <c r="I1792" t="s">
        <v>46</v>
      </c>
      <c r="J1792" t="s">
        <v>46</v>
      </c>
      <c r="K1792" t="s">
        <v>46</v>
      </c>
      <c r="L1792">
        <v>1</v>
      </c>
    </row>
    <row r="1793" spans="1:12" x14ac:dyDescent="0.2">
      <c r="A1793" t="s">
        <v>173</v>
      </c>
      <c r="B1793" s="1">
        <v>45861.869513888887</v>
      </c>
      <c r="C1793" t="s">
        <v>40</v>
      </c>
      <c r="D1793" t="s">
        <v>159</v>
      </c>
      <c r="E1793" t="s">
        <v>123</v>
      </c>
      <c r="F1793" t="s">
        <v>45</v>
      </c>
      <c r="G1793">
        <v>6694</v>
      </c>
      <c r="H1793">
        <v>100</v>
      </c>
      <c r="I1793" t="s">
        <v>46</v>
      </c>
      <c r="J1793" t="s">
        <v>46</v>
      </c>
      <c r="K1793" t="s">
        <v>46</v>
      </c>
      <c r="L1793">
        <v>1</v>
      </c>
    </row>
    <row r="1794" spans="1:12" x14ac:dyDescent="0.2">
      <c r="A1794" t="s">
        <v>173</v>
      </c>
      <c r="B1794" s="1">
        <v>45861.869571759256</v>
      </c>
      <c r="C1794" t="s">
        <v>40</v>
      </c>
      <c r="D1794" t="s">
        <v>159</v>
      </c>
      <c r="E1794" t="s">
        <v>124</v>
      </c>
      <c r="F1794" t="s">
        <v>45</v>
      </c>
      <c r="G1794">
        <v>4988</v>
      </c>
      <c r="H1794">
        <v>100</v>
      </c>
      <c r="I1794" t="s">
        <v>46</v>
      </c>
      <c r="J1794" t="s">
        <v>46</v>
      </c>
      <c r="K1794" t="s">
        <v>46</v>
      </c>
      <c r="L1794">
        <v>1</v>
      </c>
    </row>
    <row r="1795" spans="1:12" x14ac:dyDescent="0.2">
      <c r="A1795" t="s">
        <v>173</v>
      </c>
      <c r="B1795" s="1">
        <v>45861.869652777779</v>
      </c>
      <c r="C1795" t="s">
        <v>40</v>
      </c>
      <c r="D1795" t="s">
        <v>159</v>
      </c>
      <c r="E1795" t="s">
        <v>125</v>
      </c>
      <c r="F1795" t="s">
        <v>45</v>
      </c>
      <c r="G1795">
        <v>7007</v>
      </c>
      <c r="H1795">
        <v>100</v>
      </c>
      <c r="I1795" t="s">
        <v>46</v>
      </c>
      <c r="J1795" t="s">
        <v>46</v>
      </c>
      <c r="K1795" t="s">
        <v>46</v>
      </c>
      <c r="L1795">
        <v>1</v>
      </c>
    </row>
    <row r="1796" spans="1:12" x14ac:dyDescent="0.2">
      <c r="A1796" t="s">
        <v>173</v>
      </c>
      <c r="B1796" s="1">
        <v>45861.869710648149</v>
      </c>
      <c r="C1796" t="s">
        <v>40</v>
      </c>
      <c r="D1796" t="s">
        <v>159</v>
      </c>
      <c r="E1796" t="s">
        <v>126</v>
      </c>
      <c r="F1796" t="s">
        <v>45</v>
      </c>
      <c r="G1796">
        <v>4735</v>
      </c>
      <c r="H1796">
        <v>100</v>
      </c>
      <c r="I1796" t="s">
        <v>46</v>
      </c>
      <c r="J1796" t="s">
        <v>46</v>
      </c>
      <c r="K1796" t="s">
        <v>46</v>
      </c>
      <c r="L1796">
        <v>1</v>
      </c>
    </row>
    <row r="1797" spans="1:12" x14ac:dyDescent="0.2">
      <c r="A1797" t="s">
        <v>173</v>
      </c>
      <c r="B1797" s="1">
        <v>45861.869745370372</v>
      </c>
      <c r="C1797" t="s">
        <v>40</v>
      </c>
      <c r="D1797" t="s">
        <v>159</v>
      </c>
      <c r="E1797" t="s">
        <v>127</v>
      </c>
      <c r="F1797" t="s">
        <v>45</v>
      </c>
      <c r="G1797">
        <v>3795</v>
      </c>
      <c r="H1797">
        <v>2</v>
      </c>
      <c r="I1797" t="s">
        <v>46</v>
      </c>
      <c r="J1797" t="s">
        <v>46</v>
      </c>
      <c r="K1797" t="s">
        <v>46</v>
      </c>
      <c r="L1797">
        <v>1</v>
      </c>
    </row>
    <row r="1798" spans="1:12" x14ac:dyDescent="0.2">
      <c r="A1798" t="s">
        <v>173</v>
      </c>
      <c r="B1798" s="1">
        <v>45861.869814814818</v>
      </c>
      <c r="C1798" t="s">
        <v>40</v>
      </c>
      <c r="D1798" t="s">
        <v>159</v>
      </c>
      <c r="E1798" t="s">
        <v>128</v>
      </c>
      <c r="F1798" t="s">
        <v>45</v>
      </c>
      <c r="G1798">
        <v>5791</v>
      </c>
      <c r="H1798">
        <v>21</v>
      </c>
      <c r="I1798" t="s">
        <v>46</v>
      </c>
      <c r="J1798" t="s">
        <v>46</v>
      </c>
      <c r="K1798" t="s">
        <v>46</v>
      </c>
      <c r="L1798">
        <v>1</v>
      </c>
    </row>
    <row r="1799" spans="1:12" x14ac:dyDescent="0.2">
      <c r="A1799" t="s">
        <v>173</v>
      </c>
      <c r="B1799" s="1">
        <v>45861.869872685187</v>
      </c>
      <c r="C1799" t="s">
        <v>40</v>
      </c>
      <c r="D1799" t="s">
        <v>159</v>
      </c>
      <c r="E1799" t="s">
        <v>129</v>
      </c>
      <c r="F1799" t="s">
        <v>45</v>
      </c>
      <c r="G1799">
        <v>4389</v>
      </c>
      <c r="H1799">
        <v>25</v>
      </c>
      <c r="I1799" t="s">
        <v>46</v>
      </c>
      <c r="J1799" t="s">
        <v>46</v>
      </c>
      <c r="K1799" t="s">
        <v>46</v>
      </c>
      <c r="L1799">
        <v>1</v>
      </c>
    </row>
    <row r="1800" spans="1:12" x14ac:dyDescent="0.2">
      <c r="A1800" t="s">
        <v>173</v>
      </c>
      <c r="B1800" s="1">
        <v>45861.869942129626</v>
      </c>
      <c r="C1800" t="s">
        <v>40</v>
      </c>
      <c r="D1800" t="s">
        <v>159</v>
      </c>
      <c r="E1800" t="s">
        <v>130</v>
      </c>
      <c r="F1800" t="s">
        <v>45</v>
      </c>
      <c r="G1800">
        <v>6375</v>
      </c>
      <c r="H1800">
        <v>0</v>
      </c>
      <c r="I1800" t="s">
        <v>46</v>
      </c>
      <c r="J1800" t="s">
        <v>46</v>
      </c>
      <c r="K1800" t="s">
        <v>46</v>
      </c>
      <c r="L1800">
        <v>1</v>
      </c>
    </row>
    <row r="1801" spans="1:12" x14ac:dyDescent="0.2">
      <c r="A1801" t="s">
        <v>173</v>
      </c>
      <c r="B1801" s="1">
        <v>45861.869988425926</v>
      </c>
      <c r="C1801" t="s">
        <v>40</v>
      </c>
      <c r="D1801" t="s">
        <v>159</v>
      </c>
      <c r="E1801" t="s">
        <v>131</v>
      </c>
      <c r="F1801" t="s">
        <v>45</v>
      </c>
      <c r="G1801">
        <v>3880</v>
      </c>
      <c r="H1801">
        <v>100</v>
      </c>
      <c r="I1801" t="s">
        <v>46</v>
      </c>
      <c r="J1801" t="s">
        <v>46</v>
      </c>
      <c r="K1801" t="s">
        <v>46</v>
      </c>
      <c r="L1801">
        <v>1</v>
      </c>
    </row>
    <row r="1802" spans="1:12" x14ac:dyDescent="0.2">
      <c r="A1802" t="s">
        <v>173</v>
      </c>
      <c r="B1802" s="1">
        <v>45861.870046296295</v>
      </c>
      <c r="C1802" t="s">
        <v>40</v>
      </c>
      <c r="D1802" t="s">
        <v>159</v>
      </c>
      <c r="E1802" t="s">
        <v>132</v>
      </c>
      <c r="F1802" t="s">
        <v>45</v>
      </c>
      <c r="G1802">
        <v>4642</v>
      </c>
      <c r="H1802">
        <v>1</v>
      </c>
      <c r="I1802" t="s">
        <v>46</v>
      </c>
      <c r="J1802" t="s">
        <v>46</v>
      </c>
      <c r="K1802" t="s">
        <v>46</v>
      </c>
      <c r="L1802">
        <v>1</v>
      </c>
    </row>
    <row r="1803" spans="1:12" x14ac:dyDescent="0.2">
      <c r="A1803" t="s">
        <v>173</v>
      </c>
      <c r="B1803" s="1">
        <v>45861.870138888888</v>
      </c>
      <c r="C1803" t="s">
        <v>40</v>
      </c>
      <c r="D1803" t="s">
        <v>159</v>
      </c>
      <c r="E1803" t="s">
        <v>133</v>
      </c>
      <c r="F1803" t="s">
        <v>45</v>
      </c>
      <c r="G1803">
        <v>8060</v>
      </c>
      <c r="H1803">
        <v>1</v>
      </c>
      <c r="I1803" t="s">
        <v>46</v>
      </c>
      <c r="J1803" t="s">
        <v>46</v>
      </c>
      <c r="K1803" t="s">
        <v>46</v>
      </c>
      <c r="L1803">
        <v>1</v>
      </c>
    </row>
    <row r="1804" spans="1:12" x14ac:dyDescent="0.2">
      <c r="A1804" t="s">
        <v>173</v>
      </c>
      <c r="B1804" s="1">
        <v>45861.870162037034</v>
      </c>
      <c r="C1804" t="s">
        <v>40</v>
      </c>
      <c r="D1804" t="s">
        <v>159</v>
      </c>
      <c r="E1804" t="s">
        <v>134</v>
      </c>
      <c r="F1804" t="s">
        <v>45</v>
      </c>
      <c r="G1804">
        <v>2166</v>
      </c>
      <c r="H1804">
        <v>0</v>
      </c>
      <c r="I1804" t="s">
        <v>46</v>
      </c>
      <c r="J1804" t="s">
        <v>46</v>
      </c>
      <c r="K1804" t="s">
        <v>46</v>
      </c>
      <c r="L1804">
        <v>1</v>
      </c>
    </row>
    <row r="1805" spans="1:12" x14ac:dyDescent="0.2">
      <c r="A1805" t="s">
        <v>173</v>
      </c>
      <c r="B1805" s="1">
        <v>45861.870208333334</v>
      </c>
      <c r="C1805" t="s">
        <v>40</v>
      </c>
      <c r="D1805" t="s">
        <v>159</v>
      </c>
      <c r="E1805" t="s">
        <v>135</v>
      </c>
      <c r="F1805" t="s">
        <v>45</v>
      </c>
      <c r="G1805">
        <v>4011</v>
      </c>
      <c r="H1805">
        <v>1</v>
      </c>
      <c r="I1805" t="s">
        <v>46</v>
      </c>
      <c r="J1805" t="s">
        <v>46</v>
      </c>
      <c r="K1805" t="s">
        <v>46</v>
      </c>
      <c r="L1805">
        <v>1</v>
      </c>
    </row>
    <row r="1806" spans="1:12" x14ac:dyDescent="0.2">
      <c r="A1806" t="s">
        <v>173</v>
      </c>
      <c r="B1806" s="1">
        <v>45861.870266203703</v>
      </c>
      <c r="C1806" t="s">
        <v>40</v>
      </c>
      <c r="D1806" t="s">
        <v>159</v>
      </c>
      <c r="E1806" t="s">
        <v>136</v>
      </c>
      <c r="F1806" t="s">
        <v>45</v>
      </c>
      <c r="G1806">
        <v>4469</v>
      </c>
      <c r="H1806">
        <v>0</v>
      </c>
      <c r="I1806" t="s">
        <v>46</v>
      </c>
      <c r="J1806" t="s">
        <v>46</v>
      </c>
      <c r="K1806" t="s">
        <v>46</v>
      </c>
      <c r="L1806">
        <v>1</v>
      </c>
    </row>
    <row r="1807" spans="1:12" x14ac:dyDescent="0.2">
      <c r="A1807" t="s">
        <v>173</v>
      </c>
      <c r="B1807" s="1">
        <v>45861.870312500003</v>
      </c>
      <c r="C1807" t="s">
        <v>40</v>
      </c>
      <c r="D1807" t="s">
        <v>159</v>
      </c>
      <c r="E1807" t="s">
        <v>137</v>
      </c>
      <c r="F1807" t="s">
        <v>45</v>
      </c>
      <c r="G1807">
        <v>4018</v>
      </c>
      <c r="H1807">
        <v>1</v>
      </c>
      <c r="I1807" t="s">
        <v>46</v>
      </c>
      <c r="J1807" t="s">
        <v>46</v>
      </c>
      <c r="K1807" t="s">
        <v>46</v>
      </c>
      <c r="L1807">
        <v>1</v>
      </c>
    </row>
    <row r="1808" spans="1:12" x14ac:dyDescent="0.2">
      <c r="A1808" t="s">
        <v>173</v>
      </c>
      <c r="B1808" s="1">
        <v>45861.870335648149</v>
      </c>
      <c r="C1808" t="s">
        <v>40</v>
      </c>
      <c r="D1808" t="s">
        <v>159</v>
      </c>
      <c r="E1808" t="s">
        <v>138</v>
      </c>
      <c r="F1808" t="s">
        <v>45</v>
      </c>
      <c r="G1808">
        <v>1761</v>
      </c>
      <c r="H1808">
        <v>0</v>
      </c>
      <c r="I1808" t="s">
        <v>46</v>
      </c>
      <c r="J1808" t="s">
        <v>46</v>
      </c>
      <c r="K1808" t="s">
        <v>46</v>
      </c>
      <c r="L1808">
        <v>1</v>
      </c>
    </row>
    <row r="1809" spans="1:12" x14ac:dyDescent="0.2">
      <c r="A1809" t="s">
        <v>173</v>
      </c>
      <c r="B1809" s="1">
        <v>45861.870358796295</v>
      </c>
      <c r="C1809" t="s">
        <v>40</v>
      </c>
      <c r="D1809" t="s">
        <v>159</v>
      </c>
      <c r="E1809" t="s">
        <v>139</v>
      </c>
      <c r="F1809" t="s">
        <v>45</v>
      </c>
      <c r="G1809">
        <v>2641</v>
      </c>
      <c r="H1809">
        <v>1</v>
      </c>
      <c r="I1809" t="s">
        <v>46</v>
      </c>
      <c r="J1809" t="s">
        <v>46</v>
      </c>
      <c r="K1809" t="s">
        <v>46</v>
      </c>
      <c r="L1809">
        <v>1</v>
      </c>
    </row>
    <row r="1810" spans="1:12" x14ac:dyDescent="0.2">
      <c r="A1810" t="s">
        <v>173</v>
      </c>
      <c r="B1810" s="1">
        <v>45861.870393518519</v>
      </c>
      <c r="C1810" t="s">
        <v>40</v>
      </c>
      <c r="D1810" t="s">
        <v>159</v>
      </c>
      <c r="E1810" t="s">
        <v>140</v>
      </c>
      <c r="F1810" t="s">
        <v>45</v>
      </c>
      <c r="G1810">
        <v>2507</v>
      </c>
      <c r="H1810">
        <v>1</v>
      </c>
      <c r="I1810" t="s">
        <v>46</v>
      </c>
      <c r="J1810" t="s">
        <v>46</v>
      </c>
      <c r="K1810" t="s">
        <v>46</v>
      </c>
      <c r="L1810">
        <v>1</v>
      </c>
    </row>
    <row r="1811" spans="1:12" x14ac:dyDescent="0.2">
      <c r="A1811" t="s">
        <v>173</v>
      </c>
      <c r="B1811" s="1">
        <v>45861.870428240742</v>
      </c>
      <c r="C1811" t="s">
        <v>40</v>
      </c>
      <c r="D1811" t="s">
        <v>159</v>
      </c>
      <c r="E1811" t="s">
        <v>141</v>
      </c>
      <c r="F1811" t="s">
        <v>45</v>
      </c>
      <c r="G1811">
        <v>3361</v>
      </c>
      <c r="H1811">
        <v>1</v>
      </c>
      <c r="I1811" t="s">
        <v>46</v>
      </c>
      <c r="J1811" t="s">
        <v>46</v>
      </c>
      <c r="K1811" t="s">
        <v>46</v>
      </c>
      <c r="L1811">
        <v>1</v>
      </c>
    </row>
    <row r="1812" spans="1:12" x14ac:dyDescent="0.2">
      <c r="A1812" t="s">
        <v>173</v>
      </c>
      <c r="B1812" s="1">
        <v>45861.870486111111</v>
      </c>
      <c r="C1812" t="s">
        <v>40</v>
      </c>
      <c r="D1812" t="s">
        <v>159</v>
      </c>
      <c r="E1812" t="s">
        <v>142</v>
      </c>
      <c r="F1812" t="s">
        <v>45</v>
      </c>
      <c r="G1812">
        <v>4471</v>
      </c>
      <c r="H1812">
        <v>1</v>
      </c>
      <c r="I1812" t="s">
        <v>46</v>
      </c>
      <c r="J1812" t="s">
        <v>46</v>
      </c>
      <c r="K1812" t="s">
        <v>46</v>
      </c>
      <c r="L1812">
        <v>1</v>
      </c>
    </row>
    <row r="1813" spans="1:12" x14ac:dyDescent="0.2">
      <c r="A1813" t="s">
        <v>173</v>
      </c>
      <c r="B1813" s="1">
        <v>45861.87054398148</v>
      </c>
      <c r="C1813" t="s">
        <v>40</v>
      </c>
      <c r="D1813" t="s">
        <v>159</v>
      </c>
      <c r="E1813" t="s">
        <v>143</v>
      </c>
      <c r="F1813" t="s">
        <v>45</v>
      </c>
      <c r="G1813">
        <v>4917</v>
      </c>
      <c r="H1813">
        <v>0</v>
      </c>
      <c r="I1813" t="s">
        <v>46</v>
      </c>
      <c r="J1813" t="s">
        <v>46</v>
      </c>
      <c r="K1813" t="s">
        <v>46</v>
      </c>
      <c r="L1813">
        <v>1</v>
      </c>
    </row>
    <row r="1814" spans="1:12" x14ac:dyDescent="0.2">
      <c r="A1814" t="s">
        <v>173</v>
      </c>
      <c r="B1814" s="1">
        <v>45861.87059027778</v>
      </c>
      <c r="C1814" t="s">
        <v>40</v>
      </c>
      <c r="D1814" t="s">
        <v>159</v>
      </c>
      <c r="E1814" t="s">
        <v>144</v>
      </c>
      <c r="F1814" t="s">
        <v>45</v>
      </c>
      <c r="G1814">
        <v>3876</v>
      </c>
      <c r="H1814">
        <v>90</v>
      </c>
      <c r="I1814" t="s">
        <v>46</v>
      </c>
      <c r="J1814" t="s">
        <v>46</v>
      </c>
      <c r="K1814" t="s">
        <v>46</v>
      </c>
      <c r="L1814">
        <v>1</v>
      </c>
    </row>
    <row r="1815" spans="1:12" x14ac:dyDescent="0.2">
      <c r="A1815" t="s">
        <v>173</v>
      </c>
      <c r="B1815" s="1">
        <v>45861.870717592596</v>
      </c>
      <c r="C1815" t="s">
        <v>40</v>
      </c>
      <c r="D1815" t="s">
        <v>164</v>
      </c>
      <c r="E1815" t="s">
        <v>44</v>
      </c>
      <c r="F1815" t="s">
        <v>45</v>
      </c>
      <c r="G1815">
        <v>8965</v>
      </c>
      <c r="H1815">
        <v>100</v>
      </c>
      <c r="I1815" t="s">
        <v>46</v>
      </c>
      <c r="J1815" t="s">
        <v>46</v>
      </c>
      <c r="K1815" t="s">
        <v>46</v>
      </c>
      <c r="L1815">
        <v>1</v>
      </c>
    </row>
    <row r="1816" spans="1:12" x14ac:dyDescent="0.2">
      <c r="A1816" t="s">
        <v>173</v>
      </c>
      <c r="B1816" s="1">
        <v>45861.870798611111</v>
      </c>
      <c r="C1816" t="s">
        <v>40</v>
      </c>
      <c r="D1816" t="s">
        <v>164</v>
      </c>
      <c r="E1816" t="s">
        <v>47</v>
      </c>
      <c r="F1816" t="s">
        <v>45</v>
      </c>
      <c r="G1816">
        <v>6583</v>
      </c>
      <c r="H1816">
        <v>2513</v>
      </c>
      <c r="I1816" t="s">
        <v>46</v>
      </c>
      <c r="J1816" t="s">
        <v>46</v>
      </c>
      <c r="K1816" t="s">
        <v>46</v>
      </c>
      <c r="L1816">
        <v>1</v>
      </c>
    </row>
    <row r="1817" spans="1:12" x14ac:dyDescent="0.2">
      <c r="A1817" t="s">
        <v>173</v>
      </c>
      <c r="B1817" s="1">
        <v>45861.870868055557</v>
      </c>
      <c r="C1817" t="s">
        <v>40</v>
      </c>
      <c r="D1817" t="s">
        <v>164</v>
      </c>
      <c r="E1817" t="s">
        <v>48</v>
      </c>
      <c r="F1817" t="s">
        <v>45</v>
      </c>
      <c r="G1817">
        <v>6223</v>
      </c>
      <c r="H1817">
        <v>89</v>
      </c>
      <c r="I1817" t="s">
        <v>46</v>
      </c>
      <c r="J1817" t="s">
        <v>46</v>
      </c>
      <c r="K1817" t="s">
        <v>46</v>
      </c>
      <c r="L1817">
        <v>1</v>
      </c>
    </row>
    <row r="1818" spans="1:12" x14ac:dyDescent="0.2">
      <c r="A1818" t="s">
        <v>173</v>
      </c>
      <c r="B1818" s="1">
        <v>45861.871006944442</v>
      </c>
      <c r="C1818" t="s">
        <v>40</v>
      </c>
      <c r="D1818" t="s">
        <v>164</v>
      </c>
      <c r="E1818" t="s">
        <v>49</v>
      </c>
      <c r="F1818" t="s">
        <v>45</v>
      </c>
      <c r="G1818">
        <v>12192</v>
      </c>
      <c r="H1818">
        <v>8</v>
      </c>
      <c r="I1818" t="s">
        <v>46</v>
      </c>
      <c r="J1818" t="s">
        <v>46</v>
      </c>
      <c r="K1818" t="s">
        <v>46</v>
      </c>
      <c r="L1818">
        <v>1</v>
      </c>
    </row>
    <row r="1819" spans="1:12" x14ac:dyDescent="0.2">
      <c r="A1819" t="s">
        <v>173</v>
      </c>
      <c r="B1819" s="1">
        <v>45861.871134259258</v>
      </c>
      <c r="C1819" t="s">
        <v>40</v>
      </c>
      <c r="D1819" t="s">
        <v>164</v>
      </c>
      <c r="E1819" t="s">
        <v>50</v>
      </c>
      <c r="F1819" t="s">
        <v>45</v>
      </c>
      <c r="G1819">
        <v>10568</v>
      </c>
      <c r="H1819">
        <v>100</v>
      </c>
      <c r="I1819" t="s">
        <v>46</v>
      </c>
      <c r="J1819" t="s">
        <v>46</v>
      </c>
      <c r="K1819" t="s">
        <v>46</v>
      </c>
      <c r="L1819">
        <v>1</v>
      </c>
    </row>
    <row r="1820" spans="1:12" x14ac:dyDescent="0.2">
      <c r="A1820" t="s">
        <v>173</v>
      </c>
      <c r="B1820" s="1">
        <v>45861.871203703704</v>
      </c>
      <c r="C1820" t="s">
        <v>40</v>
      </c>
      <c r="D1820" t="s">
        <v>164</v>
      </c>
      <c r="E1820" t="s">
        <v>51</v>
      </c>
      <c r="F1820" t="s">
        <v>45</v>
      </c>
      <c r="G1820">
        <v>6143</v>
      </c>
      <c r="H1820">
        <v>45</v>
      </c>
      <c r="I1820" t="s">
        <v>46</v>
      </c>
      <c r="J1820" t="s">
        <v>46</v>
      </c>
      <c r="K1820" t="s">
        <v>46</v>
      </c>
      <c r="L1820">
        <v>1</v>
      </c>
    </row>
    <row r="1821" spans="1:12" x14ac:dyDescent="0.2">
      <c r="A1821" t="s">
        <v>173</v>
      </c>
      <c r="B1821" s="1">
        <v>45861.871249999997</v>
      </c>
      <c r="C1821" t="s">
        <v>40</v>
      </c>
      <c r="D1821" t="s">
        <v>164</v>
      </c>
      <c r="E1821" t="s">
        <v>52</v>
      </c>
      <c r="F1821" t="s">
        <v>45</v>
      </c>
      <c r="G1821">
        <v>4128</v>
      </c>
      <c r="H1821">
        <v>0</v>
      </c>
      <c r="I1821" t="s">
        <v>46</v>
      </c>
      <c r="J1821" t="s">
        <v>46</v>
      </c>
      <c r="K1821" t="s">
        <v>46</v>
      </c>
      <c r="L1821">
        <v>1</v>
      </c>
    </row>
    <row r="1822" spans="1:12" x14ac:dyDescent="0.2">
      <c r="A1822" t="s">
        <v>173</v>
      </c>
      <c r="B1822" s="1">
        <v>45861.871296296296</v>
      </c>
      <c r="C1822" t="s">
        <v>40</v>
      </c>
      <c r="D1822" t="s">
        <v>164</v>
      </c>
      <c r="E1822" t="s">
        <v>53</v>
      </c>
      <c r="F1822" t="s">
        <v>45</v>
      </c>
      <c r="G1822">
        <v>4053</v>
      </c>
      <c r="H1822">
        <v>5</v>
      </c>
      <c r="I1822" t="s">
        <v>46</v>
      </c>
      <c r="J1822" t="s">
        <v>46</v>
      </c>
      <c r="K1822" t="s">
        <v>46</v>
      </c>
      <c r="L1822">
        <v>1</v>
      </c>
    </row>
    <row r="1823" spans="1:12" x14ac:dyDescent="0.2">
      <c r="A1823" t="s">
        <v>173</v>
      </c>
      <c r="B1823" s="1">
        <v>45861.871435185189</v>
      </c>
      <c r="C1823" t="s">
        <v>40</v>
      </c>
      <c r="D1823" t="s">
        <v>164</v>
      </c>
      <c r="E1823" t="s">
        <v>54</v>
      </c>
      <c r="F1823" t="s">
        <v>45</v>
      </c>
      <c r="G1823">
        <v>11806</v>
      </c>
      <c r="H1823">
        <v>1</v>
      </c>
      <c r="I1823" t="s">
        <v>46</v>
      </c>
      <c r="J1823" t="s">
        <v>46</v>
      </c>
      <c r="K1823" t="s">
        <v>46</v>
      </c>
      <c r="L1823">
        <v>1</v>
      </c>
    </row>
    <row r="1824" spans="1:12" x14ac:dyDescent="0.2">
      <c r="A1824" t="s">
        <v>173</v>
      </c>
      <c r="B1824" s="1">
        <v>45861.871493055558</v>
      </c>
      <c r="C1824" t="s">
        <v>40</v>
      </c>
      <c r="D1824" t="s">
        <v>164</v>
      </c>
      <c r="E1824" t="s">
        <v>55</v>
      </c>
      <c r="F1824" t="s">
        <v>45</v>
      </c>
      <c r="G1824">
        <v>5051</v>
      </c>
      <c r="H1824">
        <v>5</v>
      </c>
      <c r="I1824" t="s">
        <v>46</v>
      </c>
      <c r="J1824" t="s">
        <v>46</v>
      </c>
      <c r="K1824" t="s">
        <v>46</v>
      </c>
      <c r="L1824">
        <v>1</v>
      </c>
    </row>
    <row r="1825" spans="1:12" x14ac:dyDescent="0.2">
      <c r="A1825" t="s">
        <v>173</v>
      </c>
      <c r="B1825" s="1">
        <v>45861.87158564815</v>
      </c>
      <c r="C1825" t="s">
        <v>40</v>
      </c>
      <c r="D1825" t="s">
        <v>164</v>
      </c>
      <c r="E1825" t="s">
        <v>56</v>
      </c>
      <c r="F1825" t="s">
        <v>45</v>
      </c>
      <c r="G1825">
        <v>7733</v>
      </c>
      <c r="H1825">
        <v>87</v>
      </c>
      <c r="I1825" t="s">
        <v>46</v>
      </c>
      <c r="J1825" t="s">
        <v>46</v>
      </c>
      <c r="K1825" t="s">
        <v>46</v>
      </c>
      <c r="L1825">
        <v>1</v>
      </c>
    </row>
    <row r="1826" spans="1:12" x14ac:dyDescent="0.2">
      <c r="A1826" t="s">
        <v>173</v>
      </c>
      <c r="B1826" s="1">
        <v>45861.871631944443</v>
      </c>
      <c r="C1826" t="s">
        <v>40</v>
      </c>
      <c r="D1826" t="s">
        <v>164</v>
      </c>
      <c r="E1826" t="s">
        <v>57</v>
      </c>
      <c r="F1826" t="s">
        <v>45</v>
      </c>
      <c r="G1826">
        <v>3601</v>
      </c>
      <c r="H1826">
        <v>0</v>
      </c>
      <c r="I1826" t="s">
        <v>46</v>
      </c>
      <c r="J1826" t="s">
        <v>46</v>
      </c>
      <c r="K1826" t="s">
        <v>46</v>
      </c>
      <c r="L1826">
        <v>1</v>
      </c>
    </row>
    <row r="1827" spans="1:12" x14ac:dyDescent="0.2">
      <c r="A1827" t="s">
        <v>173</v>
      </c>
      <c r="B1827" s="1">
        <v>45861.871724537035</v>
      </c>
      <c r="C1827" t="s">
        <v>40</v>
      </c>
      <c r="D1827" t="s">
        <v>164</v>
      </c>
      <c r="E1827" t="s">
        <v>58</v>
      </c>
      <c r="F1827" t="s">
        <v>45</v>
      </c>
      <c r="G1827">
        <v>7880</v>
      </c>
      <c r="H1827">
        <v>0</v>
      </c>
      <c r="I1827" t="s">
        <v>46</v>
      </c>
      <c r="J1827" t="s">
        <v>46</v>
      </c>
      <c r="K1827" t="s">
        <v>46</v>
      </c>
      <c r="L1827">
        <v>1</v>
      </c>
    </row>
    <row r="1828" spans="1:12" x14ac:dyDescent="0.2">
      <c r="A1828" t="s">
        <v>173</v>
      </c>
      <c r="B1828" s="1">
        <v>45861.87190972222</v>
      </c>
      <c r="C1828" t="s">
        <v>40</v>
      </c>
      <c r="D1828" t="s">
        <v>164</v>
      </c>
      <c r="E1828" t="s">
        <v>59</v>
      </c>
      <c r="F1828" t="s">
        <v>45</v>
      </c>
      <c r="G1828">
        <v>16598</v>
      </c>
      <c r="H1828">
        <v>101</v>
      </c>
      <c r="I1828" t="s">
        <v>46</v>
      </c>
      <c r="J1828" t="s">
        <v>46</v>
      </c>
      <c r="K1828" t="s">
        <v>46</v>
      </c>
      <c r="L1828">
        <v>1</v>
      </c>
    </row>
    <row r="1829" spans="1:12" x14ac:dyDescent="0.2">
      <c r="A1829" t="s">
        <v>173</v>
      </c>
      <c r="B1829" s="1">
        <v>45861.871967592589</v>
      </c>
      <c r="C1829" t="s">
        <v>40</v>
      </c>
      <c r="D1829" t="s">
        <v>164</v>
      </c>
      <c r="E1829" t="s">
        <v>60</v>
      </c>
      <c r="F1829" t="s">
        <v>45</v>
      </c>
      <c r="G1829">
        <v>4624</v>
      </c>
      <c r="H1829">
        <v>100</v>
      </c>
      <c r="I1829" t="s">
        <v>46</v>
      </c>
      <c r="J1829" t="s">
        <v>46</v>
      </c>
      <c r="K1829" t="s">
        <v>46</v>
      </c>
      <c r="L1829">
        <v>1</v>
      </c>
    </row>
    <row r="1830" spans="1:12" x14ac:dyDescent="0.2">
      <c r="A1830" t="s">
        <v>173</v>
      </c>
      <c r="B1830" s="1">
        <v>45861.872037037036</v>
      </c>
      <c r="C1830" t="s">
        <v>40</v>
      </c>
      <c r="D1830" t="s">
        <v>164</v>
      </c>
      <c r="E1830" t="s">
        <v>61</v>
      </c>
      <c r="F1830" t="s">
        <v>45</v>
      </c>
      <c r="G1830">
        <v>5874</v>
      </c>
      <c r="H1830">
        <v>1</v>
      </c>
      <c r="I1830" t="s">
        <v>46</v>
      </c>
      <c r="J1830" t="s">
        <v>46</v>
      </c>
      <c r="K1830" t="s">
        <v>46</v>
      </c>
      <c r="L1830">
        <v>1</v>
      </c>
    </row>
    <row r="1831" spans="1:12" x14ac:dyDescent="0.2">
      <c r="A1831" t="s">
        <v>173</v>
      </c>
      <c r="B1831" s="1">
        <v>45861.872129629628</v>
      </c>
      <c r="C1831" t="s">
        <v>40</v>
      </c>
      <c r="D1831" t="s">
        <v>164</v>
      </c>
      <c r="E1831" t="s">
        <v>62</v>
      </c>
      <c r="F1831" t="s">
        <v>45</v>
      </c>
      <c r="G1831">
        <v>7551</v>
      </c>
      <c r="H1831">
        <v>1</v>
      </c>
      <c r="I1831" t="s">
        <v>46</v>
      </c>
      <c r="J1831" t="s">
        <v>46</v>
      </c>
      <c r="K1831" t="s">
        <v>46</v>
      </c>
      <c r="L1831">
        <v>1</v>
      </c>
    </row>
    <row r="1832" spans="1:12" x14ac:dyDescent="0.2">
      <c r="A1832" t="s">
        <v>173</v>
      </c>
      <c r="B1832" s="1">
        <v>45861.872164351851</v>
      </c>
      <c r="C1832" t="s">
        <v>40</v>
      </c>
      <c r="D1832" t="s">
        <v>164</v>
      </c>
      <c r="E1832" t="s">
        <v>63</v>
      </c>
      <c r="F1832" t="s">
        <v>45</v>
      </c>
      <c r="G1832">
        <v>3591</v>
      </c>
      <c r="H1832">
        <v>0</v>
      </c>
      <c r="I1832" t="s">
        <v>46</v>
      </c>
      <c r="J1832" t="s">
        <v>46</v>
      </c>
      <c r="K1832" t="s">
        <v>46</v>
      </c>
      <c r="L1832">
        <v>1</v>
      </c>
    </row>
    <row r="1833" spans="1:12" x14ac:dyDescent="0.2">
      <c r="A1833" t="s">
        <v>173</v>
      </c>
      <c r="B1833" s="1">
        <v>45861.872233796297</v>
      </c>
      <c r="C1833" t="s">
        <v>40</v>
      </c>
      <c r="D1833" t="s">
        <v>164</v>
      </c>
      <c r="E1833" t="s">
        <v>64</v>
      </c>
      <c r="F1833" t="s">
        <v>45</v>
      </c>
      <c r="G1833">
        <v>5448</v>
      </c>
      <c r="H1833">
        <v>100</v>
      </c>
      <c r="I1833" t="s">
        <v>46</v>
      </c>
      <c r="J1833" t="s">
        <v>46</v>
      </c>
      <c r="K1833" t="s">
        <v>46</v>
      </c>
      <c r="L1833">
        <v>1</v>
      </c>
    </row>
    <row r="1834" spans="1:12" x14ac:dyDescent="0.2">
      <c r="A1834" t="s">
        <v>173</v>
      </c>
      <c r="B1834" s="1">
        <v>45861.87228009259</v>
      </c>
      <c r="C1834" t="s">
        <v>40</v>
      </c>
      <c r="D1834" t="s">
        <v>164</v>
      </c>
      <c r="E1834" t="s">
        <v>65</v>
      </c>
      <c r="F1834" t="s">
        <v>45</v>
      </c>
      <c r="G1834">
        <v>3883</v>
      </c>
      <c r="H1834">
        <v>0</v>
      </c>
      <c r="I1834" t="s">
        <v>46</v>
      </c>
      <c r="J1834" t="s">
        <v>46</v>
      </c>
      <c r="K1834" t="s">
        <v>46</v>
      </c>
      <c r="L1834">
        <v>1</v>
      </c>
    </row>
    <row r="1835" spans="1:12" x14ac:dyDescent="0.2">
      <c r="A1835" t="s">
        <v>173</v>
      </c>
      <c r="B1835" s="1">
        <v>45861.872349537036</v>
      </c>
      <c r="C1835" t="s">
        <v>40</v>
      </c>
      <c r="D1835" t="s">
        <v>164</v>
      </c>
      <c r="E1835" t="s">
        <v>66</v>
      </c>
      <c r="F1835" t="s">
        <v>45</v>
      </c>
      <c r="G1835">
        <v>6158</v>
      </c>
      <c r="H1835">
        <v>100</v>
      </c>
      <c r="I1835" t="s">
        <v>46</v>
      </c>
      <c r="J1835" t="s">
        <v>46</v>
      </c>
      <c r="K1835" t="s">
        <v>46</v>
      </c>
      <c r="L1835">
        <v>1</v>
      </c>
    </row>
    <row r="1836" spans="1:12" x14ac:dyDescent="0.2">
      <c r="A1836" t="s">
        <v>173</v>
      </c>
      <c r="B1836" s="1">
        <v>45861.872418981482</v>
      </c>
      <c r="C1836" t="s">
        <v>40</v>
      </c>
      <c r="D1836" t="s">
        <v>164</v>
      </c>
      <c r="E1836" t="s">
        <v>67</v>
      </c>
      <c r="F1836" t="s">
        <v>45</v>
      </c>
      <c r="G1836">
        <v>5834</v>
      </c>
      <c r="H1836">
        <v>100</v>
      </c>
      <c r="I1836" t="s">
        <v>46</v>
      </c>
      <c r="J1836" t="s">
        <v>46</v>
      </c>
      <c r="K1836" t="s">
        <v>46</v>
      </c>
      <c r="L1836">
        <v>1</v>
      </c>
    </row>
    <row r="1837" spans="1:12" x14ac:dyDescent="0.2">
      <c r="A1837" t="s">
        <v>173</v>
      </c>
      <c r="B1837" s="1">
        <v>45861.872534722221</v>
      </c>
      <c r="C1837" t="s">
        <v>40</v>
      </c>
      <c r="D1837" t="s">
        <v>164</v>
      </c>
      <c r="E1837" t="s">
        <v>68</v>
      </c>
      <c r="F1837" t="s">
        <v>45</v>
      </c>
      <c r="G1837">
        <v>10058</v>
      </c>
      <c r="H1837">
        <v>1</v>
      </c>
      <c r="I1837" t="s">
        <v>46</v>
      </c>
      <c r="J1837" t="s">
        <v>46</v>
      </c>
      <c r="K1837" t="s">
        <v>46</v>
      </c>
      <c r="L1837">
        <v>1</v>
      </c>
    </row>
    <row r="1838" spans="1:12" x14ac:dyDescent="0.2">
      <c r="A1838" t="s">
        <v>173</v>
      </c>
      <c r="B1838" s="1">
        <v>45861.872627314813</v>
      </c>
      <c r="C1838" t="s">
        <v>40</v>
      </c>
      <c r="D1838" t="s">
        <v>164</v>
      </c>
      <c r="E1838" t="s">
        <v>69</v>
      </c>
      <c r="F1838" t="s">
        <v>45</v>
      </c>
      <c r="G1838">
        <v>8038</v>
      </c>
      <c r="H1838">
        <v>0</v>
      </c>
      <c r="I1838" t="s">
        <v>46</v>
      </c>
      <c r="J1838" t="s">
        <v>46</v>
      </c>
      <c r="K1838" t="s">
        <v>46</v>
      </c>
      <c r="L1838">
        <v>1</v>
      </c>
    </row>
    <row r="1839" spans="1:12" x14ac:dyDescent="0.2">
      <c r="A1839" t="s">
        <v>173</v>
      </c>
      <c r="B1839" s="1">
        <v>45861.872731481482</v>
      </c>
      <c r="C1839" t="s">
        <v>40</v>
      </c>
      <c r="D1839" t="s">
        <v>164</v>
      </c>
      <c r="E1839" t="s">
        <v>70</v>
      </c>
      <c r="F1839" t="s">
        <v>45</v>
      </c>
      <c r="G1839">
        <v>8699</v>
      </c>
      <c r="H1839">
        <v>1</v>
      </c>
      <c r="I1839" t="s">
        <v>46</v>
      </c>
      <c r="J1839" t="s">
        <v>46</v>
      </c>
      <c r="K1839" t="s">
        <v>46</v>
      </c>
      <c r="L1839">
        <v>1</v>
      </c>
    </row>
    <row r="1840" spans="1:12" x14ac:dyDescent="0.2">
      <c r="A1840" t="s">
        <v>173</v>
      </c>
      <c r="B1840" s="1">
        <v>45861.872754629629</v>
      </c>
      <c r="C1840" t="s">
        <v>40</v>
      </c>
      <c r="D1840" t="s">
        <v>164</v>
      </c>
      <c r="E1840" t="s">
        <v>71</v>
      </c>
      <c r="F1840" t="s">
        <v>45</v>
      </c>
      <c r="G1840">
        <v>2010</v>
      </c>
      <c r="H1840">
        <v>0</v>
      </c>
      <c r="I1840" t="s">
        <v>46</v>
      </c>
      <c r="J1840" t="s">
        <v>46</v>
      </c>
      <c r="K1840" t="s">
        <v>46</v>
      </c>
      <c r="L1840">
        <v>1</v>
      </c>
    </row>
    <row r="1841" spans="1:12" x14ac:dyDescent="0.2">
      <c r="A1841" t="s">
        <v>173</v>
      </c>
      <c r="B1841" s="1">
        <v>45861.872777777775</v>
      </c>
      <c r="C1841" t="s">
        <v>40</v>
      </c>
      <c r="D1841" t="s">
        <v>164</v>
      </c>
      <c r="E1841" t="s">
        <v>72</v>
      </c>
      <c r="F1841" t="s">
        <v>45</v>
      </c>
      <c r="G1841">
        <v>2085</v>
      </c>
      <c r="H1841">
        <v>1</v>
      </c>
      <c r="I1841" t="s">
        <v>46</v>
      </c>
      <c r="J1841" t="s">
        <v>46</v>
      </c>
      <c r="K1841" t="s">
        <v>46</v>
      </c>
      <c r="L1841">
        <v>1</v>
      </c>
    </row>
    <row r="1842" spans="1:12" x14ac:dyDescent="0.2">
      <c r="A1842" t="s">
        <v>173</v>
      </c>
      <c r="B1842" s="1">
        <v>45861.872858796298</v>
      </c>
      <c r="C1842" t="s">
        <v>40</v>
      </c>
      <c r="D1842" t="s">
        <v>164</v>
      </c>
      <c r="E1842" t="s">
        <v>73</v>
      </c>
      <c r="F1842" t="s">
        <v>45</v>
      </c>
      <c r="G1842">
        <v>7494</v>
      </c>
      <c r="H1842">
        <v>1</v>
      </c>
      <c r="I1842" t="s">
        <v>46</v>
      </c>
      <c r="J1842" t="s">
        <v>46</v>
      </c>
      <c r="K1842" t="s">
        <v>46</v>
      </c>
      <c r="L1842">
        <v>1</v>
      </c>
    </row>
    <row r="1843" spans="1:12" x14ac:dyDescent="0.2">
      <c r="A1843" t="s">
        <v>173</v>
      </c>
      <c r="B1843" s="1">
        <v>45861.87295138889</v>
      </c>
      <c r="C1843" t="s">
        <v>40</v>
      </c>
      <c r="D1843" t="s">
        <v>164</v>
      </c>
      <c r="E1843" t="s">
        <v>74</v>
      </c>
      <c r="F1843" t="s">
        <v>45</v>
      </c>
      <c r="G1843">
        <v>7709</v>
      </c>
      <c r="H1843">
        <v>1</v>
      </c>
      <c r="I1843" t="s">
        <v>46</v>
      </c>
      <c r="J1843" t="s">
        <v>46</v>
      </c>
      <c r="K1843" t="s">
        <v>46</v>
      </c>
      <c r="L1843">
        <v>1</v>
      </c>
    </row>
    <row r="1844" spans="1:12" x14ac:dyDescent="0.2">
      <c r="A1844" t="s">
        <v>173</v>
      </c>
      <c r="B1844" s="1">
        <v>45861.872997685183</v>
      </c>
      <c r="C1844" t="s">
        <v>40</v>
      </c>
      <c r="D1844" t="s">
        <v>164</v>
      </c>
      <c r="E1844" t="s">
        <v>75</v>
      </c>
      <c r="F1844" t="s">
        <v>45</v>
      </c>
      <c r="G1844">
        <v>3542</v>
      </c>
      <c r="H1844">
        <v>100</v>
      </c>
      <c r="I1844" t="s">
        <v>46</v>
      </c>
      <c r="J1844" t="s">
        <v>46</v>
      </c>
      <c r="K1844" t="s">
        <v>46</v>
      </c>
      <c r="L1844">
        <v>1</v>
      </c>
    </row>
    <row r="1845" spans="1:12" x14ac:dyDescent="0.2">
      <c r="A1845" t="s">
        <v>173</v>
      </c>
      <c r="B1845" s="1">
        <v>45861.873067129629</v>
      </c>
      <c r="C1845" t="s">
        <v>40</v>
      </c>
      <c r="D1845" t="s">
        <v>164</v>
      </c>
      <c r="E1845" t="s">
        <v>76</v>
      </c>
      <c r="F1845" t="s">
        <v>45</v>
      </c>
      <c r="G1845">
        <v>6676</v>
      </c>
      <c r="H1845">
        <v>51</v>
      </c>
      <c r="I1845" t="s">
        <v>46</v>
      </c>
      <c r="J1845" t="s">
        <v>46</v>
      </c>
      <c r="K1845" t="s">
        <v>46</v>
      </c>
      <c r="L1845">
        <v>1</v>
      </c>
    </row>
    <row r="1846" spans="1:12" x14ac:dyDescent="0.2">
      <c r="A1846" t="s">
        <v>173</v>
      </c>
      <c r="B1846" s="1">
        <v>45861.873124999998</v>
      </c>
      <c r="C1846" t="s">
        <v>40</v>
      </c>
      <c r="D1846" t="s">
        <v>164</v>
      </c>
      <c r="E1846" t="s">
        <v>77</v>
      </c>
      <c r="F1846" t="s">
        <v>45</v>
      </c>
      <c r="G1846">
        <v>4517</v>
      </c>
      <c r="H1846">
        <v>1</v>
      </c>
      <c r="I1846" t="s">
        <v>46</v>
      </c>
      <c r="J1846" t="s">
        <v>46</v>
      </c>
      <c r="K1846" t="s">
        <v>46</v>
      </c>
      <c r="L1846">
        <v>1</v>
      </c>
    </row>
    <row r="1847" spans="1:12" x14ac:dyDescent="0.2">
      <c r="A1847" t="s">
        <v>173</v>
      </c>
      <c r="B1847" s="1">
        <v>45861.873194444444</v>
      </c>
      <c r="C1847" t="s">
        <v>40</v>
      </c>
      <c r="D1847" t="s">
        <v>164</v>
      </c>
      <c r="E1847" t="s">
        <v>78</v>
      </c>
      <c r="F1847" t="s">
        <v>45</v>
      </c>
      <c r="G1847">
        <v>5706</v>
      </c>
      <c r="H1847">
        <v>0</v>
      </c>
      <c r="I1847" t="s">
        <v>46</v>
      </c>
      <c r="J1847" t="s">
        <v>46</v>
      </c>
      <c r="K1847" t="s">
        <v>46</v>
      </c>
      <c r="L1847">
        <v>1</v>
      </c>
    </row>
    <row r="1848" spans="1:12" x14ac:dyDescent="0.2">
      <c r="A1848" t="s">
        <v>173</v>
      </c>
      <c r="B1848" s="1">
        <v>45861.873217592591</v>
      </c>
      <c r="C1848" t="s">
        <v>40</v>
      </c>
      <c r="D1848" t="s">
        <v>164</v>
      </c>
      <c r="E1848" t="s">
        <v>79</v>
      </c>
      <c r="F1848" t="s">
        <v>45</v>
      </c>
      <c r="G1848">
        <v>2160</v>
      </c>
      <c r="H1848">
        <v>0</v>
      </c>
      <c r="I1848" t="s">
        <v>46</v>
      </c>
      <c r="J1848" t="s">
        <v>46</v>
      </c>
      <c r="K1848" t="s">
        <v>46</v>
      </c>
      <c r="L1848">
        <v>1</v>
      </c>
    </row>
    <row r="1849" spans="1:12" x14ac:dyDescent="0.2">
      <c r="A1849" t="s">
        <v>173</v>
      </c>
      <c r="B1849" s="1">
        <v>45861.873298611114</v>
      </c>
      <c r="C1849" t="s">
        <v>40</v>
      </c>
      <c r="D1849" t="s">
        <v>164</v>
      </c>
      <c r="E1849" t="s">
        <v>80</v>
      </c>
      <c r="F1849" t="s">
        <v>45</v>
      </c>
      <c r="G1849">
        <v>6949</v>
      </c>
      <c r="H1849">
        <v>100</v>
      </c>
      <c r="I1849" t="s">
        <v>46</v>
      </c>
      <c r="J1849" t="s">
        <v>46</v>
      </c>
      <c r="K1849" t="s">
        <v>46</v>
      </c>
      <c r="L1849">
        <v>1</v>
      </c>
    </row>
    <row r="1850" spans="1:12" x14ac:dyDescent="0.2">
      <c r="A1850" t="s">
        <v>173</v>
      </c>
      <c r="B1850" s="1">
        <v>45861.873368055552</v>
      </c>
      <c r="C1850" t="s">
        <v>40</v>
      </c>
      <c r="D1850" t="s">
        <v>164</v>
      </c>
      <c r="E1850" t="s">
        <v>81</v>
      </c>
      <c r="F1850" t="s">
        <v>45</v>
      </c>
      <c r="G1850">
        <v>6002</v>
      </c>
      <c r="H1850">
        <v>100</v>
      </c>
      <c r="I1850" t="s">
        <v>46</v>
      </c>
      <c r="J1850" t="s">
        <v>46</v>
      </c>
      <c r="K1850" t="s">
        <v>46</v>
      </c>
      <c r="L1850">
        <v>1</v>
      </c>
    </row>
    <row r="1851" spans="1:12" x14ac:dyDescent="0.2">
      <c r="A1851" t="s">
        <v>173</v>
      </c>
      <c r="B1851" s="1">
        <v>45861.873425925929</v>
      </c>
      <c r="C1851" t="s">
        <v>40</v>
      </c>
      <c r="D1851" t="s">
        <v>164</v>
      </c>
      <c r="E1851" t="s">
        <v>82</v>
      </c>
      <c r="F1851" t="s">
        <v>45</v>
      </c>
      <c r="G1851">
        <v>4910</v>
      </c>
      <c r="H1851">
        <v>1</v>
      </c>
      <c r="I1851" t="s">
        <v>46</v>
      </c>
      <c r="J1851" t="s">
        <v>46</v>
      </c>
      <c r="K1851" t="s">
        <v>46</v>
      </c>
      <c r="L1851">
        <v>1</v>
      </c>
    </row>
    <row r="1852" spans="1:12" x14ac:dyDescent="0.2">
      <c r="A1852" t="s">
        <v>173</v>
      </c>
      <c r="B1852" s="1">
        <v>45861.873483796298</v>
      </c>
      <c r="C1852" t="s">
        <v>40</v>
      </c>
      <c r="D1852" t="s">
        <v>164</v>
      </c>
      <c r="E1852" t="s">
        <v>83</v>
      </c>
      <c r="F1852" t="s">
        <v>45</v>
      </c>
      <c r="G1852">
        <v>4740</v>
      </c>
      <c r="H1852">
        <v>1</v>
      </c>
      <c r="I1852" t="s">
        <v>46</v>
      </c>
      <c r="J1852" t="s">
        <v>46</v>
      </c>
      <c r="K1852" t="s">
        <v>46</v>
      </c>
      <c r="L1852">
        <v>1</v>
      </c>
    </row>
    <row r="1853" spans="1:12" x14ac:dyDescent="0.2">
      <c r="A1853" t="s">
        <v>173</v>
      </c>
      <c r="B1853" s="1">
        <v>45861.873541666668</v>
      </c>
      <c r="C1853" t="s">
        <v>40</v>
      </c>
      <c r="D1853" t="s">
        <v>164</v>
      </c>
      <c r="E1853" t="s">
        <v>84</v>
      </c>
      <c r="F1853" t="s">
        <v>45</v>
      </c>
      <c r="G1853">
        <v>5052</v>
      </c>
      <c r="H1853">
        <v>14</v>
      </c>
      <c r="I1853" t="s">
        <v>46</v>
      </c>
      <c r="J1853" t="s">
        <v>46</v>
      </c>
      <c r="K1853" t="s">
        <v>46</v>
      </c>
      <c r="L1853">
        <v>1</v>
      </c>
    </row>
    <row r="1854" spans="1:12" x14ac:dyDescent="0.2">
      <c r="A1854" t="s">
        <v>173</v>
      </c>
      <c r="B1854" s="1">
        <v>45861.87358796296</v>
      </c>
      <c r="C1854" t="s">
        <v>40</v>
      </c>
      <c r="D1854" t="s">
        <v>164</v>
      </c>
      <c r="E1854" t="s">
        <v>85</v>
      </c>
      <c r="F1854" t="s">
        <v>45</v>
      </c>
      <c r="G1854">
        <v>4008</v>
      </c>
      <c r="H1854">
        <v>100</v>
      </c>
      <c r="I1854" t="s">
        <v>46</v>
      </c>
      <c r="J1854" t="s">
        <v>46</v>
      </c>
      <c r="K1854" t="s">
        <v>46</v>
      </c>
      <c r="L1854">
        <v>1</v>
      </c>
    </row>
    <row r="1855" spans="1:12" x14ac:dyDescent="0.2">
      <c r="A1855" t="s">
        <v>173</v>
      </c>
      <c r="B1855" s="1">
        <v>45861.873611111114</v>
      </c>
      <c r="C1855" t="s">
        <v>40</v>
      </c>
      <c r="D1855" t="s">
        <v>164</v>
      </c>
      <c r="E1855" t="s">
        <v>86</v>
      </c>
      <c r="F1855" t="s">
        <v>45</v>
      </c>
      <c r="G1855">
        <v>1950</v>
      </c>
      <c r="H1855">
        <v>0</v>
      </c>
      <c r="I1855" t="s">
        <v>46</v>
      </c>
      <c r="J1855" t="s">
        <v>46</v>
      </c>
      <c r="K1855" t="s">
        <v>46</v>
      </c>
      <c r="L1855">
        <v>1</v>
      </c>
    </row>
    <row r="1856" spans="1:12" x14ac:dyDescent="0.2">
      <c r="A1856" t="s">
        <v>173</v>
      </c>
      <c r="B1856" s="1">
        <v>45861.873657407406</v>
      </c>
      <c r="C1856" t="s">
        <v>40</v>
      </c>
      <c r="D1856" t="s">
        <v>164</v>
      </c>
      <c r="E1856" t="s">
        <v>87</v>
      </c>
      <c r="F1856" t="s">
        <v>45</v>
      </c>
      <c r="G1856">
        <v>3945</v>
      </c>
      <c r="H1856">
        <v>10</v>
      </c>
      <c r="I1856" t="s">
        <v>46</v>
      </c>
      <c r="J1856" t="s">
        <v>46</v>
      </c>
      <c r="K1856" t="s">
        <v>46</v>
      </c>
      <c r="L1856">
        <v>1</v>
      </c>
    </row>
    <row r="1857" spans="1:12" x14ac:dyDescent="0.2">
      <c r="A1857" t="s">
        <v>173</v>
      </c>
      <c r="B1857" s="1">
        <v>45861.873703703706</v>
      </c>
      <c r="C1857" t="s">
        <v>40</v>
      </c>
      <c r="D1857" t="s">
        <v>164</v>
      </c>
      <c r="E1857" t="s">
        <v>88</v>
      </c>
      <c r="F1857" t="s">
        <v>45</v>
      </c>
      <c r="G1857">
        <v>3668</v>
      </c>
      <c r="H1857">
        <v>6</v>
      </c>
      <c r="I1857" t="s">
        <v>46</v>
      </c>
      <c r="J1857" t="s">
        <v>46</v>
      </c>
      <c r="K1857" t="s">
        <v>46</v>
      </c>
      <c r="L1857">
        <v>1</v>
      </c>
    </row>
    <row r="1858" spans="1:12" x14ac:dyDescent="0.2">
      <c r="A1858" t="s">
        <v>173</v>
      </c>
      <c r="B1858" s="1">
        <v>45861.873761574076</v>
      </c>
      <c r="C1858" t="s">
        <v>40</v>
      </c>
      <c r="D1858" t="s">
        <v>164</v>
      </c>
      <c r="E1858" t="s">
        <v>89</v>
      </c>
      <c r="F1858" t="s">
        <v>45</v>
      </c>
      <c r="G1858">
        <v>5689</v>
      </c>
      <c r="H1858">
        <v>10</v>
      </c>
      <c r="I1858" t="s">
        <v>46</v>
      </c>
      <c r="J1858" t="s">
        <v>46</v>
      </c>
      <c r="K1858" t="s">
        <v>46</v>
      </c>
      <c r="L1858">
        <v>1</v>
      </c>
    </row>
    <row r="1859" spans="1:12" x14ac:dyDescent="0.2">
      <c r="A1859" t="s">
        <v>173</v>
      </c>
      <c r="B1859" s="1">
        <v>45861.873819444445</v>
      </c>
      <c r="C1859" t="s">
        <v>40</v>
      </c>
      <c r="D1859" t="s">
        <v>164</v>
      </c>
      <c r="E1859" t="s">
        <v>90</v>
      </c>
      <c r="F1859" t="s">
        <v>45</v>
      </c>
      <c r="G1859">
        <v>4727</v>
      </c>
      <c r="H1859">
        <v>19</v>
      </c>
      <c r="I1859" t="s">
        <v>46</v>
      </c>
      <c r="J1859" t="s">
        <v>46</v>
      </c>
      <c r="K1859" t="s">
        <v>46</v>
      </c>
      <c r="L1859">
        <v>1</v>
      </c>
    </row>
    <row r="1860" spans="1:12" x14ac:dyDescent="0.2">
      <c r="A1860" t="s">
        <v>173</v>
      </c>
      <c r="B1860" s="1">
        <v>45861.873877314814</v>
      </c>
      <c r="C1860" t="s">
        <v>40</v>
      </c>
      <c r="D1860" t="s">
        <v>164</v>
      </c>
      <c r="E1860" t="s">
        <v>91</v>
      </c>
      <c r="F1860" t="s">
        <v>45</v>
      </c>
      <c r="G1860">
        <v>5008</v>
      </c>
      <c r="H1860">
        <v>100</v>
      </c>
      <c r="I1860" t="s">
        <v>46</v>
      </c>
      <c r="J1860" t="s">
        <v>46</v>
      </c>
      <c r="K1860" t="s">
        <v>46</v>
      </c>
      <c r="L1860">
        <v>1</v>
      </c>
    </row>
    <row r="1861" spans="1:12" x14ac:dyDescent="0.2">
      <c r="A1861" t="s">
        <v>173</v>
      </c>
      <c r="B1861" s="1">
        <v>45861.87395833333</v>
      </c>
      <c r="C1861" t="s">
        <v>40</v>
      </c>
      <c r="D1861" t="s">
        <v>164</v>
      </c>
      <c r="E1861" t="s">
        <v>92</v>
      </c>
      <c r="F1861" t="s">
        <v>45</v>
      </c>
      <c r="G1861">
        <v>6980</v>
      </c>
      <c r="H1861">
        <v>100</v>
      </c>
      <c r="I1861" t="s">
        <v>46</v>
      </c>
      <c r="J1861" t="s">
        <v>46</v>
      </c>
      <c r="K1861" t="s">
        <v>46</v>
      </c>
      <c r="L1861">
        <v>1</v>
      </c>
    </row>
    <row r="1862" spans="1:12" x14ac:dyDescent="0.2">
      <c r="A1862" t="s">
        <v>173</v>
      </c>
      <c r="B1862" s="1">
        <v>45861.874027777776</v>
      </c>
      <c r="C1862" t="s">
        <v>40</v>
      </c>
      <c r="D1862" t="s">
        <v>164</v>
      </c>
      <c r="E1862" t="s">
        <v>93</v>
      </c>
      <c r="F1862" t="s">
        <v>45</v>
      </c>
      <c r="G1862">
        <v>5623</v>
      </c>
      <c r="H1862">
        <v>0</v>
      </c>
      <c r="I1862" t="s">
        <v>46</v>
      </c>
      <c r="J1862" t="s">
        <v>46</v>
      </c>
      <c r="K1862" t="s">
        <v>46</v>
      </c>
      <c r="L1862">
        <v>1</v>
      </c>
    </row>
    <row r="1863" spans="1:12" x14ac:dyDescent="0.2">
      <c r="A1863" t="s">
        <v>173</v>
      </c>
      <c r="B1863" s="1">
        <v>45861.874108796299</v>
      </c>
      <c r="C1863" t="s">
        <v>40</v>
      </c>
      <c r="D1863" t="s">
        <v>164</v>
      </c>
      <c r="E1863" t="s">
        <v>94</v>
      </c>
      <c r="F1863" t="s">
        <v>45</v>
      </c>
      <c r="G1863">
        <v>6728</v>
      </c>
      <c r="H1863">
        <v>32</v>
      </c>
      <c r="I1863" t="s">
        <v>46</v>
      </c>
      <c r="J1863" t="s">
        <v>46</v>
      </c>
      <c r="K1863" t="s">
        <v>46</v>
      </c>
      <c r="L1863">
        <v>1</v>
      </c>
    </row>
    <row r="1864" spans="1:12" x14ac:dyDescent="0.2">
      <c r="A1864" t="s">
        <v>173</v>
      </c>
      <c r="B1864" s="1">
        <v>45861.874166666668</v>
      </c>
      <c r="C1864" t="s">
        <v>40</v>
      </c>
      <c r="D1864" t="s">
        <v>164</v>
      </c>
      <c r="E1864" t="s">
        <v>95</v>
      </c>
      <c r="F1864" t="s">
        <v>45</v>
      </c>
      <c r="G1864">
        <v>5598</v>
      </c>
      <c r="H1864">
        <v>6</v>
      </c>
      <c r="I1864" t="s">
        <v>46</v>
      </c>
      <c r="J1864" t="s">
        <v>46</v>
      </c>
      <c r="K1864" t="s">
        <v>46</v>
      </c>
      <c r="L1864">
        <v>1</v>
      </c>
    </row>
    <row r="1865" spans="1:12" x14ac:dyDescent="0.2">
      <c r="A1865" t="s">
        <v>173</v>
      </c>
      <c r="B1865" s="1">
        <v>45861.874236111114</v>
      </c>
      <c r="C1865" t="s">
        <v>40</v>
      </c>
      <c r="D1865" t="s">
        <v>164</v>
      </c>
      <c r="E1865" t="s">
        <v>96</v>
      </c>
      <c r="F1865" t="s">
        <v>45</v>
      </c>
      <c r="G1865">
        <v>5677</v>
      </c>
      <c r="H1865">
        <v>100</v>
      </c>
      <c r="I1865" t="s">
        <v>46</v>
      </c>
      <c r="J1865" t="s">
        <v>46</v>
      </c>
      <c r="K1865" t="s">
        <v>46</v>
      </c>
      <c r="L1865">
        <v>1</v>
      </c>
    </row>
    <row r="1866" spans="1:12" x14ac:dyDescent="0.2">
      <c r="A1866" t="s">
        <v>173</v>
      </c>
      <c r="B1866" s="1">
        <v>45861.874282407407</v>
      </c>
      <c r="C1866" t="s">
        <v>40</v>
      </c>
      <c r="D1866" t="s">
        <v>164</v>
      </c>
      <c r="E1866" t="s">
        <v>97</v>
      </c>
      <c r="F1866" t="s">
        <v>45</v>
      </c>
      <c r="G1866">
        <v>4203</v>
      </c>
      <c r="H1866">
        <v>100</v>
      </c>
      <c r="I1866" t="s">
        <v>46</v>
      </c>
      <c r="J1866" t="s">
        <v>46</v>
      </c>
      <c r="K1866" t="s">
        <v>46</v>
      </c>
      <c r="L1866">
        <v>1</v>
      </c>
    </row>
    <row r="1867" spans="1:12" x14ac:dyDescent="0.2">
      <c r="A1867" t="s">
        <v>173</v>
      </c>
      <c r="B1867" s="1">
        <v>45861.874305555553</v>
      </c>
      <c r="C1867" t="s">
        <v>40</v>
      </c>
      <c r="D1867" t="s">
        <v>164</v>
      </c>
      <c r="E1867" t="s">
        <v>98</v>
      </c>
      <c r="F1867" t="s">
        <v>45</v>
      </c>
      <c r="G1867">
        <v>2069</v>
      </c>
      <c r="H1867">
        <v>0</v>
      </c>
      <c r="I1867" t="s">
        <v>46</v>
      </c>
      <c r="J1867" t="s">
        <v>46</v>
      </c>
      <c r="K1867" t="s">
        <v>46</v>
      </c>
      <c r="L1867">
        <v>1</v>
      </c>
    </row>
    <row r="1868" spans="1:12" x14ac:dyDescent="0.2">
      <c r="A1868" t="s">
        <v>173</v>
      </c>
      <c r="B1868" s="1">
        <v>45861.874351851853</v>
      </c>
      <c r="C1868" t="s">
        <v>40</v>
      </c>
      <c r="D1868" t="s">
        <v>164</v>
      </c>
      <c r="E1868" t="s">
        <v>99</v>
      </c>
      <c r="F1868" t="s">
        <v>45</v>
      </c>
      <c r="G1868">
        <v>2978</v>
      </c>
      <c r="H1868">
        <v>0</v>
      </c>
      <c r="I1868" t="s">
        <v>46</v>
      </c>
      <c r="J1868" t="s">
        <v>46</v>
      </c>
      <c r="K1868" t="s">
        <v>46</v>
      </c>
      <c r="L1868">
        <v>1</v>
      </c>
    </row>
    <row r="1869" spans="1:12" x14ac:dyDescent="0.2">
      <c r="A1869" t="s">
        <v>173</v>
      </c>
      <c r="B1869" s="1">
        <v>45861.874398148146</v>
      </c>
      <c r="C1869" t="s">
        <v>40</v>
      </c>
      <c r="D1869" t="s">
        <v>164</v>
      </c>
      <c r="E1869" t="s">
        <v>100</v>
      </c>
      <c r="F1869" t="s">
        <v>45</v>
      </c>
      <c r="G1869">
        <v>4040</v>
      </c>
      <c r="H1869">
        <v>100</v>
      </c>
      <c r="I1869" t="s">
        <v>46</v>
      </c>
      <c r="J1869" t="s">
        <v>46</v>
      </c>
      <c r="K1869" t="s">
        <v>46</v>
      </c>
      <c r="L1869">
        <v>1</v>
      </c>
    </row>
    <row r="1870" spans="1:12" x14ac:dyDescent="0.2">
      <c r="A1870" t="s">
        <v>173</v>
      </c>
      <c r="B1870" s="1">
        <v>45861.874432870369</v>
      </c>
      <c r="C1870" t="s">
        <v>40</v>
      </c>
      <c r="D1870" t="s">
        <v>164</v>
      </c>
      <c r="E1870" t="s">
        <v>101</v>
      </c>
      <c r="F1870" t="s">
        <v>45</v>
      </c>
      <c r="G1870">
        <v>3112</v>
      </c>
      <c r="H1870">
        <v>0</v>
      </c>
      <c r="I1870" t="s">
        <v>46</v>
      </c>
      <c r="J1870" t="s">
        <v>46</v>
      </c>
      <c r="K1870" t="s">
        <v>46</v>
      </c>
      <c r="L1870">
        <v>1</v>
      </c>
    </row>
    <row r="1871" spans="1:12" x14ac:dyDescent="0.2">
      <c r="A1871" t="s">
        <v>173</v>
      </c>
      <c r="B1871" s="1">
        <v>45861.874490740738</v>
      </c>
      <c r="C1871" t="s">
        <v>40</v>
      </c>
      <c r="D1871" t="s">
        <v>164</v>
      </c>
      <c r="E1871" t="s">
        <v>102</v>
      </c>
      <c r="F1871" t="s">
        <v>45</v>
      </c>
      <c r="G1871">
        <v>5242</v>
      </c>
      <c r="H1871">
        <v>100</v>
      </c>
      <c r="I1871" t="s">
        <v>46</v>
      </c>
      <c r="J1871" t="s">
        <v>46</v>
      </c>
      <c r="K1871" t="s">
        <v>46</v>
      </c>
      <c r="L1871">
        <v>1</v>
      </c>
    </row>
    <row r="1872" spans="1:12" x14ac:dyDescent="0.2">
      <c r="A1872" t="s">
        <v>173</v>
      </c>
      <c r="B1872" s="1">
        <v>45861.874594907407</v>
      </c>
      <c r="C1872" t="s">
        <v>40</v>
      </c>
      <c r="D1872" t="s">
        <v>164</v>
      </c>
      <c r="E1872" t="s">
        <v>103</v>
      </c>
      <c r="F1872" t="s">
        <v>45</v>
      </c>
      <c r="G1872">
        <v>9068</v>
      </c>
      <c r="H1872">
        <v>3</v>
      </c>
      <c r="I1872" t="s">
        <v>46</v>
      </c>
      <c r="J1872" t="s">
        <v>46</v>
      </c>
      <c r="K1872" t="s">
        <v>46</v>
      </c>
      <c r="L1872">
        <v>1</v>
      </c>
    </row>
    <row r="1873" spans="1:12" x14ac:dyDescent="0.2">
      <c r="A1873" t="s">
        <v>173</v>
      </c>
      <c r="B1873" s="1">
        <v>45861.874652777777</v>
      </c>
      <c r="C1873" t="s">
        <v>40</v>
      </c>
      <c r="D1873" t="s">
        <v>164</v>
      </c>
      <c r="E1873" t="s">
        <v>104</v>
      </c>
      <c r="F1873" t="s">
        <v>45</v>
      </c>
      <c r="G1873">
        <v>4767</v>
      </c>
      <c r="H1873">
        <v>100</v>
      </c>
      <c r="I1873" t="s">
        <v>46</v>
      </c>
      <c r="J1873" t="s">
        <v>46</v>
      </c>
      <c r="K1873" t="s">
        <v>46</v>
      </c>
      <c r="L1873">
        <v>1</v>
      </c>
    </row>
    <row r="1874" spans="1:12" x14ac:dyDescent="0.2">
      <c r="A1874" t="s">
        <v>173</v>
      </c>
      <c r="B1874" s="1">
        <v>45861.874710648146</v>
      </c>
      <c r="C1874" t="s">
        <v>40</v>
      </c>
      <c r="D1874" t="s">
        <v>164</v>
      </c>
      <c r="E1874" t="s">
        <v>105</v>
      </c>
      <c r="F1874" t="s">
        <v>45</v>
      </c>
      <c r="G1874">
        <v>5267</v>
      </c>
      <c r="H1874">
        <v>0</v>
      </c>
      <c r="I1874" t="s">
        <v>46</v>
      </c>
      <c r="J1874" t="s">
        <v>46</v>
      </c>
      <c r="K1874" t="s">
        <v>46</v>
      </c>
      <c r="L1874">
        <v>1</v>
      </c>
    </row>
    <row r="1875" spans="1:12" x14ac:dyDescent="0.2">
      <c r="A1875" t="s">
        <v>173</v>
      </c>
      <c r="B1875" s="1">
        <v>45861.874745370369</v>
      </c>
      <c r="C1875" t="s">
        <v>40</v>
      </c>
      <c r="D1875" t="s">
        <v>164</v>
      </c>
      <c r="E1875" t="s">
        <v>106</v>
      </c>
      <c r="F1875" t="s">
        <v>45</v>
      </c>
      <c r="G1875">
        <v>2799</v>
      </c>
      <c r="H1875">
        <v>0</v>
      </c>
      <c r="I1875" t="s">
        <v>46</v>
      </c>
      <c r="J1875" t="s">
        <v>46</v>
      </c>
      <c r="K1875" t="s">
        <v>46</v>
      </c>
      <c r="L1875">
        <v>1</v>
      </c>
    </row>
    <row r="1876" spans="1:12" x14ac:dyDescent="0.2">
      <c r="A1876" t="s">
        <v>173</v>
      </c>
      <c r="B1876" s="1">
        <v>45861.874803240738</v>
      </c>
      <c r="C1876" t="s">
        <v>40</v>
      </c>
      <c r="D1876" t="s">
        <v>164</v>
      </c>
      <c r="E1876" t="s">
        <v>107</v>
      </c>
      <c r="F1876" t="s">
        <v>45</v>
      </c>
      <c r="G1876">
        <v>4963</v>
      </c>
      <c r="H1876">
        <v>100</v>
      </c>
      <c r="I1876" t="s">
        <v>46</v>
      </c>
      <c r="J1876" t="s">
        <v>46</v>
      </c>
      <c r="K1876" t="s">
        <v>46</v>
      </c>
      <c r="L1876">
        <v>1</v>
      </c>
    </row>
    <row r="1877" spans="1:12" x14ac:dyDescent="0.2">
      <c r="A1877" t="s">
        <v>173</v>
      </c>
      <c r="B1877" s="1">
        <v>45861.874837962961</v>
      </c>
      <c r="C1877" t="s">
        <v>40</v>
      </c>
      <c r="D1877" t="s">
        <v>164</v>
      </c>
      <c r="E1877" t="s">
        <v>108</v>
      </c>
      <c r="F1877" t="s">
        <v>45</v>
      </c>
      <c r="G1877">
        <v>2298</v>
      </c>
      <c r="H1877">
        <v>0</v>
      </c>
      <c r="I1877" t="s">
        <v>46</v>
      </c>
      <c r="J1877" t="s">
        <v>46</v>
      </c>
      <c r="K1877" t="s">
        <v>46</v>
      </c>
      <c r="L1877">
        <v>1</v>
      </c>
    </row>
    <row r="1878" spans="1:12" x14ac:dyDescent="0.2">
      <c r="A1878" t="s">
        <v>173</v>
      </c>
      <c r="B1878" s="1">
        <v>45861.874988425923</v>
      </c>
      <c r="C1878" t="s">
        <v>40</v>
      </c>
      <c r="D1878" t="s">
        <v>164</v>
      </c>
      <c r="E1878" t="s">
        <v>109</v>
      </c>
      <c r="F1878" t="s">
        <v>45</v>
      </c>
      <c r="G1878">
        <v>13460</v>
      </c>
      <c r="H1878">
        <v>0</v>
      </c>
      <c r="I1878" t="s">
        <v>46</v>
      </c>
      <c r="J1878" t="s">
        <v>46</v>
      </c>
      <c r="K1878" t="s">
        <v>46</v>
      </c>
      <c r="L1878">
        <v>1</v>
      </c>
    </row>
    <row r="1879" spans="1:12" x14ac:dyDescent="0.2">
      <c r="A1879" t="s">
        <v>173</v>
      </c>
      <c r="B1879" s="1">
        <v>45861.8750462963</v>
      </c>
      <c r="C1879" t="s">
        <v>40</v>
      </c>
      <c r="D1879" t="s">
        <v>164</v>
      </c>
      <c r="E1879" t="s">
        <v>110</v>
      </c>
      <c r="F1879" t="s">
        <v>45</v>
      </c>
      <c r="G1879">
        <v>5370</v>
      </c>
      <c r="H1879">
        <v>100</v>
      </c>
      <c r="I1879" t="s">
        <v>46</v>
      </c>
      <c r="J1879" t="s">
        <v>46</v>
      </c>
      <c r="K1879" t="s">
        <v>46</v>
      </c>
      <c r="L1879">
        <v>1</v>
      </c>
    </row>
    <row r="1880" spans="1:12" x14ac:dyDescent="0.2">
      <c r="A1880" t="s">
        <v>173</v>
      </c>
      <c r="B1880" s="1">
        <v>45861.875092592592</v>
      </c>
      <c r="C1880" t="s">
        <v>40</v>
      </c>
      <c r="D1880" t="s">
        <v>164</v>
      </c>
      <c r="E1880" t="s">
        <v>111</v>
      </c>
      <c r="F1880" t="s">
        <v>45</v>
      </c>
      <c r="G1880">
        <v>3962</v>
      </c>
      <c r="H1880">
        <v>0</v>
      </c>
      <c r="I1880" t="s">
        <v>46</v>
      </c>
      <c r="J1880" t="s">
        <v>46</v>
      </c>
      <c r="K1880" t="s">
        <v>46</v>
      </c>
      <c r="L1880">
        <v>1</v>
      </c>
    </row>
    <row r="1881" spans="1:12" x14ac:dyDescent="0.2">
      <c r="A1881" t="s">
        <v>173</v>
      </c>
      <c r="B1881" s="1">
        <v>45861.875173611108</v>
      </c>
      <c r="C1881" t="s">
        <v>40</v>
      </c>
      <c r="D1881" t="s">
        <v>164</v>
      </c>
      <c r="E1881" t="s">
        <v>112</v>
      </c>
      <c r="F1881" t="s">
        <v>45</v>
      </c>
      <c r="G1881">
        <v>6217</v>
      </c>
      <c r="H1881">
        <v>100</v>
      </c>
      <c r="I1881" t="s">
        <v>46</v>
      </c>
      <c r="J1881" t="s">
        <v>46</v>
      </c>
      <c r="K1881" t="s">
        <v>46</v>
      </c>
      <c r="L1881">
        <v>1</v>
      </c>
    </row>
    <row r="1882" spans="1:12" x14ac:dyDescent="0.2">
      <c r="A1882" t="s">
        <v>173</v>
      </c>
      <c r="B1882" s="1">
        <v>45861.875243055554</v>
      </c>
      <c r="C1882" t="s">
        <v>40</v>
      </c>
      <c r="D1882" t="s">
        <v>164</v>
      </c>
      <c r="E1882" t="s">
        <v>113</v>
      </c>
      <c r="F1882" t="s">
        <v>45</v>
      </c>
      <c r="G1882">
        <v>6628</v>
      </c>
      <c r="H1882">
        <v>100</v>
      </c>
      <c r="I1882" t="s">
        <v>46</v>
      </c>
      <c r="J1882" t="s">
        <v>46</v>
      </c>
      <c r="K1882" t="s">
        <v>46</v>
      </c>
      <c r="L1882">
        <v>1</v>
      </c>
    </row>
    <row r="1883" spans="1:12" x14ac:dyDescent="0.2">
      <c r="A1883" t="s">
        <v>173</v>
      </c>
      <c r="B1883" s="1">
        <v>45861.875300925924</v>
      </c>
      <c r="C1883" t="s">
        <v>40</v>
      </c>
      <c r="D1883" t="s">
        <v>164</v>
      </c>
      <c r="E1883" t="s">
        <v>114</v>
      </c>
      <c r="F1883" t="s">
        <v>45</v>
      </c>
      <c r="G1883">
        <v>4920</v>
      </c>
      <c r="H1883">
        <v>100</v>
      </c>
      <c r="I1883" t="s">
        <v>46</v>
      </c>
      <c r="J1883" t="s">
        <v>46</v>
      </c>
      <c r="K1883" t="s">
        <v>46</v>
      </c>
      <c r="L1883">
        <v>1</v>
      </c>
    </row>
    <row r="1884" spans="1:12" x14ac:dyDescent="0.2">
      <c r="A1884" t="s">
        <v>173</v>
      </c>
      <c r="B1884" s="1">
        <v>45861.875358796293</v>
      </c>
      <c r="C1884" t="s">
        <v>40</v>
      </c>
      <c r="D1884" t="s">
        <v>164</v>
      </c>
      <c r="E1884" t="s">
        <v>115</v>
      </c>
      <c r="F1884" t="s">
        <v>45</v>
      </c>
      <c r="G1884">
        <v>4811</v>
      </c>
      <c r="H1884">
        <v>3</v>
      </c>
      <c r="I1884" t="s">
        <v>46</v>
      </c>
      <c r="J1884" t="s">
        <v>46</v>
      </c>
      <c r="K1884" t="s">
        <v>46</v>
      </c>
      <c r="L1884">
        <v>1</v>
      </c>
    </row>
    <row r="1885" spans="1:12" x14ac:dyDescent="0.2">
      <c r="A1885" t="s">
        <v>173</v>
      </c>
      <c r="B1885" s="1">
        <v>45861.875416666669</v>
      </c>
      <c r="C1885" t="s">
        <v>40</v>
      </c>
      <c r="D1885" t="s">
        <v>164</v>
      </c>
      <c r="E1885" t="s">
        <v>116</v>
      </c>
      <c r="F1885" t="s">
        <v>45</v>
      </c>
      <c r="G1885">
        <v>4888</v>
      </c>
      <c r="H1885">
        <v>0</v>
      </c>
      <c r="I1885" t="s">
        <v>46</v>
      </c>
      <c r="J1885" t="s">
        <v>46</v>
      </c>
      <c r="K1885" t="s">
        <v>46</v>
      </c>
      <c r="L1885">
        <v>1</v>
      </c>
    </row>
    <row r="1886" spans="1:12" x14ac:dyDescent="0.2">
      <c r="A1886" t="s">
        <v>173</v>
      </c>
      <c r="B1886" s="1">
        <v>45861.875474537039</v>
      </c>
      <c r="C1886" t="s">
        <v>40</v>
      </c>
      <c r="D1886" t="s">
        <v>164</v>
      </c>
      <c r="E1886" t="s">
        <v>117</v>
      </c>
      <c r="F1886" t="s">
        <v>45</v>
      </c>
      <c r="G1886">
        <v>4507</v>
      </c>
      <c r="H1886">
        <v>0</v>
      </c>
      <c r="I1886" t="s">
        <v>46</v>
      </c>
      <c r="J1886" t="s">
        <v>46</v>
      </c>
      <c r="K1886" t="s">
        <v>46</v>
      </c>
      <c r="L1886">
        <v>1</v>
      </c>
    </row>
    <row r="1887" spans="1:12" x14ac:dyDescent="0.2">
      <c r="A1887" t="s">
        <v>173</v>
      </c>
      <c r="B1887" s="1">
        <v>45861.875497685185</v>
      </c>
      <c r="C1887" t="s">
        <v>40</v>
      </c>
      <c r="D1887" t="s">
        <v>164</v>
      </c>
      <c r="E1887" t="s">
        <v>118</v>
      </c>
      <c r="F1887" t="s">
        <v>45</v>
      </c>
      <c r="G1887">
        <v>2152</v>
      </c>
      <c r="H1887">
        <v>0</v>
      </c>
      <c r="I1887" t="s">
        <v>46</v>
      </c>
      <c r="J1887" t="s">
        <v>46</v>
      </c>
      <c r="K1887" t="s">
        <v>46</v>
      </c>
      <c r="L1887">
        <v>1</v>
      </c>
    </row>
    <row r="1888" spans="1:12" x14ac:dyDescent="0.2">
      <c r="A1888" t="s">
        <v>173</v>
      </c>
      <c r="B1888" s="1">
        <v>45861.875567129631</v>
      </c>
      <c r="C1888" t="s">
        <v>40</v>
      </c>
      <c r="D1888" t="s">
        <v>164</v>
      </c>
      <c r="E1888" t="s">
        <v>119</v>
      </c>
      <c r="F1888" t="s">
        <v>45</v>
      </c>
      <c r="G1888">
        <v>6261</v>
      </c>
      <c r="H1888">
        <v>92</v>
      </c>
      <c r="I1888" t="s">
        <v>46</v>
      </c>
      <c r="J1888" t="s">
        <v>46</v>
      </c>
      <c r="K1888" t="s">
        <v>46</v>
      </c>
      <c r="L1888">
        <v>1</v>
      </c>
    </row>
    <row r="1889" spans="1:12" x14ac:dyDescent="0.2">
      <c r="A1889" t="s">
        <v>173</v>
      </c>
      <c r="B1889" s="1">
        <v>45861.875601851854</v>
      </c>
      <c r="C1889" t="s">
        <v>40</v>
      </c>
      <c r="D1889" t="s">
        <v>164</v>
      </c>
      <c r="E1889" t="s">
        <v>120</v>
      </c>
      <c r="F1889" t="s">
        <v>45</v>
      </c>
      <c r="G1889">
        <v>3088</v>
      </c>
      <c r="H1889">
        <v>0</v>
      </c>
      <c r="I1889" t="s">
        <v>46</v>
      </c>
      <c r="J1889" t="s">
        <v>46</v>
      </c>
      <c r="K1889" t="s">
        <v>46</v>
      </c>
      <c r="L1889">
        <v>1</v>
      </c>
    </row>
    <row r="1890" spans="1:12" x14ac:dyDescent="0.2">
      <c r="A1890" t="s">
        <v>173</v>
      </c>
      <c r="B1890" s="1">
        <v>45861.875659722224</v>
      </c>
      <c r="C1890" t="s">
        <v>40</v>
      </c>
      <c r="D1890" t="s">
        <v>164</v>
      </c>
      <c r="E1890" t="s">
        <v>121</v>
      </c>
      <c r="F1890" t="s">
        <v>45</v>
      </c>
      <c r="G1890">
        <v>4776</v>
      </c>
      <c r="H1890">
        <v>100</v>
      </c>
      <c r="I1890" t="s">
        <v>46</v>
      </c>
      <c r="J1890" t="s">
        <v>46</v>
      </c>
      <c r="K1890" t="s">
        <v>46</v>
      </c>
      <c r="L1890">
        <v>1</v>
      </c>
    </row>
    <row r="1891" spans="1:12" x14ac:dyDescent="0.2">
      <c r="A1891" t="s">
        <v>173</v>
      </c>
      <c r="B1891" s="1">
        <v>45861.875752314816</v>
      </c>
      <c r="C1891" t="s">
        <v>40</v>
      </c>
      <c r="D1891" t="s">
        <v>164</v>
      </c>
      <c r="E1891" t="s">
        <v>122</v>
      </c>
      <c r="F1891" t="s">
        <v>45</v>
      </c>
      <c r="G1891">
        <v>7619</v>
      </c>
      <c r="H1891">
        <v>44</v>
      </c>
      <c r="I1891" t="s">
        <v>46</v>
      </c>
      <c r="J1891" t="s">
        <v>46</v>
      </c>
      <c r="K1891" t="s">
        <v>46</v>
      </c>
      <c r="L1891">
        <v>1</v>
      </c>
    </row>
    <row r="1892" spans="1:12" x14ac:dyDescent="0.2">
      <c r="A1892" t="s">
        <v>173</v>
      </c>
      <c r="B1892" s="1">
        <v>45861.875833333332</v>
      </c>
      <c r="C1892" t="s">
        <v>40</v>
      </c>
      <c r="D1892" t="s">
        <v>164</v>
      </c>
      <c r="E1892" t="s">
        <v>123</v>
      </c>
      <c r="F1892" t="s">
        <v>45</v>
      </c>
      <c r="G1892">
        <v>6811</v>
      </c>
      <c r="H1892">
        <v>100</v>
      </c>
      <c r="I1892" t="s">
        <v>46</v>
      </c>
      <c r="J1892" t="s">
        <v>46</v>
      </c>
      <c r="K1892" t="s">
        <v>46</v>
      </c>
      <c r="L1892">
        <v>1</v>
      </c>
    </row>
    <row r="1893" spans="1:12" x14ac:dyDescent="0.2">
      <c r="A1893" t="s">
        <v>173</v>
      </c>
      <c r="B1893" s="1">
        <v>45861.875891203701</v>
      </c>
      <c r="C1893" t="s">
        <v>40</v>
      </c>
      <c r="D1893" t="s">
        <v>164</v>
      </c>
      <c r="E1893" t="s">
        <v>124</v>
      </c>
      <c r="F1893" t="s">
        <v>45</v>
      </c>
      <c r="G1893">
        <v>4983</v>
      </c>
      <c r="H1893">
        <v>100</v>
      </c>
      <c r="I1893" t="s">
        <v>46</v>
      </c>
      <c r="J1893" t="s">
        <v>46</v>
      </c>
      <c r="K1893" t="s">
        <v>46</v>
      </c>
      <c r="L1893">
        <v>1</v>
      </c>
    </row>
    <row r="1894" spans="1:12" x14ac:dyDescent="0.2">
      <c r="A1894" t="s">
        <v>173</v>
      </c>
      <c r="B1894" s="1">
        <v>45861.875972222224</v>
      </c>
      <c r="C1894" t="s">
        <v>40</v>
      </c>
      <c r="D1894" t="s">
        <v>164</v>
      </c>
      <c r="E1894" t="s">
        <v>125</v>
      </c>
      <c r="F1894" t="s">
        <v>45</v>
      </c>
      <c r="G1894">
        <v>6998</v>
      </c>
      <c r="H1894">
        <v>100</v>
      </c>
      <c r="I1894" t="s">
        <v>46</v>
      </c>
      <c r="J1894" t="s">
        <v>46</v>
      </c>
      <c r="K1894" t="s">
        <v>46</v>
      </c>
      <c r="L1894">
        <v>1</v>
      </c>
    </row>
    <row r="1895" spans="1:12" x14ac:dyDescent="0.2">
      <c r="A1895" t="s">
        <v>173</v>
      </c>
      <c r="B1895" s="1">
        <v>45861.876030092593</v>
      </c>
      <c r="C1895" t="s">
        <v>40</v>
      </c>
      <c r="D1895" t="s">
        <v>164</v>
      </c>
      <c r="E1895" t="s">
        <v>126</v>
      </c>
      <c r="F1895" t="s">
        <v>45</v>
      </c>
      <c r="G1895">
        <v>4869</v>
      </c>
      <c r="H1895">
        <v>100</v>
      </c>
      <c r="I1895" t="s">
        <v>46</v>
      </c>
      <c r="J1895" t="s">
        <v>46</v>
      </c>
      <c r="K1895" t="s">
        <v>46</v>
      </c>
      <c r="L1895">
        <v>1</v>
      </c>
    </row>
    <row r="1896" spans="1:12" x14ac:dyDescent="0.2">
      <c r="A1896" t="s">
        <v>173</v>
      </c>
      <c r="B1896" s="1">
        <v>45861.876076388886</v>
      </c>
      <c r="C1896" t="s">
        <v>40</v>
      </c>
      <c r="D1896" t="s">
        <v>164</v>
      </c>
      <c r="E1896" t="s">
        <v>127</v>
      </c>
      <c r="F1896" t="s">
        <v>45</v>
      </c>
      <c r="G1896">
        <v>4440</v>
      </c>
      <c r="H1896">
        <v>2</v>
      </c>
      <c r="I1896" t="s">
        <v>46</v>
      </c>
      <c r="J1896" t="s">
        <v>46</v>
      </c>
      <c r="K1896" t="s">
        <v>46</v>
      </c>
      <c r="L1896">
        <v>1</v>
      </c>
    </row>
    <row r="1897" spans="1:12" x14ac:dyDescent="0.2">
      <c r="A1897" t="s">
        <v>173</v>
      </c>
      <c r="B1897" s="1">
        <v>45861.876145833332</v>
      </c>
      <c r="C1897" t="s">
        <v>40</v>
      </c>
      <c r="D1897" t="s">
        <v>164</v>
      </c>
      <c r="E1897" t="s">
        <v>128</v>
      </c>
      <c r="F1897" t="s">
        <v>45</v>
      </c>
      <c r="G1897">
        <v>5681</v>
      </c>
      <c r="H1897">
        <v>21</v>
      </c>
      <c r="I1897" t="s">
        <v>46</v>
      </c>
      <c r="J1897" t="s">
        <v>46</v>
      </c>
      <c r="K1897" t="s">
        <v>46</v>
      </c>
      <c r="L1897">
        <v>1</v>
      </c>
    </row>
    <row r="1898" spans="1:12" x14ac:dyDescent="0.2">
      <c r="A1898" t="s">
        <v>173</v>
      </c>
      <c r="B1898" s="1">
        <v>45861.876192129632</v>
      </c>
      <c r="C1898" t="s">
        <v>40</v>
      </c>
      <c r="D1898" t="s">
        <v>164</v>
      </c>
      <c r="E1898" t="s">
        <v>129</v>
      </c>
      <c r="F1898" t="s">
        <v>45</v>
      </c>
      <c r="G1898">
        <v>4386</v>
      </c>
      <c r="H1898">
        <v>25</v>
      </c>
      <c r="I1898" t="s">
        <v>46</v>
      </c>
      <c r="J1898" t="s">
        <v>46</v>
      </c>
      <c r="K1898" t="s">
        <v>46</v>
      </c>
      <c r="L1898">
        <v>1</v>
      </c>
    </row>
    <row r="1899" spans="1:12" x14ac:dyDescent="0.2">
      <c r="A1899" t="s">
        <v>173</v>
      </c>
      <c r="B1899" s="1">
        <v>45861.876261574071</v>
      </c>
      <c r="C1899" t="s">
        <v>40</v>
      </c>
      <c r="D1899" t="s">
        <v>164</v>
      </c>
      <c r="E1899" t="s">
        <v>130</v>
      </c>
      <c r="F1899" t="s">
        <v>45</v>
      </c>
      <c r="G1899">
        <v>5931</v>
      </c>
      <c r="H1899">
        <v>0</v>
      </c>
      <c r="I1899" t="s">
        <v>46</v>
      </c>
      <c r="J1899" t="s">
        <v>46</v>
      </c>
      <c r="K1899" t="s">
        <v>46</v>
      </c>
      <c r="L1899">
        <v>1</v>
      </c>
    </row>
    <row r="1900" spans="1:12" x14ac:dyDescent="0.2">
      <c r="A1900" t="s">
        <v>173</v>
      </c>
      <c r="B1900" s="1">
        <v>45861.876307870371</v>
      </c>
      <c r="C1900" t="s">
        <v>40</v>
      </c>
      <c r="D1900" t="s">
        <v>164</v>
      </c>
      <c r="E1900" t="s">
        <v>131</v>
      </c>
      <c r="F1900" t="s">
        <v>45</v>
      </c>
      <c r="G1900">
        <v>3871</v>
      </c>
      <c r="H1900">
        <v>100</v>
      </c>
      <c r="I1900" t="s">
        <v>46</v>
      </c>
      <c r="J1900" t="s">
        <v>46</v>
      </c>
      <c r="K1900" t="s">
        <v>46</v>
      </c>
      <c r="L1900">
        <v>1</v>
      </c>
    </row>
    <row r="1901" spans="1:12" x14ac:dyDescent="0.2">
      <c r="A1901" t="s">
        <v>173</v>
      </c>
      <c r="B1901" s="1">
        <v>45861.876377314817</v>
      </c>
      <c r="C1901" t="s">
        <v>40</v>
      </c>
      <c r="D1901" t="s">
        <v>164</v>
      </c>
      <c r="E1901" t="s">
        <v>132</v>
      </c>
      <c r="F1901" t="s">
        <v>45</v>
      </c>
      <c r="G1901">
        <v>5612</v>
      </c>
      <c r="H1901">
        <v>1</v>
      </c>
      <c r="I1901" t="s">
        <v>46</v>
      </c>
      <c r="J1901" t="s">
        <v>46</v>
      </c>
      <c r="K1901" t="s">
        <v>46</v>
      </c>
      <c r="L1901">
        <v>1</v>
      </c>
    </row>
    <row r="1902" spans="1:12" x14ac:dyDescent="0.2">
      <c r="A1902" t="s">
        <v>173</v>
      </c>
      <c r="B1902" s="1">
        <v>45861.876469907409</v>
      </c>
      <c r="C1902" t="s">
        <v>40</v>
      </c>
      <c r="D1902" t="s">
        <v>164</v>
      </c>
      <c r="E1902" t="s">
        <v>133</v>
      </c>
      <c r="F1902" t="s">
        <v>45</v>
      </c>
      <c r="G1902">
        <v>7781</v>
      </c>
      <c r="H1902">
        <v>1</v>
      </c>
      <c r="I1902" t="s">
        <v>46</v>
      </c>
      <c r="J1902" t="s">
        <v>46</v>
      </c>
      <c r="K1902" t="s">
        <v>46</v>
      </c>
      <c r="L1902">
        <v>1</v>
      </c>
    </row>
    <row r="1903" spans="1:12" x14ac:dyDescent="0.2">
      <c r="A1903" t="s">
        <v>173</v>
      </c>
      <c r="B1903" s="1">
        <v>45861.876493055555</v>
      </c>
      <c r="C1903" t="s">
        <v>40</v>
      </c>
      <c r="D1903" t="s">
        <v>164</v>
      </c>
      <c r="E1903" t="s">
        <v>134</v>
      </c>
      <c r="F1903" t="s">
        <v>45</v>
      </c>
      <c r="G1903">
        <v>2380</v>
      </c>
      <c r="H1903">
        <v>0</v>
      </c>
      <c r="I1903" t="s">
        <v>46</v>
      </c>
      <c r="J1903" t="s">
        <v>46</v>
      </c>
      <c r="K1903" t="s">
        <v>46</v>
      </c>
      <c r="L1903">
        <v>1</v>
      </c>
    </row>
    <row r="1904" spans="1:12" x14ac:dyDescent="0.2">
      <c r="A1904" t="s">
        <v>173</v>
      </c>
      <c r="B1904" s="1">
        <v>45861.876539351855</v>
      </c>
      <c r="C1904" t="s">
        <v>40</v>
      </c>
      <c r="D1904" t="s">
        <v>164</v>
      </c>
      <c r="E1904" t="s">
        <v>135</v>
      </c>
      <c r="F1904" t="s">
        <v>45</v>
      </c>
      <c r="G1904">
        <v>3613</v>
      </c>
      <c r="H1904">
        <v>1</v>
      </c>
      <c r="I1904" t="s">
        <v>46</v>
      </c>
      <c r="J1904" t="s">
        <v>46</v>
      </c>
      <c r="K1904" t="s">
        <v>46</v>
      </c>
      <c r="L1904">
        <v>1</v>
      </c>
    </row>
    <row r="1905" spans="1:12" x14ac:dyDescent="0.2">
      <c r="A1905" t="s">
        <v>173</v>
      </c>
      <c r="B1905" s="1">
        <v>45861.876608796294</v>
      </c>
      <c r="C1905" t="s">
        <v>40</v>
      </c>
      <c r="D1905" t="s">
        <v>164</v>
      </c>
      <c r="E1905" t="s">
        <v>136</v>
      </c>
      <c r="F1905" t="s">
        <v>45</v>
      </c>
      <c r="G1905">
        <v>6134</v>
      </c>
      <c r="H1905">
        <v>0</v>
      </c>
      <c r="I1905" t="s">
        <v>46</v>
      </c>
      <c r="J1905" t="s">
        <v>46</v>
      </c>
      <c r="K1905" t="s">
        <v>46</v>
      </c>
      <c r="L1905">
        <v>1</v>
      </c>
    </row>
    <row r="1906" spans="1:12" x14ac:dyDescent="0.2">
      <c r="A1906" t="s">
        <v>173</v>
      </c>
      <c r="B1906" s="1">
        <v>45861.876655092594</v>
      </c>
      <c r="C1906" t="s">
        <v>40</v>
      </c>
      <c r="D1906" t="s">
        <v>164</v>
      </c>
      <c r="E1906" t="s">
        <v>137</v>
      </c>
      <c r="F1906" t="s">
        <v>45</v>
      </c>
      <c r="G1906">
        <v>4171</v>
      </c>
      <c r="H1906">
        <v>1</v>
      </c>
      <c r="I1906" t="s">
        <v>46</v>
      </c>
      <c r="J1906" t="s">
        <v>46</v>
      </c>
      <c r="K1906" t="s">
        <v>46</v>
      </c>
      <c r="L1906">
        <v>1</v>
      </c>
    </row>
    <row r="1907" spans="1:12" x14ac:dyDescent="0.2">
      <c r="A1907" t="s">
        <v>173</v>
      </c>
      <c r="B1907" s="1">
        <v>45861.87667824074</v>
      </c>
      <c r="C1907" t="s">
        <v>40</v>
      </c>
      <c r="D1907" t="s">
        <v>164</v>
      </c>
      <c r="E1907" t="s">
        <v>138</v>
      </c>
      <c r="F1907" t="s">
        <v>45</v>
      </c>
      <c r="G1907">
        <v>1788</v>
      </c>
      <c r="H1907">
        <v>0</v>
      </c>
      <c r="I1907" t="s">
        <v>46</v>
      </c>
      <c r="J1907" t="s">
        <v>46</v>
      </c>
      <c r="K1907" t="s">
        <v>46</v>
      </c>
      <c r="L1907">
        <v>1</v>
      </c>
    </row>
    <row r="1908" spans="1:12" x14ac:dyDescent="0.2">
      <c r="A1908" t="s">
        <v>173</v>
      </c>
      <c r="B1908" s="1">
        <v>45861.876712962963</v>
      </c>
      <c r="C1908" t="s">
        <v>40</v>
      </c>
      <c r="D1908" t="s">
        <v>164</v>
      </c>
      <c r="E1908" t="s">
        <v>139</v>
      </c>
      <c r="F1908" t="s">
        <v>45</v>
      </c>
      <c r="G1908">
        <v>2559</v>
      </c>
      <c r="H1908">
        <v>1</v>
      </c>
      <c r="I1908" t="s">
        <v>46</v>
      </c>
      <c r="J1908" t="s">
        <v>46</v>
      </c>
      <c r="K1908" t="s">
        <v>46</v>
      </c>
      <c r="L1908">
        <v>1</v>
      </c>
    </row>
    <row r="1909" spans="1:12" x14ac:dyDescent="0.2">
      <c r="A1909" t="s">
        <v>173</v>
      </c>
      <c r="B1909" s="1">
        <v>45861.876736111109</v>
      </c>
      <c r="C1909" t="s">
        <v>40</v>
      </c>
      <c r="D1909" t="s">
        <v>164</v>
      </c>
      <c r="E1909" t="s">
        <v>140</v>
      </c>
      <c r="F1909" t="s">
        <v>45</v>
      </c>
      <c r="G1909">
        <v>2527</v>
      </c>
      <c r="H1909">
        <v>1</v>
      </c>
      <c r="I1909" t="s">
        <v>46</v>
      </c>
      <c r="J1909" t="s">
        <v>46</v>
      </c>
      <c r="K1909" t="s">
        <v>46</v>
      </c>
      <c r="L1909">
        <v>1</v>
      </c>
    </row>
    <row r="1910" spans="1:12" x14ac:dyDescent="0.2">
      <c r="A1910" t="s">
        <v>173</v>
      </c>
      <c r="B1910" s="1">
        <v>45861.876782407409</v>
      </c>
      <c r="C1910" t="s">
        <v>40</v>
      </c>
      <c r="D1910" t="s">
        <v>164</v>
      </c>
      <c r="E1910" t="s">
        <v>141</v>
      </c>
      <c r="F1910" t="s">
        <v>45</v>
      </c>
      <c r="G1910">
        <v>3422</v>
      </c>
      <c r="H1910">
        <v>1</v>
      </c>
      <c r="I1910" t="s">
        <v>46</v>
      </c>
      <c r="J1910" t="s">
        <v>46</v>
      </c>
      <c r="K1910" t="s">
        <v>46</v>
      </c>
      <c r="L1910">
        <v>1</v>
      </c>
    </row>
    <row r="1911" spans="1:12" x14ac:dyDescent="0.2">
      <c r="A1911" t="s">
        <v>173</v>
      </c>
      <c r="B1911" s="1">
        <v>45861.876828703702</v>
      </c>
      <c r="C1911" t="s">
        <v>40</v>
      </c>
      <c r="D1911" t="s">
        <v>164</v>
      </c>
      <c r="E1911" t="s">
        <v>142</v>
      </c>
      <c r="F1911" t="s">
        <v>45</v>
      </c>
      <c r="G1911">
        <v>3975</v>
      </c>
      <c r="H1911">
        <v>1</v>
      </c>
      <c r="I1911" t="s">
        <v>46</v>
      </c>
      <c r="J1911" t="s">
        <v>46</v>
      </c>
      <c r="K1911" t="s">
        <v>46</v>
      </c>
      <c r="L1911">
        <v>1</v>
      </c>
    </row>
    <row r="1912" spans="1:12" x14ac:dyDescent="0.2">
      <c r="A1912" t="s">
        <v>173</v>
      </c>
      <c r="B1912" s="1">
        <v>45861.876875000002</v>
      </c>
      <c r="C1912" t="s">
        <v>40</v>
      </c>
      <c r="D1912" t="s">
        <v>164</v>
      </c>
      <c r="E1912" t="s">
        <v>143</v>
      </c>
      <c r="F1912" t="s">
        <v>45</v>
      </c>
      <c r="G1912">
        <v>4081</v>
      </c>
      <c r="H1912">
        <v>0</v>
      </c>
      <c r="I1912" t="s">
        <v>46</v>
      </c>
      <c r="J1912" t="s">
        <v>46</v>
      </c>
      <c r="K1912" t="s">
        <v>46</v>
      </c>
      <c r="L1912">
        <v>1</v>
      </c>
    </row>
    <row r="1913" spans="1:12" x14ac:dyDescent="0.2">
      <c r="A1913" t="s">
        <v>173</v>
      </c>
      <c r="B1913" s="1">
        <v>45861.876921296294</v>
      </c>
      <c r="C1913" t="s">
        <v>40</v>
      </c>
      <c r="D1913" t="s">
        <v>164</v>
      </c>
      <c r="E1913" t="s">
        <v>144</v>
      </c>
      <c r="F1913" t="s">
        <v>45</v>
      </c>
      <c r="G1913">
        <v>3633</v>
      </c>
      <c r="H1913">
        <v>90</v>
      </c>
      <c r="I1913" t="s">
        <v>46</v>
      </c>
      <c r="J1913" t="s">
        <v>46</v>
      </c>
      <c r="K1913" t="s">
        <v>46</v>
      </c>
      <c r="L1913">
        <v>1</v>
      </c>
    </row>
    <row r="1914" spans="1:12" x14ac:dyDescent="0.2">
      <c r="A1914" t="s">
        <v>173</v>
      </c>
      <c r="B1914" s="1">
        <v>45861.877071759256</v>
      </c>
      <c r="C1914" t="s">
        <v>41</v>
      </c>
      <c r="D1914" t="s">
        <v>145</v>
      </c>
      <c r="E1914" t="s">
        <v>44</v>
      </c>
      <c r="F1914" t="s">
        <v>45</v>
      </c>
      <c r="G1914">
        <v>10913</v>
      </c>
      <c r="H1914">
        <v>100</v>
      </c>
      <c r="I1914" t="s">
        <v>46</v>
      </c>
      <c r="J1914" t="s">
        <v>46</v>
      </c>
      <c r="K1914" t="s">
        <v>46</v>
      </c>
      <c r="L1914">
        <v>1</v>
      </c>
    </row>
    <row r="1915" spans="1:12" x14ac:dyDescent="0.2">
      <c r="A1915" t="s">
        <v>173</v>
      </c>
      <c r="B1915" s="1">
        <v>45861.877152777779</v>
      </c>
      <c r="C1915" t="s">
        <v>41</v>
      </c>
      <c r="D1915" t="s">
        <v>145</v>
      </c>
      <c r="E1915" t="s">
        <v>47</v>
      </c>
      <c r="F1915" t="s">
        <v>45</v>
      </c>
      <c r="G1915">
        <v>6960</v>
      </c>
      <c r="H1915">
        <v>2513</v>
      </c>
      <c r="I1915" t="s">
        <v>46</v>
      </c>
      <c r="J1915" t="s">
        <v>46</v>
      </c>
      <c r="K1915" t="s">
        <v>46</v>
      </c>
      <c r="L1915">
        <v>1</v>
      </c>
    </row>
    <row r="1916" spans="1:12" x14ac:dyDescent="0.2">
      <c r="A1916" t="s">
        <v>173</v>
      </c>
      <c r="B1916" s="1">
        <v>45861.877175925925</v>
      </c>
      <c r="C1916" t="s">
        <v>41</v>
      </c>
      <c r="D1916" t="s">
        <v>145</v>
      </c>
      <c r="E1916" t="s">
        <v>48</v>
      </c>
      <c r="F1916" t="s">
        <v>45</v>
      </c>
      <c r="G1916">
        <v>1889</v>
      </c>
      <c r="H1916">
        <v>2</v>
      </c>
      <c r="I1916" t="s">
        <v>46</v>
      </c>
      <c r="J1916" t="s">
        <v>46</v>
      </c>
      <c r="K1916" t="s">
        <v>46</v>
      </c>
      <c r="L1916">
        <v>1</v>
      </c>
    </row>
    <row r="1917" spans="1:12" x14ac:dyDescent="0.2">
      <c r="A1917" t="s">
        <v>173</v>
      </c>
      <c r="B1917" s="1">
        <v>45861.877349537041</v>
      </c>
      <c r="C1917" t="s">
        <v>41</v>
      </c>
      <c r="D1917" t="s">
        <v>145</v>
      </c>
      <c r="E1917" t="s">
        <v>49</v>
      </c>
      <c r="F1917" t="s">
        <v>45</v>
      </c>
      <c r="G1917">
        <v>14402</v>
      </c>
      <c r="H1917">
        <v>8</v>
      </c>
      <c r="I1917" t="s">
        <v>46</v>
      </c>
      <c r="J1917" t="s">
        <v>46</v>
      </c>
      <c r="K1917" t="s">
        <v>46</v>
      </c>
      <c r="L1917">
        <v>1</v>
      </c>
    </row>
    <row r="1918" spans="1:12" x14ac:dyDescent="0.2">
      <c r="A1918" t="s">
        <v>173</v>
      </c>
      <c r="B1918" s="1">
        <v>45861.877511574072</v>
      </c>
      <c r="C1918" t="s">
        <v>41</v>
      </c>
      <c r="D1918" t="s">
        <v>145</v>
      </c>
      <c r="E1918" t="s">
        <v>50</v>
      </c>
      <c r="F1918" t="s">
        <v>45</v>
      </c>
      <c r="G1918">
        <v>14271</v>
      </c>
      <c r="H1918">
        <v>100</v>
      </c>
      <c r="I1918" t="s">
        <v>46</v>
      </c>
      <c r="J1918" t="s">
        <v>46</v>
      </c>
      <c r="K1918" t="s">
        <v>46</v>
      </c>
      <c r="L1918">
        <v>1</v>
      </c>
    </row>
    <row r="1919" spans="1:12" x14ac:dyDescent="0.2">
      <c r="A1919" t="s">
        <v>173</v>
      </c>
      <c r="B1919" s="1">
        <v>45861.877546296295</v>
      </c>
      <c r="C1919" t="s">
        <v>41</v>
      </c>
      <c r="D1919" t="s">
        <v>145</v>
      </c>
      <c r="E1919" t="s">
        <v>51</v>
      </c>
      <c r="F1919" t="s">
        <v>45</v>
      </c>
      <c r="G1919">
        <v>2462</v>
      </c>
      <c r="H1919">
        <v>2</v>
      </c>
      <c r="I1919" t="s">
        <v>46</v>
      </c>
      <c r="J1919" t="s">
        <v>46</v>
      </c>
      <c r="K1919" t="s">
        <v>46</v>
      </c>
      <c r="L1919">
        <v>1</v>
      </c>
    </row>
    <row r="1920" spans="1:12" x14ac:dyDescent="0.2">
      <c r="A1920" t="s">
        <v>173</v>
      </c>
      <c r="B1920" s="1">
        <v>45861.877569444441</v>
      </c>
      <c r="C1920" t="s">
        <v>41</v>
      </c>
      <c r="D1920" t="s">
        <v>145</v>
      </c>
      <c r="E1920" t="s">
        <v>52</v>
      </c>
      <c r="F1920" t="s">
        <v>45</v>
      </c>
      <c r="G1920">
        <v>1918</v>
      </c>
      <c r="H1920">
        <v>2</v>
      </c>
      <c r="I1920" t="s">
        <v>46</v>
      </c>
      <c r="J1920" t="s">
        <v>46</v>
      </c>
      <c r="K1920" t="s">
        <v>46</v>
      </c>
      <c r="L1920">
        <v>1</v>
      </c>
    </row>
    <row r="1921" spans="1:12" x14ac:dyDescent="0.2">
      <c r="A1921" t="s">
        <v>173</v>
      </c>
      <c r="B1921" s="1">
        <v>45861.877627314818</v>
      </c>
      <c r="C1921" t="s">
        <v>41</v>
      </c>
      <c r="D1921" t="s">
        <v>145</v>
      </c>
      <c r="E1921" t="s">
        <v>53</v>
      </c>
      <c r="F1921" t="s">
        <v>45</v>
      </c>
      <c r="G1921">
        <v>5700</v>
      </c>
      <c r="H1921">
        <v>5</v>
      </c>
      <c r="I1921" t="s">
        <v>46</v>
      </c>
      <c r="J1921" t="s">
        <v>46</v>
      </c>
      <c r="K1921" t="s">
        <v>46</v>
      </c>
      <c r="L1921">
        <v>1</v>
      </c>
    </row>
    <row r="1922" spans="1:12" x14ac:dyDescent="0.2">
      <c r="A1922" t="s">
        <v>173</v>
      </c>
      <c r="B1922" s="1">
        <v>45861.877766203703</v>
      </c>
      <c r="C1922" t="s">
        <v>41</v>
      </c>
      <c r="D1922" t="s">
        <v>145</v>
      </c>
      <c r="E1922" t="s">
        <v>54</v>
      </c>
      <c r="F1922" t="s">
        <v>45</v>
      </c>
      <c r="G1922">
        <v>12134</v>
      </c>
      <c r="H1922">
        <v>1</v>
      </c>
      <c r="I1922" t="s">
        <v>46</v>
      </c>
      <c r="J1922" t="s">
        <v>46</v>
      </c>
      <c r="K1922" t="s">
        <v>46</v>
      </c>
      <c r="L1922">
        <v>1</v>
      </c>
    </row>
    <row r="1923" spans="1:12" x14ac:dyDescent="0.2">
      <c r="A1923" t="s">
        <v>173</v>
      </c>
      <c r="B1923" s="1">
        <v>45861.877870370372</v>
      </c>
      <c r="C1923" t="s">
        <v>41</v>
      </c>
      <c r="D1923" t="s">
        <v>145</v>
      </c>
      <c r="E1923" t="s">
        <v>55</v>
      </c>
      <c r="F1923" t="s">
        <v>45</v>
      </c>
      <c r="G1923">
        <v>8068</v>
      </c>
      <c r="H1923">
        <v>5</v>
      </c>
      <c r="I1923" t="s">
        <v>46</v>
      </c>
      <c r="J1923" t="s">
        <v>46</v>
      </c>
      <c r="K1923" t="s">
        <v>46</v>
      </c>
      <c r="L1923">
        <v>1</v>
      </c>
    </row>
    <row r="1924" spans="1:12" x14ac:dyDescent="0.2">
      <c r="A1924" t="s">
        <v>173</v>
      </c>
      <c r="B1924" s="1">
        <v>45861.877974537034</v>
      </c>
      <c r="C1924" t="s">
        <v>41</v>
      </c>
      <c r="D1924" t="s">
        <v>145</v>
      </c>
      <c r="E1924" t="s">
        <v>56</v>
      </c>
      <c r="F1924" t="s">
        <v>45</v>
      </c>
      <c r="G1924">
        <v>9763</v>
      </c>
      <c r="H1924">
        <v>87</v>
      </c>
      <c r="I1924" t="s">
        <v>46</v>
      </c>
      <c r="J1924" t="s">
        <v>46</v>
      </c>
      <c r="K1924" t="s">
        <v>46</v>
      </c>
      <c r="L1924">
        <v>1</v>
      </c>
    </row>
    <row r="1925" spans="1:12" x14ac:dyDescent="0.2">
      <c r="A1925" t="s">
        <v>173</v>
      </c>
      <c r="B1925" s="1">
        <v>45861.877997685187</v>
      </c>
      <c r="C1925" t="s">
        <v>41</v>
      </c>
      <c r="D1925" t="s">
        <v>145</v>
      </c>
      <c r="E1925" t="s">
        <v>57</v>
      </c>
      <c r="F1925" t="s">
        <v>45</v>
      </c>
      <c r="G1925">
        <v>1394</v>
      </c>
      <c r="H1925">
        <v>2</v>
      </c>
      <c r="I1925" t="s">
        <v>46</v>
      </c>
      <c r="J1925" t="s">
        <v>46</v>
      </c>
      <c r="K1925" t="s">
        <v>46</v>
      </c>
      <c r="L1925">
        <v>1</v>
      </c>
    </row>
    <row r="1926" spans="1:12" x14ac:dyDescent="0.2">
      <c r="A1926" t="s">
        <v>173</v>
      </c>
      <c r="B1926" s="1">
        <v>45861.878113425926</v>
      </c>
      <c r="C1926" t="s">
        <v>41</v>
      </c>
      <c r="D1926" t="s">
        <v>145</v>
      </c>
      <c r="E1926" t="s">
        <v>58</v>
      </c>
      <c r="F1926" t="s">
        <v>45</v>
      </c>
      <c r="G1926">
        <v>10551</v>
      </c>
      <c r="H1926">
        <v>0</v>
      </c>
      <c r="I1926" t="s">
        <v>46</v>
      </c>
      <c r="J1926" t="s">
        <v>46</v>
      </c>
      <c r="K1926" t="s">
        <v>46</v>
      </c>
      <c r="L1926">
        <v>1</v>
      </c>
    </row>
    <row r="1927" spans="1:12" x14ac:dyDescent="0.2">
      <c r="A1927" t="s">
        <v>173</v>
      </c>
      <c r="B1927" s="1">
        <v>45861.878136574072</v>
      </c>
      <c r="C1927" t="s">
        <v>41</v>
      </c>
      <c r="D1927" t="s">
        <v>145</v>
      </c>
      <c r="E1927" t="s">
        <v>59</v>
      </c>
      <c r="F1927" t="s">
        <v>45</v>
      </c>
      <c r="G1927">
        <v>1509</v>
      </c>
      <c r="H1927">
        <v>2</v>
      </c>
      <c r="I1927" t="s">
        <v>46</v>
      </c>
      <c r="J1927" t="s">
        <v>46</v>
      </c>
      <c r="K1927" t="s">
        <v>46</v>
      </c>
      <c r="L1927">
        <v>1</v>
      </c>
    </row>
    <row r="1928" spans="1:12" x14ac:dyDescent="0.2">
      <c r="A1928" t="s">
        <v>173</v>
      </c>
      <c r="B1928" s="1">
        <v>45861.878182870372</v>
      </c>
      <c r="C1928" t="s">
        <v>41</v>
      </c>
      <c r="D1928" t="s">
        <v>145</v>
      </c>
      <c r="E1928" t="s">
        <v>60</v>
      </c>
      <c r="F1928" t="s">
        <v>45</v>
      </c>
      <c r="G1928">
        <v>4104</v>
      </c>
      <c r="H1928">
        <v>100</v>
      </c>
      <c r="I1928" t="s">
        <v>46</v>
      </c>
      <c r="J1928" t="s">
        <v>46</v>
      </c>
      <c r="K1928" t="s">
        <v>46</v>
      </c>
      <c r="L1928">
        <v>1</v>
      </c>
    </row>
    <row r="1929" spans="1:12" x14ac:dyDescent="0.2">
      <c r="A1929" t="s">
        <v>173</v>
      </c>
      <c r="B1929" s="1">
        <v>45861.878275462965</v>
      </c>
      <c r="C1929" t="s">
        <v>41</v>
      </c>
      <c r="D1929" t="s">
        <v>145</v>
      </c>
      <c r="E1929" t="s">
        <v>61</v>
      </c>
      <c r="F1929" t="s">
        <v>45</v>
      </c>
      <c r="G1929">
        <v>7578</v>
      </c>
      <c r="H1929">
        <v>1</v>
      </c>
      <c r="I1929" t="s">
        <v>46</v>
      </c>
      <c r="J1929" t="s">
        <v>46</v>
      </c>
      <c r="K1929" t="s">
        <v>46</v>
      </c>
      <c r="L1929">
        <v>1</v>
      </c>
    </row>
    <row r="1930" spans="1:12" x14ac:dyDescent="0.2">
      <c r="A1930" t="s">
        <v>173</v>
      </c>
      <c r="B1930" s="1">
        <v>45861.878287037034</v>
      </c>
      <c r="C1930" t="s">
        <v>41</v>
      </c>
      <c r="D1930" t="s">
        <v>145</v>
      </c>
      <c r="E1930" t="s">
        <v>62</v>
      </c>
      <c r="F1930" t="s">
        <v>45</v>
      </c>
      <c r="G1930">
        <v>1551</v>
      </c>
      <c r="H1930">
        <v>2</v>
      </c>
      <c r="I1930" t="s">
        <v>46</v>
      </c>
      <c r="J1930" t="s">
        <v>46</v>
      </c>
      <c r="K1930" t="s">
        <v>46</v>
      </c>
      <c r="L1930">
        <v>1</v>
      </c>
    </row>
    <row r="1931" spans="1:12" x14ac:dyDescent="0.2">
      <c r="A1931" t="s">
        <v>173</v>
      </c>
      <c r="B1931" s="1">
        <v>45861.878310185188</v>
      </c>
      <c r="C1931" t="s">
        <v>41</v>
      </c>
      <c r="D1931" t="s">
        <v>145</v>
      </c>
      <c r="E1931" t="s">
        <v>63</v>
      </c>
      <c r="F1931" t="s">
        <v>45</v>
      </c>
      <c r="G1931">
        <v>1498</v>
      </c>
      <c r="H1931">
        <v>2</v>
      </c>
      <c r="I1931" t="s">
        <v>46</v>
      </c>
      <c r="J1931" t="s">
        <v>46</v>
      </c>
      <c r="K1931" t="s">
        <v>46</v>
      </c>
      <c r="L1931">
        <v>1</v>
      </c>
    </row>
    <row r="1932" spans="1:12" x14ac:dyDescent="0.2">
      <c r="A1932" t="s">
        <v>173</v>
      </c>
      <c r="B1932" s="1">
        <v>45861.878321759257</v>
      </c>
      <c r="C1932" t="s">
        <v>41</v>
      </c>
      <c r="D1932" t="s">
        <v>145</v>
      </c>
      <c r="E1932" t="s">
        <v>64</v>
      </c>
      <c r="F1932" t="s">
        <v>45</v>
      </c>
      <c r="G1932">
        <v>1397</v>
      </c>
      <c r="H1932">
        <v>2</v>
      </c>
      <c r="I1932" t="s">
        <v>46</v>
      </c>
      <c r="J1932" t="s">
        <v>46</v>
      </c>
      <c r="K1932" t="s">
        <v>46</v>
      </c>
      <c r="L1932">
        <v>1</v>
      </c>
    </row>
    <row r="1933" spans="1:12" x14ac:dyDescent="0.2">
      <c r="A1933" t="s">
        <v>173</v>
      </c>
      <c r="B1933" s="1">
        <v>45861.878344907411</v>
      </c>
      <c r="C1933" t="s">
        <v>41</v>
      </c>
      <c r="D1933" t="s">
        <v>145</v>
      </c>
      <c r="E1933" t="s">
        <v>65</v>
      </c>
      <c r="F1933" t="s">
        <v>45</v>
      </c>
      <c r="G1933">
        <v>1546</v>
      </c>
      <c r="H1933">
        <v>2</v>
      </c>
      <c r="I1933" t="s">
        <v>46</v>
      </c>
      <c r="J1933" t="s">
        <v>46</v>
      </c>
      <c r="K1933" t="s">
        <v>46</v>
      </c>
      <c r="L1933">
        <v>1</v>
      </c>
    </row>
    <row r="1934" spans="1:12" x14ac:dyDescent="0.2">
      <c r="A1934" t="s">
        <v>173</v>
      </c>
      <c r="B1934" s="1">
        <v>45861.878368055557</v>
      </c>
      <c r="C1934" t="s">
        <v>41</v>
      </c>
      <c r="D1934" t="s">
        <v>145</v>
      </c>
      <c r="E1934" t="s">
        <v>66</v>
      </c>
      <c r="F1934" t="s">
        <v>45</v>
      </c>
      <c r="G1934">
        <v>2158</v>
      </c>
      <c r="H1934">
        <v>2</v>
      </c>
      <c r="I1934" t="s">
        <v>46</v>
      </c>
      <c r="J1934" t="s">
        <v>46</v>
      </c>
      <c r="K1934" t="s">
        <v>46</v>
      </c>
      <c r="L1934">
        <v>1</v>
      </c>
    </row>
    <row r="1935" spans="1:12" x14ac:dyDescent="0.2">
      <c r="A1935" t="s">
        <v>173</v>
      </c>
      <c r="B1935" s="1">
        <v>45861.878391203703</v>
      </c>
      <c r="C1935" t="s">
        <v>41</v>
      </c>
      <c r="D1935" t="s">
        <v>145</v>
      </c>
      <c r="E1935" t="s">
        <v>67</v>
      </c>
      <c r="F1935" t="s">
        <v>45</v>
      </c>
      <c r="G1935">
        <v>1353</v>
      </c>
      <c r="H1935">
        <v>2</v>
      </c>
      <c r="I1935" t="s">
        <v>46</v>
      </c>
      <c r="J1935" t="s">
        <v>46</v>
      </c>
      <c r="K1935" t="s">
        <v>46</v>
      </c>
      <c r="L1935">
        <v>1</v>
      </c>
    </row>
    <row r="1936" spans="1:12" x14ac:dyDescent="0.2">
      <c r="A1936" t="s">
        <v>173</v>
      </c>
      <c r="B1936" s="1">
        <v>45861.87840277778</v>
      </c>
      <c r="C1936" t="s">
        <v>41</v>
      </c>
      <c r="D1936" t="s">
        <v>145</v>
      </c>
      <c r="E1936" t="s">
        <v>68</v>
      </c>
      <c r="F1936" t="s">
        <v>45</v>
      </c>
      <c r="G1936">
        <v>1478</v>
      </c>
      <c r="H1936">
        <v>2</v>
      </c>
      <c r="I1936" t="s">
        <v>46</v>
      </c>
      <c r="J1936" t="s">
        <v>46</v>
      </c>
      <c r="K1936" t="s">
        <v>46</v>
      </c>
      <c r="L1936">
        <v>1</v>
      </c>
    </row>
    <row r="1937" spans="1:12" x14ac:dyDescent="0.2">
      <c r="A1937" t="s">
        <v>173</v>
      </c>
      <c r="B1937" s="1">
        <v>45861.878425925926</v>
      </c>
      <c r="C1937" t="s">
        <v>41</v>
      </c>
      <c r="D1937" t="s">
        <v>145</v>
      </c>
      <c r="E1937" t="s">
        <v>69</v>
      </c>
      <c r="F1937" t="s">
        <v>45</v>
      </c>
      <c r="G1937">
        <v>1396</v>
      </c>
      <c r="H1937">
        <v>2</v>
      </c>
      <c r="I1937" t="s">
        <v>46</v>
      </c>
      <c r="J1937" t="s">
        <v>46</v>
      </c>
      <c r="K1937" t="s">
        <v>46</v>
      </c>
      <c r="L1937">
        <v>1</v>
      </c>
    </row>
    <row r="1938" spans="1:12" x14ac:dyDescent="0.2">
      <c r="A1938" t="s">
        <v>173</v>
      </c>
      <c r="B1938" s="1">
        <v>45861.878437500003</v>
      </c>
      <c r="C1938" t="s">
        <v>41</v>
      </c>
      <c r="D1938" t="s">
        <v>145</v>
      </c>
      <c r="E1938" t="s">
        <v>70</v>
      </c>
      <c r="F1938" t="s">
        <v>45</v>
      </c>
      <c r="G1938">
        <v>1444</v>
      </c>
      <c r="H1938">
        <v>2</v>
      </c>
      <c r="I1938" t="s">
        <v>46</v>
      </c>
      <c r="J1938" t="s">
        <v>46</v>
      </c>
      <c r="K1938" t="s">
        <v>46</v>
      </c>
      <c r="L1938">
        <v>1</v>
      </c>
    </row>
    <row r="1939" spans="1:12" x14ac:dyDescent="0.2">
      <c r="A1939" t="s">
        <v>173</v>
      </c>
      <c r="B1939" s="1">
        <v>45861.878460648149</v>
      </c>
      <c r="C1939" t="s">
        <v>41</v>
      </c>
      <c r="D1939" t="s">
        <v>145</v>
      </c>
      <c r="E1939" t="s">
        <v>71</v>
      </c>
      <c r="F1939" t="s">
        <v>45</v>
      </c>
      <c r="G1939">
        <v>1551</v>
      </c>
      <c r="H1939">
        <v>2</v>
      </c>
      <c r="I1939" t="s">
        <v>46</v>
      </c>
      <c r="J1939" t="s">
        <v>46</v>
      </c>
      <c r="K1939" t="s">
        <v>46</v>
      </c>
      <c r="L1939">
        <v>1</v>
      </c>
    </row>
    <row r="1940" spans="1:12" x14ac:dyDescent="0.2">
      <c r="A1940" t="s">
        <v>173</v>
      </c>
      <c r="B1940" s="1">
        <v>45861.878472222219</v>
      </c>
      <c r="C1940" t="s">
        <v>41</v>
      </c>
      <c r="D1940" t="s">
        <v>145</v>
      </c>
      <c r="E1940" t="s">
        <v>72</v>
      </c>
      <c r="F1940" t="s">
        <v>45</v>
      </c>
      <c r="G1940">
        <v>1412</v>
      </c>
      <c r="H1940">
        <v>2</v>
      </c>
      <c r="I1940" t="s">
        <v>46</v>
      </c>
      <c r="J1940" t="s">
        <v>46</v>
      </c>
      <c r="K1940" t="s">
        <v>46</v>
      </c>
      <c r="L1940">
        <v>1</v>
      </c>
    </row>
    <row r="1941" spans="1:12" x14ac:dyDescent="0.2">
      <c r="A1941" t="s">
        <v>173</v>
      </c>
      <c r="B1941" s="1">
        <v>45861.878553240742</v>
      </c>
      <c r="C1941" t="s">
        <v>41</v>
      </c>
      <c r="D1941" t="s">
        <v>145</v>
      </c>
      <c r="E1941" t="s">
        <v>73</v>
      </c>
      <c r="F1941" t="s">
        <v>45</v>
      </c>
      <c r="G1941">
        <v>6640</v>
      </c>
      <c r="H1941">
        <v>1</v>
      </c>
      <c r="I1941" t="s">
        <v>46</v>
      </c>
      <c r="J1941" t="s">
        <v>46</v>
      </c>
      <c r="K1941" t="s">
        <v>46</v>
      </c>
      <c r="L1941">
        <v>1</v>
      </c>
    </row>
    <row r="1942" spans="1:12" x14ac:dyDescent="0.2">
      <c r="A1942" t="s">
        <v>173</v>
      </c>
      <c r="B1942" s="1">
        <v>45861.878576388888</v>
      </c>
      <c r="C1942" t="s">
        <v>41</v>
      </c>
      <c r="D1942" t="s">
        <v>145</v>
      </c>
      <c r="E1942" t="s">
        <v>74</v>
      </c>
      <c r="F1942" t="s">
        <v>45</v>
      </c>
      <c r="G1942">
        <v>1595</v>
      </c>
      <c r="H1942">
        <v>2</v>
      </c>
      <c r="I1942" t="s">
        <v>46</v>
      </c>
      <c r="J1942" t="s">
        <v>46</v>
      </c>
      <c r="K1942" t="s">
        <v>46</v>
      </c>
      <c r="L1942">
        <v>1</v>
      </c>
    </row>
    <row r="1943" spans="1:12" x14ac:dyDescent="0.2">
      <c r="A1943" t="s">
        <v>173</v>
      </c>
      <c r="B1943" s="1">
        <v>45861.878622685188</v>
      </c>
      <c r="C1943" t="s">
        <v>41</v>
      </c>
      <c r="D1943" t="s">
        <v>145</v>
      </c>
      <c r="E1943" t="s">
        <v>75</v>
      </c>
      <c r="F1943" t="s">
        <v>45</v>
      </c>
      <c r="G1943">
        <v>4934</v>
      </c>
      <c r="H1943">
        <v>100</v>
      </c>
      <c r="I1943" t="s">
        <v>46</v>
      </c>
      <c r="J1943" t="s">
        <v>46</v>
      </c>
      <c r="K1943" t="s">
        <v>46</v>
      </c>
      <c r="L1943">
        <v>1</v>
      </c>
    </row>
    <row r="1944" spans="1:12" x14ac:dyDescent="0.2">
      <c r="A1944" t="s">
        <v>173</v>
      </c>
      <c r="B1944" s="1">
        <v>45861.878738425927</v>
      </c>
      <c r="C1944" t="s">
        <v>41</v>
      </c>
      <c r="D1944" t="s">
        <v>145</v>
      </c>
      <c r="E1944" t="s">
        <v>76</v>
      </c>
      <c r="F1944" t="s">
        <v>45</v>
      </c>
      <c r="G1944">
        <v>9326</v>
      </c>
      <c r="H1944">
        <v>51</v>
      </c>
      <c r="I1944" t="s">
        <v>46</v>
      </c>
      <c r="J1944" t="s">
        <v>46</v>
      </c>
      <c r="K1944" t="s">
        <v>46</v>
      </c>
      <c r="L1944">
        <v>1</v>
      </c>
    </row>
    <row r="1945" spans="1:12" x14ac:dyDescent="0.2">
      <c r="A1945" t="s">
        <v>173</v>
      </c>
      <c r="B1945" s="1">
        <v>45861.878750000003</v>
      </c>
      <c r="C1945" t="s">
        <v>41</v>
      </c>
      <c r="D1945" t="s">
        <v>145</v>
      </c>
      <c r="E1945" t="s">
        <v>77</v>
      </c>
      <c r="F1945" t="s">
        <v>45</v>
      </c>
      <c r="G1945">
        <v>1481</v>
      </c>
      <c r="H1945">
        <v>2</v>
      </c>
      <c r="I1945" t="s">
        <v>46</v>
      </c>
      <c r="J1945" t="s">
        <v>46</v>
      </c>
      <c r="K1945" t="s">
        <v>46</v>
      </c>
      <c r="L1945">
        <v>1</v>
      </c>
    </row>
    <row r="1946" spans="1:12" x14ac:dyDescent="0.2">
      <c r="A1946" t="s">
        <v>173</v>
      </c>
      <c r="B1946" s="1">
        <v>45861.87877314815</v>
      </c>
      <c r="C1946" t="s">
        <v>41</v>
      </c>
      <c r="D1946" t="s">
        <v>145</v>
      </c>
      <c r="E1946" t="s">
        <v>78</v>
      </c>
      <c r="F1946" t="s">
        <v>45</v>
      </c>
      <c r="G1946">
        <v>1520</v>
      </c>
      <c r="H1946">
        <v>2</v>
      </c>
      <c r="I1946" t="s">
        <v>46</v>
      </c>
      <c r="J1946" t="s">
        <v>46</v>
      </c>
      <c r="K1946" t="s">
        <v>46</v>
      </c>
      <c r="L1946">
        <v>1</v>
      </c>
    </row>
    <row r="1947" spans="1:12" x14ac:dyDescent="0.2">
      <c r="A1947" t="s">
        <v>173</v>
      </c>
      <c r="B1947" s="1">
        <v>45861.878807870373</v>
      </c>
      <c r="C1947" t="s">
        <v>41</v>
      </c>
      <c r="D1947" t="s">
        <v>145</v>
      </c>
      <c r="E1947" t="s">
        <v>79</v>
      </c>
      <c r="F1947" t="s">
        <v>45</v>
      </c>
      <c r="G1947">
        <v>3275</v>
      </c>
      <c r="H1947">
        <v>0</v>
      </c>
      <c r="I1947" t="s">
        <v>46</v>
      </c>
      <c r="J1947" t="s">
        <v>46</v>
      </c>
      <c r="K1947" t="s">
        <v>46</v>
      </c>
      <c r="L1947">
        <v>1</v>
      </c>
    </row>
    <row r="1948" spans="1:12" x14ac:dyDescent="0.2">
      <c r="A1948" t="s">
        <v>173</v>
      </c>
      <c r="B1948" s="1">
        <v>45861.878900462965</v>
      </c>
      <c r="C1948" t="s">
        <v>41</v>
      </c>
      <c r="D1948" t="s">
        <v>145</v>
      </c>
      <c r="E1948" t="s">
        <v>80</v>
      </c>
      <c r="F1948" t="s">
        <v>45</v>
      </c>
      <c r="G1948">
        <v>7748</v>
      </c>
      <c r="H1948">
        <v>100</v>
      </c>
      <c r="I1948" t="s">
        <v>46</v>
      </c>
      <c r="J1948" t="s">
        <v>46</v>
      </c>
      <c r="K1948" t="s">
        <v>46</v>
      </c>
      <c r="L1948">
        <v>1</v>
      </c>
    </row>
    <row r="1949" spans="1:12" x14ac:dyDescent="0.2">
      <c r="A1949" t="s">
        <v>173</v>
      </c>
      <c r="B1949" s="1">
        <v>45861.878923611112</v>
      </c>
      <c r="C1949" t="s">
        <v>41</v>
      </c>
      <c r="D1949" t="s">
        <v>145</v>
      </c>
      <c r="E1949" t="s">
        <v>81</v>
      </c>
      <c r="F1949" t="s">
        <v>45</v>
      </c>
      <c r="G1949">
        <v>1488</v>
      </c>
      <c r="H1949">
        <v>2</v>
      </c>
      <c r="I1949" t="s">
        <v>46</v>
      </c>
      <c r="J1949" t="s">
        <v>46</v>
      </c>
      <c r="K1949" t="s">
        <v>46</v>
      </c>
      <c r="L1949">
        <v>1</v>
      </c>
    </row>
    <row r="1950" spans="1:12" x14ac:dyDescent="0.2">
      <c r="A1950" t="s">
        <v>173</v>
      </c>
      <c r="B1950" s="1">
        <v>45861.878935185188</v>
      </c>
      <c r="C1950" t="s">
        <v>41</v>
      </c>
      <c r="D1950" t="s">
        <v>145</v>
      </c>
      <c r="E1950" t="s">
        <v>82</v>
      </c>
      <c r="F1950" t="s">
        <v>45</v>
      </c>
      <c r="G1950">
        <v>1415</v>
      </c>
      <c r="H1950">
        <v>2</v>
      </c>
      <c r="I1950" t="s">
        <v>46</v>
      </c>
      <c r="J1950" t="s">
        <v>46</v>
      </c>
      <c r="K1950" t="s">
        <v>46</v>
      </c>
      <c r="L1950">
        <v>1</v>
      </c>
    </row>
    <row r="1951" spans="1:12" x14ac:dyDescent="0.2">
      <c r="A1951" t="s">
        <v>173</v>
      </c>
      <c r="B1951" s="1">
        <v>45861.878993055558</v>
      </c>
      <c r="C1951" t="s">
        <v>41</v>
      </c>
      <c r="D1951" t="s">
        <v>145</v>
      </c>
      <c r="E1951" t="s">
        <v>83</v>
      </c>
      <c r="F1951" t="s">
        <v>45</v>
      </c>
      <c r="G1951">
        <v>4843</v>
      </c>
      <c r="H1951">
        <v>1</v>
      </c>
      <c r="I1951" t="s">
        <v>46</v>
      </c>
      <c r="J1951" t="s">
        <v>46</v>
      </c>
      <c r="K1951" t="s">
        <v>46</v>
      </c>
      <c r="L1951">
        <v>1</v>
      </c>
    </row>
    <row r="1952" spans="1:12" x14ac:dyDescent="0.2">
      <c r="A1952" t="s">
        <v>173</v>
      </c>
      <c r="B1952" s="1">
        <v>45861.879016203704</v>
      </c>
      <c r="C1952" t="s">
        <v>41</v>
      </c>
      <c r="D1952" t="s">
        <v>145</v>
      </c>
      <c r="E1952" t="s">
        <v>84</v>
      </c>
      <c r="F1952" t="s">
        <v>45</v>
      </c>
      <c r="G1952">
        <v>1487</v>
      </c>
      <c r="H1952">
        <v>2</v>
      </c>
      <c r="I1952" t="s">
        <v>46</v>
      </c>
      <c r="J1952" t="s">
        <v>46</v>
      </c>
      <c r="K1952" t="s">
        <v>46</v>
      </c>
      <c r="L1952">
        <v>1</v>
      </c>
    </row>
    <row r="1953" spans="1:12" x14ac:dyDescent="0.2">
      <c r="A1953" t="s">
        <v>173</v>
      </c>
      <c r="B1953" s="1">
        <v>45861.879027777781</v>
      </c>
      <c r="C1953" t="s">
        <v>41</v>
      </c>
      <c r="D1953" t="s">
        <v>145</v>
      </c>
      <c r="E1953" t="s">
        <v>85</v>
      </c>
      <c r="F1953" t="s">
        <v>45</v>
      </c>
      <c r="G1953">
        <v>1454</v>
      </c>
      <c r="H1953">
        <v>2</v>
      </c>
      <c r="I1953" t="s">
        <v>46</v>
      </c>
      <c r="J1953" t="s">
        <v>46</v>
      </c>
      <c r="K1953" t="s">
        <v>46</v>
      </c>
      <c r="L1953">
        <v>1</v>
      </c>
    </row>
    <row r="1954" spans="1:12" x14ac:dyDescent="0.2">
      <c r="A1954" t="s">
        <v>173</v>
      </c>
      <c r="B1954" s="1">
        <v>45861.879050925927</v>
      </c>
      <c r="C1954" t="s">
        <v>41</v>
      </c>
      <c r="D1954" t="s">
        <v>145</v>
      </c>
      <c r="E1954" t="s">
        <v>86</v>
      </c>
      <c r="F1954" t="s">
        <v>45</v>
      </c>
      <c r="G1954">
        <v>1450</v>
      </c>
      <c r="H1954">
        <v>2</v>
      </c>
      <c r="I1954" t="s">
        <v>46</v>
      </c>
      <c r="J1954" t="s">
        <v>46</v>
      </c>
      <c r="K1954" t="s">
        <v>46</v>
      </c>
      <c r="L1954">
        <v>1</v>
      </c>
    </row>
    <row r="1955" spans="1:12" x14ac:dyDescent="0.2">
      <c r="A1955" t="s">
        <v>173</v>
      </c>
      <c r="B1955" s="1">
        <v>45861.879062499997</v>
      </c>
      <c r="C1955" t="s">
        <v>41</v>
      </c>
      <c r="D1955" t="s">
        <v>145</v>
      </c>
      <c r="E1955" t="s">
        <v>87</v>
      </c>
      <c r="F1955" t="s">
        <v>45</v>
      </c>
      <c r="G1955">
        <v>1427</v>
      </c>
      <c r="H1955">
        <v>2</v>
      </c>
      <c r="I1955" t="s">
        <v>46</v>
      </c>
      <c r="J1955" t="s">
        <v>46</v>
      </c>
      <c r="K1955" t="s">
        <v>46</v>
      </c>
      <c r="L1955">
        <v>1</v>
      </c>
    </row>
    <row r="1956" spans="1:12" x14ac:dyDescent="0.2">
      <c r="A1956" t="s">
        <v>173</v>
      </c>
      <c r="B1956" s="1">
        <v>45861.879108796296</v>
      </c>
      <c r="C1956" t="s">
        <v>41</v>
      </c>
      <c r="D1956" t="s">
        <v>145</v>
      </c>
      <c r="E1956" t="s">
        <v>88</v>
      </c>
      <c r="F1956" t="s">
        <v>45</v>
      </c>
      <c r="G1956">
        <v>4184</v>
      </c>
      <c r="H1956">
        <v>6</v>
      </c>
      <c r="I1956" t="s">
        <v>46</v>
      </c>
      <c r="J1956" t="s">
        <v>46</v>
      </c>
      <c r="K1956" t="s">
        <v>46</v>
      </c>
      <c r="L1956">
        <v>1</v>
      </c>
    </row>
    <row r="1957" spans="1:12" x14ac:dyDescent="0.2">
      <c r="A1957" t="s">
        <v>173</v>
      </c>
      <c r="B1957" s="1">
        <v>45861.879131944443</v>
      </c>
      <c r="C1957" t="s">
        <v>41</v>
      </c>
      <c r="D1957" t="s">
        <v>145</v>
      </c>
      <c r="E1957" t="s">
        <v>89</v>
      </c>
      <c r="F1957" t="s">
        <v>45</v>
      </c>
      <c r="G1957">
        <v>1538</v>
      </c>
      <c r="H1957">
        <v>2</v>
      </c>
      <c r="I1957" t="s">
        <v>46</v>
      </c>
      <c r="J1957" t="s">
        <v>46</v>
      </c>
      <c r="K1957" t="s">
        <v>46</v>
      </c>
      <c r="L1957">
        <v>1</v>
      </c>
    </row>
    <row r="1958" spans="1:12" x14ac:dyDescent="0.2">
      <c r="A1958" t="s">
        <v>173</v>
      </c>
      <c r="B1958" s="1">
        <v>45861.879143518519</v>
      </c>
      <c r="C1958" t="s">
        <v>41</v>
      </c>
      <c r="D1958" t="s">
        <v>145</v>
      </c>
      <c r="E1958" t="s">
        <v>90</v>
      </c>
      <c r="F1958" t="s">
        <v>45</v>
      </c>
      <c r="G1958">
        <v>1493</v>
      </c>
      <c r="H1958">
        <v>2</v>
      </c>
      <c r="I1958" t="s">
        <v>46</v>
      </c>
      <c r="J1958" t="s">
        <v>46</v>
      </c>
      <c r="K1958" t="s">
        <v>46</v>
      </c>
      <c r="L1958">
        <v>1</v>
      </c>
    </row>
    <row r="1959" spans="1:12" x14ac:dyDescent="0.2">
      <c r="A1959" t="s">
        <v>173</v>
      </c>
      <c r="B1959" s="1">
        <v>45861.879224537035</v>
      </c>
      <c r="C1959" t="s">
        <v>41</v>
      </c>
      <c r="D1959" t="s">
        <v>145</v>
      </c>
      <c r="E1959" t="s">
        <v>91</v>
      </c>
      <c r="F1959" t="s">
        <v>45</v>
      </c>
      <c r="G1959">
        <v>6968</v>
      </c>
      <c r="H1959">
        <v>100</v>
      </c>
      <c r="I1959" t="s">
        <v>46</v>
      </c>
      <c r="J1959" t="s">
        <v>46</v>
      </c>
      <c r="K1959" t="s">
        <v>46</v>
      </c>
      <c r="L1959">
        <v>1</v>
      </c>
    </row>
    <row r="1960" spans="1:12" x14ac:dyDescent="0.2">
      <c r="A1960" t="s">
        <v>173</v>
      </c>
      <c r="B1960" s="1">
        <v>45861.879247685189</v>
      </c>
      <c r="C1960" t="s">
        <v>41</v>
      </c>
      <c r="D1960" t="s">
        <v>145</v>
      </c>
      <c r="E1960" t="s">
        <v>92</v>
      </c>
      <c r="F1960" t="s">
        <v>45</v>
      </c>
      <c r="G1960">
        <v>1456</v>
      </c>
      <c r="H1960">
        <v>2</v>
      </c>
      <c r="I1960" t="s">
        <v>46</v>
      </c>
      <c r="J1960" t="s">
        <v>46</v>
      </c>
      <c r="K1960" t="s">
        <v>46</v>
      </c>
      <c r="L1960">
        <v>1</v>
      </c>
    </row>
    <row r="1961" spans="1:12" x14ac:dyDescent="0.2">
      <c r="A1961" t="s">
        <v>173</v>
      </c>
      <c r="B1961" s="1">
        <v>45861.879340277781</v>
      </c>
      <c r="C1961" t="s">
        <v>41</v>
      </c>
      <c r="D1961" t="s">
        <v>145</v>
      </c>
      <c r="E1961" t="s">
        <v>93</v>
      </c>
      <c r="F1961" t="s">
        <v>45</v>
      </c>
      <c r="G1961">
        <v>8239</v>
      </c>
      <c r="H1961">
        <v>0</v>
      </c>
      <c r="I1961" t="s">
        <v>46</v>
      </c>
      <c r="J1961" t="s">
        <v>46</v>
      </c>
      <c r="K1961" t="s">
        <v>46</v>
      </c>
      <c r="L1961">
        <v>1</v>
      </c>
    </row>
    <row r="1962" spans="1:12" x14ac:dyDescent="0.2">
      <c r="A1962" t="s">
        <v>173</v>
      </c>
      <c r="B1962" s="1">
        <v>45861.879444444443</v>
      </c>
      <c r="C1962" t="s">
        <v>41</v>
      </c>
      <c r="D1962" t="s">
        <v>145</v>
      </c>
      <c r="E1962" t="s">
        <v>94</v>
      </c>
      <c r="F1962" t="s">
        <v>45</v>
      </c>
      <c r="G1962">
        <v>8513</v>
      </c>
      <c r="H1962">
        <v>32</v>
      </c>
      <c r="I1962" t="s">
        <v>46</v>
      </c>
      <c r="J1962" t="s">
        <v>46</v>
      </c>
      <c r="K1962" t="s">
        <v>46</v>
      </c>
      <c r="L1962">
        <v>1</v>
      </c>
    </row>
    <row r="1963" spans="1:12" x14ac:dyDescent="0.2">
      <c r="A1963" t="s">
        <v>173</v>
      </c>
      <c r="B1963" s="1">
        <v>45861.879525462966</v>
      </c>
      <c r="C1963" t="s">
        <v>41</v>
      </c>
      <c r="D1963" t="s">
        <v>145</v>
      </c>
      <c r="E1963" t="s">
        <v>95</v>
      </c>
      <c r="F1963" t="s">
        <v>45</v>
      </c>
      <c r="G1963">
        <v>7537</v>
      </c>
      <c r="H1963">
        <v>6</v>
      </c>
      <c r="I1963" t="s">
        <v>46</v>
      </c>
      <c r="J1963" t="s">
        <v>46</v>
      </c>
      <c r="K1963" t="s">
        <v>46</v>
      </c>
      <c r="L1963">
        <v>1</v>
      </c>
    </row>
    <row r="1964" spans="1:12" x14ac:dyDescent="0.2">
      <c r="A1964" t="s">
        <v>173</v>
      </c>
      <c r="B1964" s="1">
        <v>45861.879583333335</v>
      </c>
      <c r="C1964" t="s">
        <v>41</v>
      </c>
      <c r="D1964" t="s">
        <v>145</v>
      </c>
      <c r="E1964" t="s">
        <v>96</v>
      </c>
      <c r="F1964" t="s">
        <v>45</v>
      </c>
      <c r="G1964">
        <v>5043</v>
      </c>
      <c r="H1964">
        <v>100</v>
      </c>
      <c r="I1964" t="s">
        <v>46</v>
      </c>
      <c r="J1964" t="s">
        <v>46</v>
      </c>
      <c r="K1964" t="s">
        <v>46</v>
      </c>
      <c r="L1964">
        <v>1</v>
      </c>
    </row>
    <row r="1965" spans="1:12" x14ac:dyDescent="0.2">
      <c r="A1965" t="s">
        <v>173</v>
      </c>
      <c r="B1965" s="1">
        <v>45861.879606481481</v>
      </c>
      <c r="C1965" t="s">
        <v>41</v>
      </c>
      <c r="D1965" t="s">
        <v>145</v>
      </c>
      <c r="E1965" t="s">
        <v>97</v>
      </c>
      <c r="F1965" t="s">
        <v>45</v>
      </c>
      <c r="G1965">
        <v>1894</v>
      </c>
      <c r="H1965">
        <v>2</v>
      </c>
      <c r="I1965" t="s">
        <v>46</v>
      </c>
      <c r="J1965" t="s">
        <v>46</v>
      </c>
      <c r="K1965" t="s">
        <v>46</v>
      </c>
      <c r="L1965">
        <v>1</v>
      </c>
    </row>
    <row r="1966" spans="1:12" x14ac:dyDescent="0.2">
      <c r="A1966" t="s">
        <v>173</v>
      </c>
      <c r="B1966" s="1">
        <v>45861.879629629628</v>
      </c>
      <c r="C1966" t="s">
        <v>41</v>
      </c>
      <c r="D1966" t="s">
        <v>145</v>
      </c>
      <c r="E1966" t="s">
        <v>98</v>
      </c>
      <c r="F1966" t="s">
        <v>45</v>
      </c>
      <c r="G1966">
        <v>1712</v>
      </c>
      <c r="H1966">
        <v>2</v>
      </c>
      <c r="I1966" t="s">
        <v>46</v>
      </c>
      <c r="J1966" t="s">
        <v>46</v>
      </c>
      <c r="K1966" t="s">
        <v>46</v>
      </c>
      <c r="L1966">
        <v>1</v>
      </c>
    </row>
    <row r="1967" spans="1:12" x14ac:dyDescent="0.2">
      <c r="A1967" t="s">
        <v>173</v>
      </c>
      <c r="B1967" s="1">
        <v>45861.879652777781</v>
      </c>
      <c r="C1967" t="s">
        <v>41</v>
      </c>
      <c r="D1967" t="s">
        <v>145</v>
      </c>
      <c r="E1967" t="s">
        <v>99</v>
      </c>
      <c r="F1967" t="s">
        <v>45</v>
      </c>
      <c r="G1967">
        <v>1672</v>
      </c>
      <c r="H1967">
        <v>2</v>
      </c>
      <c r="I1967" t="s">
        <v>46</v>
      </c>
      <c r="J1967" t="s">
        <v>46</v>
      </c>
      <c r="K1967" t="s">
        <v>46</v>
      </c>
      <c r="L1967">
        <v>1</v>
      </c>
    </row>
    <row r="1968" spans="1:12" x14ac:dyDescent="0.2">
      <c r="A1968" t="s">
        <v>173</v>
      </c>
      <c r="B1968" s="1">
        <v>45861.879675925928</v>
      </c>
      <c r="C1968" t="s">
        <v>41</v>
      </c>
      <c r="D1968" t="s">
        <v>145</v>
      </c>
      <c r="E1968" t="s">
        <v>100</v>
      </c>
      <c r="F1968" t="s">
        <v>45</v>
      </c>
      <c r="G1968">
        <v>1637</v>
      </c>
      <c r="H1968">
        <v>2</v>
      </c>
      <c r="I1968" t="s">
        <v>46</v>
      </c>
      <c r="J1968" t="s">
        <v>46</v>
      </c>
      <c r="K1968" t="s">
        <v>46</v>
      </c>
      <c r="L1968">
        <v>1</v>
      </c>
    </row>
    <row r="1969" spans="1:12" x14ac:dyDescent="0.2">
      <c r="A1969" t="s">
        <v>173</v>
      </c>
      <c r="B1969" s="1">
        <v>45861.879699074074</v>
      </c>
      <c r="C1969" t="s">
        <v>41</v>
      </c>
      <c r="D1969" t="s">
        <v>145</v>
      </c>
      <c r="E1969" t="s">
        <v>101</v>
      </c>
      <c r="F1969" t="s">
        <v>45</v>
      </c>
      <c r="G1969">
        <v>2622</v>
      </c>
      <c r="H1969">
        <v>2</v>
      </c>
      <c r="I1969" t="s">
        <v>46</v>
      </c>
      <c r="J1969" t="s">
        <v>46</v>
      </c>
      <c r="K1969" t="s">
        <v>46</v>
      </c>
      <c r="L1969">
        <v>1</v>
      </c>
    </row>
    <row r="1970" spans="1:12" x14ac:dyDescent="0.2">
      <c r="A1970" t="s">
        <v>173</v>
      </c>
      <c r="B1970" s="1">
        <v>45861.87972222222</v>
      </c>
      <c r="C1970" t="s">
        <v>41</v>
      </c>
      <c r="D1970" t="s">
        <v>145</v>
      </c>
      <c r="E1970" t="s">
        <v>102</v>
      </c>
      <c r="F1970" t="s">
        <v>45</v>
      </c>
      <c r="G1970">
        <v>1505</v>
      </c>
      <c r="H1970">
        <v>2</v>
      </c>
      <c r="I1970" t="s">
        <v>46</v>
      </c>
      <c r="J1970" t="s">
        <v>46</v>
      </c>
      <c r="K1970" t="s">
        <v>46</v>
      </c>
      <c r="L1970">
        <v>1</v>
      </c>
    </row>
    <row r="1971" spans="1:12" x14ac:dyDescent="0.2">
      <c r="A1971" t="s">
        <v>173</v>
      </c>
      <c r="B1971" s="1">
        <v>45861.879733796297</v>
      </c>
      <c r="C1971" t="s">
        <v>41</v>
      </c>
      <c r="D1971" t="s">
        <v>145</v>
      </c>
      <c r="E1971" t="s">
        <v>103</v>
      </c>
      <c r="F1971" t="s">
        <v>45</v>
      </c>
      <c r="G1971">
        <v>1418</v>
      </c>
      <c r="H1971">
        <v>2</v>
      </c>
      <c r="I1971" t="s">
        <v>46</v>
      </c>
      <c r="J1971" t="s">
        <v>46</v>
      </c>
      <c r="K1971" t="s">
        <v>46</v>
      </c>
      <c r="L1971">
        <v>1</v>
      </c>
    </row>
    <row r="1972" spans="1:12" x14ac:dyDescent="0.2">
      <c r="A1972" t="s">
        <v>173</v>
      </c>
      <c r="B1972" s="1">
        <v>45861.879803240743</v>
      </c>
      <c r="C1972" t="s">
        <v>41</v>
      </c>
      <c r="D1972" t="s">
        <v>145</v>
      </c>
      <c r="E1972" t="s">
        <v>104</v>
      </c>
      <c r="F1972" t="s">
        <v>45</v>
      </c>
      <c r="G1972">
        <v>5494</v>
      </c>
      <c r="H1972">
        <v>100</v>
      </c>
      <c r="I1972" t="s">
        <v>46</v>
      </c>
      <c r="J1972" t="s">
        <v>46</v>
      </c>
      <c r="K1972" t="s">
        <v>46</v>
      </c>
      <c r="L1972">
        <v>1</v>
      </c>
    </row>
    <row r="1973" spans="1:12" x14ac:dyDescent="0.2">
      <c r="A1973" t="s">
        <v>173</v>
      </c>
      <c r="B1973" s="1">
        <v>45861.879814814813</v>
      </c>
      <c r="C1973" t="s">
        <v>41</v>
      </c>
      <c r="D1973" t="s">
        <v>145</v>
      </c>
      <c r="E1973" t="s">
        <v>105</v>
      </c>
      <c r="F1973" t="s">
        <v>45</v>
      </c>
      <c r="G1973">
        <v>1538</v>
      </c>
      <c r="H1973">
        <v>2</v>
      </c>
      <c r="I1973" t="s">
        <v>46</v>
      </c>
      <c r="J1973" t="s">
        <v>46</v>
      </c>
      <c r="K1973" t="s">
        <v>46</v>
      </c>
      <c r="L1973">
        <v>1</v>
      </c>
    </row>
    <row r="1974" spans="1:12" x14ac:dyDescent="0.2">
      <c r="A1974" t="s">
        <v>173</v>
      </c>
      <c r="B1974" s="1">
        <v>45861.879837962966</v>
      </c>
      <c r="C1974" t="s">
        <v>41</v>
      </c>
      <c r="D1974" t="s">
        <v>145</v>
      </c>
      <c r="E1974" t="s">
        <v>106</v>
      </c>
      <c r="F1974" t="s">
        <v>45</v>
      </c>
      <c r="G1974">
        <v>1979</v>
      </c>
      <c r="H1974">
        <v>2</v>
      </c>
      <c r="I1974" t="s">
        <v>46</v>
      </c>
      <c r="J1974" t="s">
        <v>46</v>
      </c>
      <c r="K1974" t="s">
        <v>46</v>
      </c>
      <c r="L1974">
        <v>1</v>
      </c>
    </row>
    <row r="1975" spans="1:12" x14ac:dyDescent="0.2">
      <c r="A1975" t="s">
        <v>173</v>
      </c>
      <c r="B1975" s="1">
        <v>45861.879918981482</v>
      </c>
      <c r="C1975" t="s">
        <v>41</v>
      </c>
      <c r="D1975" t="s">
        <v>145</v>
      </c>
      <c r="E1975" t="s">
        <v>107</v>
      </c>
      <c r="F1975" t="s">
        <v>45</v>
      </c>
      <c r="G1975">
        <v>6550</v>
      </c>
      <c r="H1975">
        <v>100</v>
      </c>
      <c r="I1975" t="s">
        <v>46</v>
      </c>
      <c r="J1975" t="s">
        <v>46</v>
      </c>
      <c r="K1975" t="s">
        <v>46</v>
      </c>
      <c r="L1975">
        <v>1</v>
      </c>
    </row>
    <row r="1976" spans="1:12" x14ac:dyDescent="0.2">
      <c r="A1976" t="s">
        <v>173</v>
      </c>
      <c r="B1976" s="1">
        <v>45861.879942129628</v>
      </c>
      <c r="C1976" t="s">
        <v>41</v>
      </c>
      <c r="D1976" t="s">
        <v>145</v>
      </c>
      <c r="E1976" t="s">
        <v>108</v>
      </c>
      <c r="F1976" t="s">
        <v>45</v>
      </c>
      <c r="G1976">
        <v>1798</v>
      </c>
      <c r="H1976">
        <v>2</v>
      </c>
      <c r="I1976" t="s">
        <v>46</v>
      </c>
      <c r="J1976" t="s">
        <v>46</v>
      </c>
      <c r="K1976" t="s">
        <v>46</v>
      </c>
      <c r="L1976">
        <v>1</v>
      </c>
    </row>
    <row r="1977" spans="1:12" x14ac:dyDescent="0.2">
      <c r="A1977" t="s">
        <v>173</v>
      </c>
      <c r="B1977" s="1">
        <v>45861.879965277774</v>
      </c>
      <c r="C1977" t="s">
        <v>41</v>
      </c>
      <c r="D1977" t="s">
        <v>145</v>
      </c>
      <c r="E1977" t="s">
        <v>109</v>
      </c>
      <c r="F1977" t="s">
        <v>45</v>
      </c>
      <c r="G1977">
        <v>2350</v>
      </c>
      <c r="H1977">
        <v>2</v>
      </c>
      <c r="I1977" t="s">
        <v>46</v>
      </c>
      <c r="J1977" t="s">
        <v>46</v>
      </c>
      <c r="K1977" t="s">
        <v>46</v>
      </c>
      <c r="L1977">
        <v>1</v>
      </c>
    </row>
    <row r="1978" spans="1:12" x14ac:dyDescent="0.2">
      <c r="A1978" t="s">
        <v>173</v>
      </c>
      <c r="B1978" s="1">
        <v>45861.879988425928</v>
      </c>
      <c r="C1978" t="s">
        <v>41</v>
      </c>
      <c r="D1978" t="s">
        <v>145</v>
      </c>
      <c r="E1978" t="s">
        <v>110</v>
      </c>
      <c r="F1978" t="s">
        <v>45</v>
      </c>
      <c r="G1978">
        <v>1618</v>
      </c>
      <c r="H1978">
        <v>2</v>
      </c>
      <c r="I1978" t="s">
        <v>46</v>
      </c>
      <c r="J1978" t="s">
        <v>46</v>
      </c>
      <c r="K1978" t="s">
        <v>46</v>
      </c>
      <c r="L1978">
        <v>1</v>
      </c>
    </row>
    <row r="1979" spans="1:12" x14ac:dyDescent="0.2">
      <c r="A1979" t="s">
        <v>173</v>
      </c>
      <c r="B1979" s="1">
        <v>45861.880046296297</v>
      </c>
      <c r="C1979" t="s">
        <v>41</v>
      </c>
      <c r="D1979" t="s">
        <v>145</v>
      </c>
      <c r="E1979" t="s">
        <v>111</v>
      </c>
      <c r="F1979" t="s">
        <v>45</v>
      </c>
      <c r="G1979">
        <v>5253</v>
      </c>
      <c r="H1979">
        <v>0</v>
      </c>
      <c r="I1979" t="s">
        <v>46</v>
      </c>
      <c r="J1979" t="s">
        <v>46</v>
      </c>
      <c r="K1979" t="s">
        <v>46</v>
      </c>
      <c r="L1979">
        <v>1</v>
      </c>
    </row>
    <row r="1980" spans="1:12" x14ac:dyDescent="0.2">
      <c r="A1980" t="s">
        <v>173</v>
      </c>
      <c r="B1980" s="1">
        <v>45861.880069444444</v>
      </c>
      <c r="C1980" t="s">
        <v>41</v>
      </c>
      <c r="D1980" t="s">
        <v>145</v>
      </c>
      <c r="E1980" t="s">
        <v>112</v>
      </c>
      <c r="F1980" t="s">
        <v>45</v>
      </c>
      <c r="G1980">
        <v>1682</v>
      </c>
      <c r="H1980">
        <v>2</v>
      </c>
      <c r="I1980" t="s">
        <v>46</v>
      </c>
      <c r="J1980" t="s">
        <v>46</v>
      </c>
      <c r="K1980" t="s">
        <v>46</v>
      </c>
      <c r="L1980">
        <v>1</v>
      </c>
    </row>
    <row r="1981" spans="1:12" x14ac:dyDescent="0.2">
      <c r="A1981" t="s">
        <v>173</v>
      </c>
      <c r="B1981" s="1">
        <v>45861.880173611113</v>
      </c>
      <c r="C1981" t="s">
        <v>41</v>
      </c>
      <c r="D1981" t="s">
        <v>145</v>
      </c>
      <c r="E1981" t="s">
        <v>113</v>
      </c>
      <c r="F1981" t="s">
        <v>45</v>
      </c>
      <c r="G1981">
        <v>8637</v>
      </c>
      <c r="H1981">
        <v>100</v>
      </c>
      <c r="I1981" t="s">
        <v>46</v>
      </c>
      <c r="J1981" t="s">
        <v>46</v>
      </c>
      <c r="K1981" t="s">
        <v>46</v>
      </c>
      <c r="L1981">
        <v>1</v>
      </c>
    </row>
    <row r="1982" spans="1:12" x14ac:dyDescent="0.2">
      <c r="A1982" t="s">
        <v>173</v>
      </c>
      <c r="B1982" s="1">
        <v>45861.880254629628</v>
      </c>
      <c r="C1982" t="s">
        <v>41</v>
      </c>
      <c r="D1982" t="s">
        <v>145</v>
      </c>
      <c r="E1982" t="s">
        <v>114</v>
      </c>
      <c r="F1982" t="s">
        <v>45</v>
      </c>
      <c r="G1982">
        <v>7306</v>
      </c>
      <c r="H1982">
        <v>100</v>
      </c>
      <c r="I1982" t="s">
        <v>46</v>
      </c>
      <c r="J1982" t="s">
        <v>46</v>
      </c>
      <c r="K1982" t="s">
        <v>46</v>
      </c>
      <c r="L1982">
        <v>1</v>
      </c>
    </row>
    <row r="1983" spans="1:12" x14ac:dyDescent="0.2">
      <c r="A1983" t="s">
        <v>173</v>
      </c>
      <c r="B1983" s="1">
        <v>45861.880335648151</v>
      </c>
      <c r="C1983" t="s">
        <v>41</v>
      </c>
      <c r="D1983" t="s">
        <v>145</v>
      </c>
      <c r="E1983" t="s">
        <v>115</v>
      </c>
      <c r="F1983" t="s">
        <v>45</v>
      </c>
      <c r="G1983">
        <v>6972</v>
      </c>
      <c r="H1983">
        <v>3</v>
      </c>
      <c r="I1983" t="s">
        <v>46</v>
      </c>
      <c r="J1983" t="s">
        <v>46</v>
      </c>
      <c r="K1983" t="s">
        <v>46</v>
      </c>
      <c r="L1983">
        <v>1</v>
      </c>
    </row>
    <row r="1984" spans="1:12" x14ac:dyDescent="0.2">
      <c r="A1984" t="s">
        <v>173</v>
      </c>
      <c r="B1984" s="1">
        <v>45861.880358796298</v>
      </c>
      <c r="C1984" t="s">
        <v>41</v>
      </c>
      <c r="D1984" t="s">
        <v>145</v>
      </c>
      <c r="E1984" t="s">
        <v>116</v>
      </c>
      <c r="F1984" t="s">
        <v>45</v>
      </c>
      <c r="G1984">
        <v>1614</v>
      </c>
      <c r="H1984">
        <v>2</v>
      </c>
      <c r="I1984" t="s">
        <v>46</v>
      </c>
      <c r="J1984" t="s">
        <v>46</v>
      </c>
      <c r="K1984" t="s">
        <v>46</v>
      </c>
      <c r="L1984">
        <v>1</v>
      </c>
    </row>
    <row r="1985" spans="1:12" x14ac:dyDescent="0.2">
      <c r="A1985" t="s">
        <v>173</v>
      </c>
      <c r="B1985" s="1">
        <v>45861.880381944444</v>
      </c>
      <c r="C1985" t="s">
        <v>41</v>
      </c>
      <c r="D1985" t="s">
        <v>145</v>
      </c>
      <c r="E1985" t="s">
        <v>117</v>
      </c>
      <c r="F1985" t="s">
        <v>45</v>
      </c>
      <c r="G1985">
        <v>1944</v>
      </c>
      <c r="H1985">
        <v>2</v>
      </c>
      <c r="I1985" t="s">
        <v>46</v>
      </c>
      <c r="J1985" t="s">
        <v>46</v>
      </c>
      <c r="K1985" t="s">
        <v>46</v>
      </c>
      <c r="L1985">
        <v>1</v>
      </c>
    </row>
    <row r="1986" spans="1:12" x14ac:dyDescent="0.2">
      <c r="A1986" t="s">
        <v>173</v>
      </c>
      <c r="B1986" s="1">
        <v>45861.880416666667</v>
      </c>
      <c r="C1986" t="s">
        <v>41</v>
      </c>
      <c r="D1986" t="s">
        <v>145</v>
      </c>
      <c r="E1986" t="s">
        <v>118</v>
      </c>
      <c r="F1986" t="s">
        <v>45</v>
      </c>
      <c r="G1986">
        <v>3270</v>
      </c>
      <c r="H1986">
        <v>0</v>
      </c>
      <c r="I1986" t="s">
        <v>46</v>
      </c>
      <c r="J1986" t="s">
        <v>46</v>
      </c>
      <c r="K1986" t="s">
        <v>46</v>
      </c>
      <c r="L1986">
        <v>1</v>
      </c>
    </row>
    <row r="1987" spans="1:12" x14ac:dyDescent="0.2">
      <c r="A1987" t="s">
        <v>173</v>
      </c>
      <c r="B1987" s="1">
        <v>45861.880520833336</v>
      </c>
      <c r="C1987" t="s">
        <v>41</v>
      </c>
      <c r="D1987" t="s">
        <v>145</v>
      </c>
      <c r="E1987" t="s">
        <v>119</v>
      </c>
      <c r="F1987" t="s">
        <v>45</v>
      </c>
      <c r="G1987">
        <v>8412</v>
      </c>
      <c r="H1987">
        <v>92</v>
      </c>
      <c r="I1987" t="s">
        <v>46</v>
      </c>
      <c r="J1987" t="s">
        <v>46</v>
      </c>
      <c r="K1987" t="s">
        <v>46</v>
      </c>
      <c r="L1987">
        <v>1</v>
      </c>
    </row>
    <row r="1988" spans="1:12" x14ac:dyDescent="0.2">
      <c r="A1988" t="s">
        <v>173</v>
      </c>
      <c r="B1988" s="1">
        <v>45861.880532407406</v>
      </c>
      <c r="C1988" t="s">
        <v>41</v>
      </c>
      <c r="D1988" t="s">
        <v>145</v>
      </c>
      <c r="E1988" t="s">
        <v>120</v>
      </c>
      <c r="F1988" t="s">
        <v>45</v>
      </c>
      <c r="G1988">
        <v>1380</v>
      </c>
      <c r="H1988">
        <v>2</v>
      </c>
      <c r="I1988" t="s">
        <v>46</v>
      </c>
      <c r="J1988" t="s">
        <v>46</v>
      </c>
      <c r="K1988" t="s">
        <v>46</v>
      </c>
      <c r="L1988">
        <v>1</v>
      </c>
    </row>
    <row r="1989" spans="1:12" x14ac:dyDescent="0.2">
      <c r="A1989" t="s">
        <v>173</v>
      </c>
      <c r="B1989" s="1">
        <v>45861.880543981482</v>
      </c>
      <c r="C1989" t="s">
        <v>41</v>
      </c>
      <c r="D1989" t="s">
        <v>145</v>
      </c>
      <c r="E1989" t="s">
        <v>121</v>
      </c>
      <c r="F1989" t="s">
        <v>45</v>
      </c>
      <c r="G1989">
        <v>1399</v>
      </c>
      <c r="H1989">
        <v>2</v>
      </c>
      <c r="I1989" t="s">
        <v>46</v>
      </c>
      <c r="J1989" t="s">
        <v>46</v>
      </c>
      <c r="K1989" t="s">
        <v>46</v>
      </c>
      <c r="L1989">
        <v>1</v>
      </c>
    </row>
    <row r="1990" spans="1:12" x14ac:dyDescent="0.2">
      <c r="A1990" t="s">
        <v>173</v>
      </c>
      <c r="B1990" s="1">
        <v>45861.880659722221</v>
      </c>
      <c r="C1990" t="s">
        <v>41</v>
      </c>
      <c r="D1990" t="s">
        <v>145</v>
      </c>
      <c r="E1990" t="s">
        <v>122</v>
      </c>
      <c r="F1990" t="s">
        <v>45</v>
      </c>
      <c r="G1990">
        <v>9862</v>
      </c>
      <c r="H1990">
        <v>44</v>
      </c>
      <c r="I1990" t="s">
        <v>46</v>
      </c>
      <c r="J1990" t="s">
        <v>46</v>
      </c>
      <c r="K1990" t="s">
        <v>46</v>
      </c>
      <c r="L1990">
        <v>1</v>
      </c>
    </row>
    <row r="1991" spans="1:12" x14ac:dyDescent="0.2">
      <c r="A1991" t="s">
        <v>173</v>
      </c>
      <c r="B1991" s="1">
        <v>45861.88076388889</v>
      </c>
      <c r="C1991" t="s">
        <v>41</v>
      </c>
      <c r="D1991" t="s">
        <v>145</v>
      </c>
      <c r="E1991" t="s">
        <v>123</v>
      </c>
      <c r="F1991" t="s">
        <v>45</v>
      </c>
      <c r="G1991">
        <v>8714</v>
      </c>
      <c r="H1991">
        <v>100</v>
      </c>
      <c r="I1991" t="s">
        <v>46</v>
      </c>
      <c r="J1991" t="s">
        <v>46</v>
      </c>
      <c r="K1991" t="s">
        <v>46</v>
      </c>
      <c r="L1991">
        <v>1</v>
      </c>
    </row>
    <row r="1992" spans="1:12" x14ac:dyDescent="0.2">
      <c r="A1992" t="s">
        <v>173</v>
      </c>
      <c r="B1992" s="1">
        <v>45861.880844907406</v>
      </c>
      <c r="C1992" t="s">
        <v>41</v>
      </c>
      <c r="D1992" t="s">
        <v>145</v>
      </c>
      <c r="E1992" t="s">
        <v>124</v>
      </c>
      <c r="F1992" t="s">
        <v>45</v>
      </c>
      <c r="G1992">
        <v>7256</v>
      </c>
      <c r="H1992">
        <v>100</v>
      </c>
      <c r="I1992" t="s">
        <v>46</v>
      </c>
      <c r="J1992" t="s">
        <v>46</v>
      </c>
      <c r="K1992" t="s">
        <v>46</v>
      </c>
      <c r="L1992">
        <v>1</v>
      </c>
    </row>
    <row r="1993" spans="1:12" x14ac:dyDescent="0.2">
      <c r="A1993" t="s">
        <v>173</v>
      </c>
      <c r="B1993" s="1">
        <v>45861.880868055552</v>
      </c>
      <c r="C1993" t="s">
        <v>41</v>
      </c>
      <c r="D1993" t="s">
        <v>145</v>
      </c>
      <c r="E1993" t="s">
        <v>125</v>
      </c>
      <c r="F1993" t="s">
        <v>45</v>
      </c>
      <c r="G1993">
        <v>1573</v>
      </c>
      <c r="H1993">
        <v>2</v>
      </c>
      <c r="I1993" t="s">
        <v>46</v>
      </c>
      <c r="J1993" t="s">
        <v>46</v>
      </c>
      <c r="K1993" t="s">
        <v>46</v>
      </c>
      <c r="L1993">
        <v>1</v>
      </c>
    </row>
    <row r="1994" spans="1:12" x14ac:dyDescent="0.2">
      <c r="A1994" t="s">
        <v>173</v>
      </c>
      <c r="B1994" s="1">
        <v>45861.880925925929</v>
      </c>
      <c r="C1994" t="s">
        <v>41</v>
      </c>
      <c r="D1994" t="s">
        <v>145</v>
      </c>
      <c r="E1994" t="s">
        <v>126</v>
      </c>
      <c r="F1994" t="s">
        <v>45</v>
      </c>
      <c r="G1994">
        <v>5020</v>
      </c>
      <c r="H1994">
        <v>100</v>
      </c>
      <c r="I1994" t="s">
        <v>46</v>
      </c>
      <c r="J1994" t="s">
        <v>46</v>
      </c>
      <c r="K1994" t="s">
        <v>46</v>
      </c>
      <c r="L1994">
        <v>1</v>
      </c>
    </row>
    <row r="1995" spans="1:12" x14ac:dyDescent="0.2">
      <c r="A1995" t="s">
        <v>173</v>
      </c>
      <c r="B1995" s="1">
        <v>45861.880949074075</v>
      </c>
      <c r="C1995" t="s">
        <v>41</v>
      </c>
      <c r="D1995" t="s">
        <v>145</v>
      </c>
      <c r="E1995" t="s">
        <v>127</v>
      </c>
      <c r="F1995" t="s">
        <v>45</v>
      </c>
      <c r="G1995">
        <v>1391</v>
      </c>
      <c r="H1995">
        <v>2</v>
      </c>
      <c r="I1995" t="s">
        <v>46</v>
      </c>
      <c r="J1995" t="s">
        <v>46</v>
      </c>
      <c r="K1995" t="s">
        <v>46</v>
      </c>
      <c r="L1995">
        <v>1</v>
      </c>
    </row>
    <row r="1996" spans="1:12" x14ac:dyDescent="0.2">
      <c r="A1996" t="s">
        <v>173</v>
      </c>
      <c r="B1996" s="1">
        <v>45861.880960648145</v>
      </c>
      <c r="C1996" t="s">
        <v>41</v>
      </c>
      <c r="D1996" t="s">
        <v>145</v>
      </c>
      <c r="E1996" t="s">
        <v>128</v>
      </c>
      <c r="F1996" t="s">
        <v>45</v>
      </c>
      <c r="G1996">
        <v>1468</v>
      </c>
      <c r="H1996">
        <v>2</v>
      </c>
      <c r="I1996" t="s">
        <v>46</v>
      </c>
      <c r="J1996" t="s">
        <v>46</v>
      </c>
      <c r="K1996" t="s">
        <v>46</v>
      </c>
      <c r="L1996">
        <v>1</v>
      </c>
    </row>
    <row r="1997" spans="1:12" x14ac:dyDescent="0.2">
      <c r="A1997" t="s">
        <v>173</v>
      </c>
      <c r="B1997" s="1">
        <v>45861.881041666667</v>
      </c>
      <c r="C1997" t="s">
        <v>41</v>
      </c>
      <c r="D1997" t="s">
        <v>145</v>
      </c>
      <c r="E1997" t="s">
        <v>129</v>
      </c>
      <c r="F1997" t="s">
        <v>45</v>
      </c>
      <c r="G1997">
        <v>7088</v>
      </c>
      <c r="H1997">
        <v>25</v>
      </c>
      <c r="I1997" t="s">
        <v>46</v>
      </c>
      <c r="J1997" t="s">
        <v>46</v>
      </c>
      <c r="K1997" t="s">
        <v>46</v>
      </c>
      <c r="L1997">
        <v>1</v>
      </c>
    </row>
    <row r="1998" spans="1:12" x14ac:dyDescent="0.2">
      <c r="A1998" t="s">
        <v>173</v>
      </c>
      <c r="B1998" s="1">
        <v>45861.881145833337</v>
      </c>
      <c r="C1998" t="s">
        <v>41</v>
      </c>
      <c r="D1998" t="s">
        <v>145</v>
      </c>
      <c r="E1998" t="s">
        <v>130</v>
      </c>
      <c r="F1998" t="s">
        <v>45</v>
      </c>
      <c r="G1998">
        <v>8943</v>
      </c>
      <c r="H1998">
        <v>0</v>
      </c>
      <c r="I1998" t="s">
        <v>46</v>
      </c>
      <c r="J1998" t="s">
        <v>46</v>
      </c>
      <c r="K1998" t="s">
        <v>46</v>
      </c>
      <c r="L1998">
        <v>1</v>
      </c>
    </row>
    <row r="1999" spans="1:12" x14ac:dyDescent="0.2">
      <c r="A1999" t="s">
        <v>173</v>
      </c>
      <c r="B1999" s="1">
        <v>45861.881168981483</v>
      </c>
      <c r="C1999" t="s">
        <v>41</v>
      </c>
      <c r="D1999" t="s">
        <v>145</v>
      </c>
      <c r="E1999" t="s">
        <v>131</v>
      </c>
      <c r="F1999" t="s">
        <v>45</v>
      </c>
      <c r="G1999">
        <v>1469</v>
      </c>
      <c r="H1999">
        <v>2</v>
      </c>
      <c r="I1999" t="s">
        <v>46</v>
      </c>
      <c r="J1999" t="s">
        <v>46</v>
      </c>
      <c r="K1999" t="s">
        <v>46</v>
      </c>
      <c r="L1999">
        <v>1</v>
      </c>
    </row>
    <row r="2000" spans="1:12" x14ac:dyDescent="0.2">
      <c r="A2000" t="s">
        <v>173</v>
      </c>
      <c r="B2000" s="1">
        <v>45861.881226851852</v>
      </c>
      <c r="C2000" t="s">
        <v>41</v>
      </c>
      <c r="D2000" t="s">
        <v>145</v>
      </c>
      <c r="E2000" t="s">
        <v>132</v>
      </c>
      <c r="F2000" t="s">
        <v>45</v>
      </c>
      <c r="G2000">
        <v>4897</v>
      </c>
      <c r="H2000">
        <v>1</v>
      </c>
      <c r="I2000" t="s">
        <v>46</v>
      </c>
      <c r="J2000" t="s">
        <v>46</v>
      </c>
      <c r="K2000" t="s">
        <v>46</v>
      </c>
      <c r="L2000">
        <v>1</v>
      </c>
    </row>
    <row r="2001" spans="1:12" x14ac:dyDescent="0.2">
      <c r="A2001" t="s">
        <v>173</v>
      </c>
      <c r="B2001" s="1">
        <v>45861.881342592591</v>
      </c>
      <c r="C2001" t="s">
        <v>41</v>
      </c>
      <c r="D2001" t="s">
        <v>145</v>
      </c>
      <c r="E2001" t="s">
        <v>133</v>
      </c>
      <c r="F2001" t="s">
        <v>45</v>
      </c>
      <c r="G2001">
        <v>10540</v>
      </c>
      <c r="H2001">
        <v>1</v>
      </c>
      <c r="I2001" t="s">
        <v>46</v>
      </c>
      <c r="J2001" t="s">
        <v>46</v>
      </c>
      <c r="K2001" t="s">
        <v>46</v>
      </c>
      <c r="L2001">
        <v>1</v>
      </c>
    </row>
    <row r="2002" spans="1:12" x14ac:dyDescent="0.2">
      <c r="A2002" t="s">
        <v>173</v>
      </c>
      <c r="B2002" s="1">
        <v>45861.881365740737</v>
      </c>
      <c r="C2002" t="s">
        <v>41</v>
      </c>
      <c r="D2002" t="s">
        <v>145</v>
      </c>
      <c r="E2002" t="s">
        <v>134</v>
      </c>
      <c r="F2002" t="s">
        <v>45</v>
      </c>
      <c r="G2002">
        <v>1432</v>
      </c>
      <c r="H2002">
        <v>2</v>
      </c>
      <c r="I2002" t="s">
        <v>46</v>
      </c>
      <c r="J2002" t="s">
        <v>46</v>
      </c>
      <c r="K2002" t="s">
        <v>46</v>
      </c>
      <c r="L2002">
        <v>1</v>
      </c>
    </row>
    <row r="2003" spans="1:12" x14ac:dyDescent="0.2">
      <c r="A2003" t="s">
        <v>173</v>
      </c>
      <c r="B2003" s="1">
        <v>45861.881412037037</v>
      </c>
      <c r="C2003" t="s">
        <v>41</v>
      </c>
      <c r="D2003" t="s">
        <v>145</v>
      </c>
      <c r="E2003" t="s">
        <v>135</v>
      </c>
      <c r="F2003" t="s">
        <v>45</v>
      </c>
      <c r="G2003">
        <v>4498</v>
      </c>
      <c r="H2003">
        <v>1</v>
      </c>
      <c r="I2003" t="s">
        <v>46</v>
      </c>
      <c r="J2003" t="s">
        <v>46</v>
      </c>
      <c r="K2003" t="s">
        <v>46</v>
      </c>
      <c r="L2003">
        <v>1</v>
      </c>
    </row>
    <row r="2004" spans="1:12" x14ac:dyDescent="0.2">
      <c r="A2004" t="s">
        <v>173</v>
      </c>
      <c r="B2004" s="1">
        <v>45861.881504629629</v>
      </c>
      <c r="C2004" t="s">
        <v>41</v>
      </c>
      <c r="D2004" t="s">
        <v>145</v>
      </c>
      <c r="E2004" t="s">
        <v>136</v>
      </c>
      <c r="F2004" t="s">
        <v>45</v>
      </c>
      <c r="G2004">
        <v>7292</v>
      </c>
      <c r="H2004">
        <v>0</v>
      </c>
      <c r="I2004" t="s">
        <v>46</v>
      </c>
      <c r="J2004" t="s">
        <v>46</v>
      </c>
      <c r="K2004" t="s">
        <v>46</v>
      </c>
      <c r="L2004">
        <v>1</v>
      </c>
    </row>
    <row r="2005" spans="1:12" x14ac:dyDescent="0.2">
      <c r="A2005" t="s">
        <v>173</v>
      </c>
      <c r="B2005" s="1">
        <v>45861.881516203706</v>
      </c>
      <c r="C2005" t="s">
        <v>41</v>
      </c>
      <c r="D2005" t="s">
        <v>145</v>
      </c>
      <c r="E2005" t="s">
        <v>137</v>
      </c>
      <c r="F2005" t="s">
        <v>45</v>
      </c>
      <c r="G2005">
        <v>1378</v>
      </c>
      <c r="H2005">
        <v>2</v>
      </c>
      <c r="I2005" t="s">
        <v>46</v>
      </c>
      <c r="J2005" t="s">
        <v>46</v>
      </c>
      <c r="K2005" t="s">
        <v>46</v>
      </c>
      <c r="L2005">
        <v>1</v>
      </c>
    </row>
    <row r="2006" spans="1:12" x14ac:dyDescent="0.2">
      <c r="A2006" t="s">
        <v>173</v>
      </c>
      <c r="B2006" s="1">
        <v>45861.881539351853</v>
      </c>
      <c r="C2006" t="s">
        <v>41</v>
      </c>
      <c r="D2006" t="s">
        <v>145</v>
      </c>
      <c r="E2006" t="s">
        <v>138</v>
      </c>
      <c r="F2006" t="s">
        <v>45</v>
      </c>
      <c r="G2006">
        <v>1825</v>
      </c>
      <c r="H2006">
        <v>0</v>
      </c>
      <c r="I2006" t="s">
        <v>46</v>
      </c>
      <c r="J2006" t="s">
        <v>46</v>
      </c>
      <c r="K2006" t="s">
        <v>46</v>
      </c>
      <c r="L2006">
        <v>1</v>
      </c>
    </row>
    <row r="2007" spans="1:12" x14ac:dyDescent="0.2">
      <c r="A2007" t="s">
        <v>173</v>
      </c>
      <c r="B2007" s="1">
        <v>45861.881574074076</v>
      </c>
      <c r="C2007" t="s">
        <v>41</v>
      </c>
      <c r="D2007" t="s">
        <v>145</v>
      </c>
      <c r="E2007" t="s">
        <v>139</v>
      </c>
      <c r="F2007" t="s">
        <v>45</v>
      </c>
      <c r="G2007">
        <v>2677</v>
      </c>
      <c r="H2007">
        <v>1</v>
      </c>
      <c r="I2007" t="s">
        <v>46</v>
      </c>
      <c r="J2007" t="s">
        <v>46</v>
      </c>
      <c r="K2007" t="s">
        <v>46</v>
      </c>
      <c r="L2007">
        <v>1</v>
      </c>
    </row>
    <row r="2008" spans="1:12" x14ac:dyDescent="0.2">
      <c r="A2008" t="s">
        <v>173</v>
      </c>
      <c r="B2008" s="1">
        <v>45861.881608796299</v>
      </c>
      <c r="C2008" t="s">
        <v>41</v>
      </c>
      <c r="D2008" t="s">
        <v>145</v>
      </c>
      <c r="E2008" t="s">
        <v>140</v>
      </c>
      <c r="F2008" t="s">
        <v>45</v>
      </c>
      <c r="G2008">
        <v>2854</v>
      </c>
      <c r="H2008">
        <v>1</v>
      </c>
      <c r="I2008" t="s">
        <v>46</v>
      </c>
      <c r="J2008" t="s">
        <v>46</v>
      </c>
      <c r="K2008" t="s">
        <v>46</v>
      </c>
      <c r="L2008">
        <v>1</v>
      </c>
    </row>
    <row r="2009" spans="1:12" x14ac:dyDescent="0.2">
      <c r="A2009" t="s">
        <v>173</v>
      </c>
      <c r="B2009" s="1">
        <v>45861.881643518522</v>
      </c>
      <c r="C2009" t="s">
        <v>41</v>
      </c>
      <c r="D2009" t="s">
        <v>145</v>
      </c>
      <c r="E2009" t="s">
        <v>141</v>
      </c>
      <c r="F2009" t="s">
        <v>45</v>
      </c>
      <c r="G2009">
        <v>3726</v>
      </c>
      <c r="H2009">
        <v>1</v>
      </c>
      <c r="I2009" t="s">
        <v>46</v>
      </c>
      <c r="J2009" t="s">
        <v>46</v>
      </c>
      <c r="K2009" t="s">
        <v>46</v>
      </c>
      <c r="L2009">
        <v>1</v>
      </c>
    </row>
    <row r="2010" spans="1:12" x14ac:dyDescent="0.2">
      <c r="A2010" t="s">
        <v>173</v>
      </c>
      <c r="B2010" s="1">
        <v>45861.881701388891</v>
      </c>
      <c r="C2010" t="s">
        <v>41</v>
      </c>
      <c r="D2010" t="s">
        <v>145</v>
      </c>
      <c r="E2010" t="s">
        <v>142</v>
      </c>
      <c r="F2010" t="s">
        <v>45</v>
      </c>
      <c r="G2010">
        <v>4593</v>
      </c>
      <c r="H2010">
        <v>1</v>
      </c>
      <c r="I2010" t="s">
        <v>46</v>
      </c>
      <c r="J2010" t="s">
        <v>46</v>
      </c>
      <c r="K2010" t="s">
        <v>46</v>
      </c>
      <c r="L2010">
        <v>1</v>
      </c>
    </row>
    <row r="2011" spans="1:12" x14ac:dyDescent="0.2">
      <c r="A2011" t="s">
        <v>173</v>
      </c>
      <c r="B2011" s="1">
        <v>45861.881724537037</v>
      </c>
      <c r="C2011" t="s">
        <v>41</v>
      </c>
      <c r="D2011" t="s">
        <v>145</v>
      </c>
      <c r="E2011" t="s">
        <v>143</v>
      </c>
      <c r="F2011" t="s">
        <v>45</v>
      </c>
      <c r="G2011">
        <v>1466</v>
      </c>
      <c r="H2011">
        <v>2</v>
      </c>
      <c r="I2011" t="s">
        <v>46</v>
      </c>
      <c r="J2011" t="s">
        <v>46</v>
      </c>
      <c r="K2011" t="s">
        <v>46</v>
      </c>
      <c r="L2011">
        <v>1</v>
      </c>
    </row>
    <row r="2012" spans="1:12" x14ac:dyDescent="0.2">
      <c r="A2012" t="s">
        <v>173</v>
      </c>
      <c r="B2012" s="1">
        <v>45861.881793981483</v>
      </c>
      <c r="C2012" t="s">
        <v>41</v>
      </c>
      <c r="D2012" t="s">
        <v>145</v>
      </c>
      <c r="E2012" t="s">
        <v>144</v>
      </c>
      <c r="F2012" t="s">
        <v>45</v>
      </c>
      <c r="G2012">
        <v>5959</v>
      </c>
      <c r="H2012">
        <v>90</v>
      </c>
      <c r="I2012" t="s">
        <v>46</v>
      </c>
      <c r="J2012" t="s">
        <v>46</v>
      </c>
      <c r="K2012" t="s">
        <v>46</v>
      </c>
      <c r="L2012">
        <v>1</v>
      </c>
    </row>
    <row r="2013" spans="1:12" x14ac:dyDescent="0.2">
      <c r="A2013" t="s">
        <v>173</v>
      </c>
      <c r="B2013" s="1">
        <v>45861.881956018522</v>
      </c>
      <c r="C2013" t="s">
        <v>41</v>
      </c>
      <c r="D2013" t="s">
        <v>152</v>
      </c>
      <c r="E2013" t="s">
        <v>44</v>
      </c>
      <c r="F2013" t="s">
        <v>45</v>
      </c>
      <c r="G2013">
        <v>11433</v>
      </c>
      <c r="H2013">
        <v>100</v>
      </c>
      <c r="I2013" t="s">
        <v>46</v>
      </c>
      <c r="J2013" t="s">
        <v>46</v>
      </c>
      <c r="K2013" t="s">
        <v>46</v>
      </c>
      <c r="L2013">
        <v>1</v>
      </c>
    </row>
    <row r="2014" spans="1:12" x14ac:dyDescent="0.2">
      <c r="A2014" t="s">
        <v>173</v>
      </c>
      <c r="B2014" s="1">
        <v>45861.882037037038</v>
      </c>
      <c r="C2014" t="s">
        <v>41</v>
      </c>
      <c r="D2014" t="s">
        <v>152</v>
      </c>
      <c r="E2014" t="s">
        <v>47</v>
      </c>
      <c r="F2014" t="s">
        <v>45</v>
      </c>
      <c r="G2014">
        <v>7256</v>
      </c>
      <c r="H2014">
        <v>2513</v>
      </c>
      <c r="I2014" t="s">
        <v>46</v>
      </c>
      <c r="J2014" t="s">
        <v>46</v>
      </c>
      <c r="K2014" t="s">
        <v>46</v>
      </c>
      <c r="L2014">
        <v>1</v>
      </c>
    </row>
    <row r="2015" spans="1:12" x14ac:dyDescent="0.2">
      <c r="A2015" t="s">
        <v>173</v>
      </c>
      <c r="B2015" s="1">
        <v>45861.88212962963</v>
      </c>
      <c r="C2015" t="s">
        <v>41</v>
      </c>
      <c r="D2015" t="s">
        <v>152</v>
      </c>
      <c r="E2015" t="s">
        <v>48</v>
      </c>
      <c r="F2015" t="s">
        <v>45</v>
      </c>
      <c r="G2015">
        <v>7541</v>
      </c>
      <c r="H2015">
        <v>89</v>
      </c>
      <c r="I2015" t="s">
        <v>46</v>
      </c>
      <c r="J2015" t="s">
        <v>46</v>
      </c>
      <c r="K2015" t="s">
        <v>46</v>
      </c>
      <c r="L2015">
        <v>1</v>
      </c>
    </row>
    <row r="2016" spans="1:12" x14ac:dyDescent="0.2">
      <c r="A2016" t="s">
        <v>173</v>
      </c>
      <c r="B2016" s="1">
        <v>45861.882291666669</v>
      </c>
      <c r="C2016" t="s">
        <v>41</v>
      </c>
      <c r="D2016" t="s">
        <v>152</v>
      </c>
      <c r="E2016" t="s">
        <v>49</v>
      </c>
      <c r="F2016" t="s">
        <v>45</v>
      </c>
      <c r="G2016">
        <v>14663</v>
      </c>
      <c r="H2016">
        <v>8</v>
      </c>
      <c r="I2016" t="s">
        <v>46</v>
      </c>
      <c r="J2016" t="s">
        <v>46</v>
      </c>
      <c r="K2016" t="s">
        <v>46</v>
      </c>
      <c r="L2016">
        <v>1</v>
      </c>
    </row>
    <row r="2017" spans="1:12" x14ac:dyDescent="0.2">
      <c r="A2017" t="s">
        <v>173</v>
      </c>
      <c r="B2017" s="1">
        <v>45861.88244212963</v>
      </c>
      <c r="C2017" t="s">
        <v>41</v>
      </c>
      <c r="D2017" t="s">
        <v>152</v>
      </c>
      <c r="E2017" t="s">
        <v>50</v>
      </c>
      <c r="F2017" t="s">
        <v>45</v>
      </c>
      <c r="G2017">
        <v>13071</v>
      </c>
      <c r="H2017">
        <v>100</v>
      </c>
      <c r="I2017" t="s">
        <v>46</v>
      </c>
      <c r="J2017" t="s">
        <v>46</v>
      </c>
      <c r="K2017" t="s">
        <v>46</v>
      </c>
      <c r="L2017">
        <v>1</v>
      </c>
    </row>
    <row r="2018" spans="1:12" x14ac:dyDescent="0.2">
      <c r="A2018" t="s">
        <v>173</v>
      </c>
      <c r="B2018" s="1">
        <v>45861.8825462963</v>
      </c>
      <c r="C2018" t="s">
        <v>41</v>
      </c>
      <c r="D2018" t="s">
        <v>152</v>
      </c>
      <c r="E2018" t="s">
        <v>51</v>
      </c>
      <c r="F2018" t="s">
        <v>45</v>
      </c>
      <c r="G2018">
        <v>8420</v>
      </c>
      <c r="H2018">
        <v>45</v>
      </c>
      <c r="I2018" t="s">
        <v>46</v>
      </c>
      <c r="J2018" t="s">
        <v>46</v>
      </c>
      <c r="K2018" t="s">
        <v>46</v>
      </c>
      <c r="L2018">
        <v>1</v>
      </c>
    </row>
    <row r="2019" spans="1:12" x14ac:dyDescent="0.2">
      <c r="A2019" t="s">
        <v>173</v>
      </c>
      <c r="B2019" s="1">
        <v>45861.882604166669</v>
      </c>
      <c r="C2019" t="s">
        <v>41</v>
      </c>
      <c r="D2019" t="s">
        <v>152</v>
      </c>
      <c r="E2019" t="s">
        <v>52</v>
      </c>
      <c r="F2019" t="s">
        <v>45</v>
      </c>
      <c r="G2019">
        <v>4960</v>
      </c>
      <c r="H2019">
        <v>0</v>
      </c>
      <c r="I2019" t="s">
        <v>46</v>
      </c>
      <c r="J2019" t="s">
        <v>46</v>
      </c>
      <c r="K2019" t="s">
        <v>46</v>
      </c>
      <c r="L2019">
        <v>1</v>
      </c>
    </row>
    <row r="2020" spans="1:12" x14ac:dyDescent="0.2">
      <c r="A2020" t="s">
        <v>173</v>
      </c>
      <c r="B2020" s="1">
        <v>45861.882673611108</v>
      </c>
      <c r="C2020" t="s">
        <v>41</v>
      </c>
      <c r="D2020" t="s">
        <v>152</v>
      </c>
      <c r="E2020" t="s">
        <v>53</v>
      </c>
      <c r="F2020" t="s">
        <v>45</v>
      </c>
      <c r="G2020">
        <v>6124</v>
      </c>
      <c r="H2020">
        <v>5</v>
      </c>
      <c r="I2020" t="s">
        <v>46</v>
      </c>
      <c r="J2020" t="s">
        <v>46</v>
      </c>
      <c r="K2020" t="s">
        <v>46</v>
      </c>
      <c r="L2020">
        <v>1</v>
      </c>
    </row>
    <row r="2021" spans="1:12" x14ac:dyDescent="0.2">
      <c r="A2021" t="s">
        <v>173</v>
      </c>
      <c r="B2021" s="1">
        <v>45861.882824074077</v>
      </c>
      <c r="C2021" t="s">
        <v>41</v>
      </c>
      <c r="D2021" t="s">
        <v>152</v>
      </c>
      <c r="E2021" t="s">
        <v>54</v>
      </c>
      <c r="F2021" t="s">
        <v>45</v>
      </c>
      <c r="G2021">
        <v>12646</v>
      </c>
      <c r="H2021">
        <v>1</v>
      </c>
      <c r="I2021" t="s">
        <v>46</v>
      </c>
      <c r="J2021" t="s">
        <v>46</v>
      </c>
      <c r="K2021" t="s">
        <v>46</v>
      </c>
      <c r="L2021">
        <v>1</v>
      </c>
    </row>
    <row r="2022" spans="1:12" x14ac:dyDescent="0.2">
      <c r="A2022" t="s">
        <v>173</v>
      </c>
      <c r="B2022" s="1">
        <v>45861.882905092592</v>
      </c>
      <c r="C2022" t="s">
        <v>41</v>
      </c>
      <c r="D2022" t="s">
        <v>152</v>
      </c>
      <c r="E2022" t="s">
        <v>55</v>
      </c>
      <c r="F2022" t="s">
        <v>45</v>
      </c>
      <c r="G2022">
        <v>7199</v>
      </c>
      <c r="H2022">
        <v>5</v>
      </c>
      <c r="I2022" t="s">
        <v>46</v>
      </c>
      <c r="J2022" t="s">
        <v>46</v>
      </c>
      <c r="K2022" t="s">
        <v>46</v>
      </c>
      <c r="L2022">
        <v>1</v>
      </c>
    </row>
    <row r="2023" spans="1:12" x14ac:dyDescent="0.2">
      <c r="A2023" t="s">
        <v>173</v>
      </c>
      <c r="B2023" s="1">
        <v>45861.883009259262</v>
      </c>
      <c r="C2023" t="s">
        <v>41</v>
      </c>
      <c r="D2023" t="s">
        <v>152</v>
      </c>
      <c r="E2023" t="s">
        <v>56</v>
      </c>
      <c r="F2023" t="s">
        <v>45</v>
      </c>
      <c r="G2023">
        <v>9175</v>
      </c>
      <c r="H2023">
        <v>87</v>
      </c>
      <c r="I2023" t="s">
        <v>46</v>
      </c>
      <c r="J2023" t="s">
        <v>46</v>
      </c>
      <c r="K2023" t="s">
        <v>46</v>
      </c>
      <c r="L2023">
        <v>1</v>
      </c>
    </row>
    <row r="2024" spans="1:12" x14ac:dyDescent="0.2">
      <c r="A2024" t="s">
        <v>173</v>
      </c>
      <c r="B2024" s="1">
        <v>45861.883067129631</v>
      </c>
      <c r="C2024" t="s">
        <v>41</v>
      </c>
      <c r="D2024" t="s">
        <v>152</v>
      </c>
      <c r="E2024" t="s">
        <v>57</v>
      </c>
      <c r="F2024" t="s">
        <v>45</v>
      </c>
      <c r="G2024">
        <v>4711</v>
      </c>
      <c r="H2024">
        <v>0</v>
      </c>
      <c r="I2024" t="s">
        <v>46</v>
      </c>
      <c r="J2024" t="s">
        <v>46</v>
      </c>
      <c r="K2024" t="s">
        <v>46</v>
      </c>
      <c r="L2024">
        <v>1</v>
      </c>
    </row>
    <row r="2025" spans="1:12" x14ac:dyDescent="0.2">
      <c r="A2025" t="s">
        <v>173</v>
      </c>
      <c r="B2025" s="1">
        <v>45861.883194444446</v>
      </c>
      <c r="C2025" t="s">
        <v>41</v>
      </c>
      <c r="D2025" t="s">
        <v>152</v>
      </c>
      <c r="E2025" t="s">
        <v>58</v>
      </c>
      <c r="F2025" t="s">
        <v>45</v>
      </c>
      <c r="G2025">
        <v>10577</v>
      </c>
      <c r="H2025">
        <v>0</v>
      </c>
      <c r="I2025" t="s">
        <v>46</v>
      </c>
      <c r="J2025" t="s">
        <v>46</v>
      </c>
      <c r="K2025" t="s">
        <v>46</v>
      </c>
      <c r="L2025">
        <v>1</v>
      </c>
    </row>
    <row r="2026" spans="1:12" x14ac:dyDescent="0.2">
      <c r="A2026" t="s">
        <v>173</v>
      </c>
      <c r="B2026" s="1">
        <v>45861.883414351854</v>
      </c>
      <c r="C2026" t="s">
        <v>41</v>
      </c>
      <c r="D2026" t="s">
        <v>152</v>
      </c>
      <c r="E2026" t="s">
        <v>59</v>
      </c>
      <c r="F2026" t="s">
        <v>45</v>
      </c>
      <c r="G2026">
        <v>18945</v>
      </c>
      <c r="H2026">
        <v>101</v>
      </c>
      <c r="I2026" t="s">
        <v>46</v>
      </c>
      <c r="J2026" t="s">
        <v>46</v>
      </c>
      <c r="K2026" t="s">
        <v>46</v>
      </c>
      <c r="L2026">
        <v>1</v>
      </c>
    </row>
    <row r="2027" spans="1:12" x14ac:dyDescent="0.2">
      <c r="A2027" t="s">
        <v>173</v>
      </c>
      <c r="B2027" s="1">
        <v>45861.883460648147</v>
      </c>
      <c r="C2027" t="s">
        <v>41</v>
      </c>
      <c r="D2027" t="s">
        <v>152</v>
      </c>
      <c r="E2027" t="s">
        <v>60</v>
      </c>
      <c r="F2027" t="s">
        <v>45</v>
      </c>
      <c r="G2027">
        <v>4185</v>
      </c>
      <c r="H2027">
        <v>100</v>
      </c>
      <c r="I2027" t="s">
        <v>46</v>
      </c>
      <c r="J2027" t="s">
        <v>46</v>
      </c>
      <c r="K2027" t="s">
        <v>46</v>
      </c>
      <c r="L2027">
        <v>1</v>
      </c>
    </row>
    <row r="2028" spans="1:12" x14ac:dyDescent="0.2">
      <c r="A2028" t="s">
        <v>173</v>
      </c>
      <c r="B2028" s="1">
        <v>45861.88354166667</v>
      </c>
      <c r="C2028" t="s">
        <v>41</v>
      </c>
      <c r="D2028" t="s">
        <v>152</v>
      </c>
      <c r="E2028" t="s">
        <v>61</v>
      </c>
      <c r="F2028" t="s">
        <v>45</v>
      </c>
      <c r="G2028">
        <v>6781</v>
      </c>
      <c r="H2028">
        <v>1</v>
      </c>
      <c r="I2028" t="s">
        <v>46</v>
      </c>
      <c r="J2028" t="s">
        <v>46</v>
      </c>
      <c r="K2028" t="s">
        <v>46</v>
      </c>
      <c r="L2028">
        <v>1</v>
      </c>
    </row>
    <row r="2029" spans="1:12" x14ac:dyDescent="0.2">
      <c r="A2029" t="s">
        <v>173</v>
      </c>
      <c r="B2029" s="1">
        <v>45861.883668981478</v>
      </c>
      <c r="C2029" t="s">
        <v>41</v>
      </c>
      <c r="D2029" t="s">
        <v>152</v>
      </c>
      <c r="E2029" t="s">
        <v>62</v>
      </c>
      <c r="F2029" t="s">
        <v>45</v>
      </c>
      <c r="G2029">
        <v>11127</v>
      </c>
      <c r="H2029">
        <v>1</v>
      </c>
      <c r="I2029" t="s">
        <v>46</v>
      </c>
      <c r="J2029" t="s">
        <v>46</v>
      </c>
      <c r="K2029" t="s">
        <v>46</v>
      </c>
      <c r="L2029">
        <v>1</v>
      </c>
    </row>
    <row r="2030" spans="1:12" x14ac:dyDescent="0.2">
      <c r="A2030" t="s">
        <v>173</v>
      </c>
      <c r="B2030" s="1">
        <v>45861.883784722224</v>
      </c>
      <c r="C2030" t="s">
        <v>41</v>
      </c>
      <c r="D2030" t="s">
        <v>152</v>
      </c>
      <c r="E2030" t="s">
        <v>63</v>
      </c>
      <c r="F2030" t="s">
        <v>45</v>
      </c>
      <c r="G2030">
        <v>10543</v>
      </c>
      <c r="H2030">
        <v>0</v>
      </c>
      <c r="I2030" t="s">
        <v>46</v>
      </c>
      <c r="J2030" t="s">
        <v>46</v>
      </c>
      <c r="K2030" t="s">
        <v>46</v>
      </c>
      <c r="L2030">
        <v>1</v>
      </c>
    </row>
    <row r="2031" spans="1:12" x14ac:dyDescent="0.2">
      <c r="A2031" t="s">
        <v>173</v>
      </c>
      <c r="B2031" s="1">
        <v>45861.88386574074</v>
      </c>
      <c r="C2031" t="s">
        <v>41</v>
      </c>
      <c r="D2031" t="s">
        <v>152</v>
      </c>
      <c r="E2031" t="s">
        <v>64</v>
      </c>
      <c r="F2031" t="s">
        <v>45</v>
      </c>
      <c r="G2031">
        <v>6370</v>
      </c>
      <c r="H2031">
        <v>100</v>
      </c>
      <c r="I2031" t="s">
        <v>46</v>
      </c>
      <c r="J2031" t="s">
        <v>46</v>
      </c>
      <c r="K2031" t="s">
        <v>46</v>
      </c>
      <c r="L2031">
        <v>1</v>
      </c>
    </row>
    <row r="2032" spans="1:12" x14ac:dyDescent="0.2">
      <c r="A2032" t="s">
        <v>173</v>
      </c>
      <c r="B2032" s="1">
        <v>45861.883912037039</v>
      </c>
      <c r="C2032" t="s">
        <v>41</v>
      </c>
      <c r="D2032" t="s">
        <v>152</v>
      </c>
      <c r="E2032" t="s">
        <v>65</v>
      </c>
      <c r="F2032" t="s">
        <v>45</v>
      </c>
      <c r="G2032">
        <v>4100</v>
      </c>
      <c r="H2032">
        <v>0</v>
      </c>
      <c r="I2032" t="s">
        <v>46</v>
      </c>
      <c r="J2032" t="s">
        <v>46</v>
      </c>
      <c r="K2032" t="s">
        <v>46</v>
      </c>
      <c r="L2032">
        <v>1</v>
      </c>
    </row>
    <row r="2033" spans="1:12" x14ac:dyDescent="0.2">
      <c r="A2033" t="s">
        <v>173</v>
      </c>
      <c r="B2033" s="1">
        <v>45861.884027777778</v>
      </c>
      <c r="C2033" t="s">
        <v>41</v>
      </c>
      <c r="D2033" t="s">
        <v>152</v>
      </c>
      <c r="E2033" t="s">
        <v>66</v>
      </c>
      <c r="F2033" t="s">
        <v>45</v>
      </c>
      <c r="G2033">
        <v>10166</v>
      </c>
      <c r="H2033">
        <v>100</v>
      </c>
      <c r="I2033" t="s">
        <v>46</v>
      </c>
      <c r="J2033" t="s">
        <v>46</v>
      </c>
      <c r="K2033" t="s">
        <v>46</v>
      </c>
      <c r="L2033">
        <v>1</v>
      </c>
    </row>
    <row r="2034" spans="1:12" x14ac:dyDescent="0.2">
      <c r="A2034" t="s">
        <v>173</v>
      </c>
      <c r="B2034" s="1">
        <v>45861.884120370371</v>
      </c>
      <c r="C2034" t="s">
        <v>41</v>
      </c>
      <c r="D2034" t="s">
        <v>152</v>
      </c>
      <c r="E2034" t="s">
        <v>67</v>
      </c>
      <c r="F2034" t="s">
        <v>45</v>
      </c>
      <c r="G2034">
        <v>7574</v>
      </c>
      <c r="H2034">
        <v>100</v>
      </c>
      <c r="I2034" t="s">
        <v>46</v>
      </c>
      <c r="J2034" t="s">
        <v>46</v>
      </c>
      <c r="K2034" t="s">
        <v>46</v>
      </c>
      <c r="L2034">
        <v>1</v>
      </c>
    </row>
    <row r="2035" spans="1:12" x14ac:dyDescent="0.2">
      <c r="A2035" t="s">
        <v>173</v>
      </c>
      <c r="B2035" s="1">
        <v>45861.884236111109</v>
      </c>
      <c r="C2035" t="s">
        <v>41</v>
      </c>
      <c r="D2035" t="s">
        <v>152</v>
      </c>
      <c r="E2035" t="s">
        <v>68</v>
      </c>
      <c r="F2035" t="s">
        <v>45</v>
      </c>
      <c r="G2035">
        <v>10611</v>
      </c>
      <c r="H2035">
        <v>1</v>
      </c>
      <c r="I2035" t="s">
        <v>46</v>
      </c>
      <c r="J2035" t="s">
        <v>46</v>
      </c>
      <c r="K2035" t="s">
        <v>46</v>
      </c>
      <c r="L2035">
        <v>1</v>
      </c>
    </row>
    <row r="2036" spans="1:12" x14ac:dyDescent="0.2">
      <c r="A2036" t="s">
        <v>173</v>
      </c>
      <c r="B2036" s="1">
        <v>45861.884351851855</v>
      </c>
      <c r="C2036" t="s">
        <v>41</v>
      </c>
      <c r="D2036" t="s">
        <v>152</v>
      </c>
      <c r="E2036" t="s">
        <v>69</v>
      </c>
      <c r="F2036" t="s">
        <v>45</v>
      </c>
      <c r="G2036">
        <v>9126</v>
      </c>
      <c r="H2036">
        <v>0</v>
      </c>
      <c r="I2036" t="s">
        <v>46</v>
      </c>
      <c r="J2036" t="s">
        <v>46</v>
      </c>
      <c r="K2036" t="s">
        <v>46</v>
      </c>
      <c r="L2036">
        <v>1</v>
      </c>
    </row>
    <row r="2037" spans="1:12" x14ac:dyDescent="0.2">
      <c r="A2037" t="s">
        <v>173</v>
      </c>
      <c r="B2037" s="1">
        <v>45861.884479166663</v>
      </c>
      <c r="C2037" t="s">
        <v>41</v>
      </c>
      <c r="D2037" t="s">
        <v>152</v>
      </c>
      <c r="E2037" t="s">
        <v>70</v>
      </c>
      <c r="F2037" t="s">
        <v>45</v>
      </c>
      <c r="G2037">
        <v>11611</v>
      </c>
      <c r="H2037">
        <v>1</v>
      </c>
      <c r="I2037" t="s">
        <v>46</v>
      </c>
      <c r="J2037" t="s">
        <v>46</v>
      </c>
      <c r="K2037" t="s">
        <v>46</v>
      </c>
      <c r="L2037">
        <v>1</v>
      </c>
    </row>
    <row r="2038" spans="1:12" x14ac:dyDescent="0.2">
      <c r="A2038" t="s">
        <v>173</v>
      </c>
      <c r="B2038" s="1">
        <v>45861.884513888886</v>
      </c>
      <c r="C2038" t="s">
        <v>41</v>
      </c>
      <c r="D2038" t="s">
        <v>152</v>
      </c>
      <c r="E2038" t="s">
        <v>71</v>
      </c>
      <c r="F2038" t="s">
        <v>45</v>
      </c>
      <c r="G2038">
        <v>2735</v>
      </c>
      <c r="H2038">
        <v>0</v>
      </c>
      <c r="I2038" t="s">
        <v>46</v>
      </c>
      <c r="J2038" t="s">
        <v>46</v>
      </c>
      <c r="K2038" t="s">
        <v>46</v>
      </c>
      <c r="L2038">
        <v>1</v>
      </c>
    </row>
    <row r="2039" spans="1:12" x14ac:dyDescent="0.2">
      <c r="A2039" t="s">
        <v>173</v>
      </c>
      <c r="B2039" s="1">
        <v>45861.884548611109</v>
      </c>
      <c r="C2039" t="s">
        <v>41</v>
      </c>
      <c r="D2039" t="s">
        <v>152</v>
      </c>
      <c r="E2039" t="s">
        <v>72</v>
      </c>
      <c r="F2039" t="s">
        <v>45</v>
      </c>
      <c r="G2039">
        <v>2636</v>
      </c>
      <c r="H2039">
        <v>1</v>
      </c>
      <c r="I2039" t="s">
        <v>46</v>
      </c>
      <c r="J2039" t="s">
        <v>46</v>
      </c>
      <c r="K2039" t="s">
        <v>46</v>
      </c>
      <c r="L2039">
        <v>1</v>
      </c>
    </row>
    <row r="2040" spans="1:12" x14ac:dyDescent="0.2">
      <c r="A2040" t="s">
        <v>173</v>
      </c>
      <c r="B2040" s="1">
        <v>45861.884629629632</v>
      </c>
      <c r="C2040" t="s">
        <v>41</v>
      </c>
      <c r="D2040" t="s">
        <v>152</v>
      </c>
      <c r="E2040" t="s">
        <v>73</v>
      </c>
      <c r="F2040" t="s">
        <v>45</v>
      </c>
      <c r="G2040">
        <v>7043</v>
      </c>
      <c r="H2040">
        <v>1</v>
      </c>
      <c r="I2040" t="s">
        <v>46</v>
      </c>
      <c r="J2040" t="s">
        <v>46</v>
      </c>
      <c r="K2040" t="s">
        <v>46</v>
      </c>
      <c r="L2040">
        <v>1</v>
      </c>
    </row>
    <row r="2041" spans="1:12" x14ac:dyDescent="0.2">
      <c r="A2041" t="s">
        <v>173</v>
      </c>
      <c r="B2041" s="1">
        <v>45861.884756944448</v>
      </c>
      <c r="C2041" t="s">
        <v>41</v>
      </c>
      <c r="D2041" t="s">
        <v>152</v>
      </c>
      <c r="E2041" t="s">
        <v>74</v>
      </c>
      <c r="F2041" t="s">
        <v>45</v>
      </c>
      <c r="G2041">
        <v>11022</v>
      </c>
      <c r="H2041">
        <v>1</v>
      </c>
      <c r="I2041" t="s">
        <v>46</v>
      </c>
      <c r="J2041" t="s">
        <v>46</v>
      </c>
      <c r="K2041" t="s">
        <v>46</v>
      </c>
      <c r="L2041">
        <v>1</v>
      </c>
    </row>
    <row r="2042" spans="1:12" x14ac:dyDescent="0.2">
      <c r="A2042" t="s">
        <v>173</v>
      </c>
      <c r="B2042" s="1">
        <v>45861.884814814817</v>
      </c>
      <c r="C2042" t="s">
        <v>41</v>
      </c>
      <c r="D2042" t="s">
        <v>152</v>
      </c>
      <c r="E2042" t="s">
        <v>75</v>
      </c>
      <c r="F2042" t="s">
        <v>45</v>
      </c>
      <c r="G2042">
        <v>5220</v>
      </c>
      <c r="H2042">
        <v>100</v>
      </c>
      <c r="I2042" t="s">
        <v>46</v>
      </c>
      <c r="J2042" t="s">
        <v>46</v>
      </c>
      <c r="K2042" t="s">
        <v>46</v>
      </c>
      <c r="L2042">
        <v>1</v>
      </c>
    </row>
    <row r="2043" spans="1:12" x14ac:dyDescent="0.2">
      <c r="A2043" t="s">
        <v>173</v>
      </c>
      <c r="B2043" s="1">
        <v>45861.88490740741</v>
      </c>
      <c r="C2043" t="s">
        <v>41</v>
      </c>
      <c r="D2043" t="s">
        <v>152</v>
      </c>
      <c r="E2043" t="s">
        <v>76</v>
      </c>
      <c r="F2043" t="s">
        <v>45</v>
      </c>
      <c r="G2043">
        <v>7856</v>
      </c>
      <c r="H2043">
        <v>51</v>
      </c>
      <c r="I2043" t="s">
        <v>46</v>
      </c>
      <c r="J2043" t="s">
        <v>46</v>
      </c>
      <c r="K2043" t="s">
        <v>46</v>
      </c>
      <c r="L2043">
        <v>1</v>
      </c>
    </row>
    <row r="2044" spans="1:12" x14ac:dyDescent="0.2">
      <c r="A2044" t="s">
        <v>173</v>
      </c>
      <c r="B2044" s="1">
        <v>45861.884965277779</v>
      </c>
      <c r="C2044" t="s">
        <v>41</v>
      </c>
      <c r="D2044" t="s">
        <v>152</v>
      </c>
      <c r="E2044" t="s">
        <v>77</v>
      </c>
      <c r="F2044" t="s">
        <v>45</v>
      </c>
      <c r="G2044">
        <v>4501</v>
      </c>
      <c r="H2044">
        <v>1</v>
      </c>
      <c r="I2044" t="s">
        <v>46</v>
      </c>
      <c r="J2044" t="s">
        <v>46</v>
      </c>
      <c r="K2044" t="s">
        <v>46</v>
      </c>
      <c r="L2044">
        <v>1</v>
      </c>
    </row>
    <row r="2045" spans="1:12" x14ac:dyDescent="0.2">
      <c r="A2045" t="s">
        <v>173</v>
      </c>
      <c r="B2045" s="1">
        <v>45861.885034722225</v>
      </c>
      <c r="C2045" t="s">
        <v>41</v>
      </c>
      <c r="D2045" t="s">
        <v>152</v>
      </c>
      <c r="E2045" t="s">
        <v>78</v>
      </c>
      <c r="F2045" t="s">
        <v>45</v>
      </c>
      <c r="G2045">
        <v>6311</v>
      </c>
      <c r="H2045">
        <v>0</v>
      </c>
      <c r="I2045" t="s">
        <v>46</v>
      </c>
      <c r="J2045" t="s">
        <v>46</v>
      </c>
      <c r="K2045" t="s">
        <v>46</v>
      </c>
      <c r="L2045">
        <v>1</v>
      </c>
    </row>
    <row r="2046" spans="1:12" x14ac:dyDescent="0.2">
      <c r="A2046" t="s">
        <v>173</v>
      </c>
      <c r="B2046" s="1">
        <v>45861.885069444441</v>
      </c>
      <c r="C2046" t="s">
        <v>41</v>
      </c>
      <c r="D2046" t="s">
        <v>152</v>
      </c>
      <c r="E2046" t="s">
        <v>79</v>
      </c>
      <c r="F2046" t="s">
        <v>45</v>
      </c>
      <c r="G2046">
        <v>2913</v>
      </c>
      <c r="H2046">
        <v>0</v>
      </c>
      <c r="I2046" t="s">
        <v>46</v>
      </c>
      <c r="J2046" t="s">
        <v>46</v>
      </c>
      <c r="K2046" t="s">
        <v>46</v>
      </c>
      <c r="L2046">
        <v>1</v>
      </c>
    </row>
    <row r="2047" spans="1:12" x14ac:dyDescent="0.2">
      <c r="A2047" t="s">
        <v>173</v>
      </c>
      <c r="B2047" s="1">
        <v>45861.88517361111</v>
      </c>
      <c r="C2047" t="s">
        <v>41</v>
      </c>
      <c r="D2047" t="s">
        <v>152</v>
      </c>
      <c r="E2047" t="s">
        <v>80</v>
      </c>
      <c r="F2047" t="s">
        <v>45</v>
      </c>
      <c r="G2047">
        <v>8457</v>
      </c>
      <c r="H2047">
        <v>100</v>
      </c>
      <c r="I2047" t="s">
        <v>46</v>
      </c>
      <c r="J2047" t="s">
        <v>46</v>
      </c>
      <c r="K2047" t="s">
        <v>46</v>
      </c>
      <c r="L2047">
        <v>1</v>
      </c>
    </row>
    <row r="2048" spans="1:12" x14ac:dyDescent="0.2">
      <c r="A2048" t="s">
        <v>173</v>
      </c>
      <c r="B2048" s="1">
        <v>45861.885231481479</v>
      </c>
      <c r="C2048" t="s">
        <v>41</v>
      </c>
      <c r="D2048" t="s">
        <v>152</v>
      </c>
      <c r="E2048" t="s">
        <v>81</v>
      </c>
      <c r="F2048" t="s">
        <v>45</v>
      </c>
      <c r="G2048">
        <v>5613</v>
      </c>
      <c r="H2048">
        <v>100</v>
      </c>
      <c r="I2048" t="s">
        <v>46</v>
      </c>
      <c r="J2048" t="s">
        <v>46</v>
      </c>
      <c r="K2048" t="s">
        <v>46</v>
      </c>
      <c r="L2048">
        <v>1</v>
      </c>
    </row>
    <row r="2049" spans="1:12" x14ac:dyDescent="0.2">
      <c r="A2049" t="s">
        <v>173</v>
      </c>
      <c r="B2049" s="1">
        <v>45861.885300925926</v>
      </c>
      <c r="C2049" t="s">
        <v>41</v>
      </c>
      <c r="D2049" t="s">
        <v>152</v>
      </c>
      <c r="E2049" t="s">
        <v>82</v>
      </c>
      <c r="F2049" t="s">
        <v>45</v>
      </c>
      <c r="G2049">
        <v>6021</v>
      </c>
      <c r="H2049">
        <v>1</v>
      </c>
      <c r="I2049" t="s">
        <v>46</v>
      </c>
      <c r="J2049" t="s">
        <v>46</v>
      </c>
      <c r="K2049" t="s">
        <v>46</v>
      </c>
      <c r="L2049">
        <v>1</v>
      </c>
    </row>
    <row r="2050" spans="1:12" x14ac:dyDescent="0.2">
      <c r="A2050" t="s">
        <v>173</v>
      </c>
      <c r="B2050" s="1">
        <v>45861.885358796295</v>
      </c>
      <c r="C2050" t="s">
        <v>41</v>
      </c>
      <c r="D2050" t="s">
        <v>152</v>
      </c>
      <c r="E2050" t="s">
        <v>83</v>
      </c>
      <c r="F2050" t="s">
        <v>45</v>
      </c>
      <c r="G2050">
        <v>4645</v>
      </c>
      <c r="H2050">
        <v>1</v>
      </c>
      <c r="I2050" t="s">
        <v>46</v>
      </c>
      <c r="J2050" t="s">
        <v>46</v>
      </c>
      <c r="K2050" t="s">
        <v>46</v>
      </c>
      <c r="L2050">
        <v>1</v>
      </c>
    </row>
    <row r="2051" spans="1:12" x14ac:dyDescent="0.2">
      <c r="A2051" t="s">
        <v>173</v>
      </c>
      <c r="B2051" s="1">
        <v>45861.885451388887</v>
      </c>
      <c r="C2051" t="s">
        <v>41</v>
      </c>
      <c r="D2051" t="s">
        <v>152</v>
      </c>
      <c r="E2051" t="s">
        <v>84</v>
      </c>
      <c r="F2051" t="s">
        <v>45</v>
      </c>
      <c r="G2051">
        <v>7800</v>
      </c>
      <c r="H2051">
        <v>14</v>
      </c>
      <c r="I2051" t="s">
        <v>46</v>
      </c>
      <c r="J2051" t="s">
        <v>46</v>
      </c>
      <c r="K2051" t="s">
        <v>46</v>
      </c>
      <c r="L2051">
        <v>1</v>
      </c>
    </row>
    <row r="2052" spans="1:12" x14ac:dyDescent="0.2">
      <c r="A2052" t="s">
        <v>173</v>
      </c>
      <c r="B2052" s="1">
        <v>45861.885509259257</v>
      </c>
      <c r="C2052" t="s">
        <v>41</v>
      </c>
      <c r="D2052" t="s">
        <v>152</v>
      </c>
      <c r="E2052" t="s">
        <v>85</v>
      </c>
      <c r="F2052" t="s">
        <v>45</v>
      </c>
      <c r="G2052">
        <v>5012</v>
      </c>
      <c r="H2052">
        <v>100</v>
      </c>
      <c r="I2052" t="s">
        <v>46</v>
      </c>
      <c r="J2052" t="s">
        <v>46</v>
      </c>
      <c r="K2052" t="s">
        <v>46</v>
      </c>
      <c r="L2052">
        <v>1</v>
      </c>
    </row>
    <row r="2053" spans="1:12" x14ac:dyDescent="0.2">
      <c r="A2053" t="s">
        <v>173</v>
      </c>
      <c r="B2053" s="1">
        <v>45861.88553240741</v>
      </c>
      <c r="C2053" t="s">
        <v>41</v>
      </c>
      <c r="D2053" t="s">
        <v>152</v>
      </c>
      <c r="E2053" t="s">
        <v>86</v>
      </c>
      <c r="F2053" t="s">
        <v>45</v>
      </c>
      <c r="G2053">
        <v>2159</v>
      </c>
      <c r="H2053">
        <v>0</v>
      </c>
      <c r="I2053" t="s">
        <v>46</v>
      </c>
      <c r="J2053" t="s">
        <v>46</v>
      </c>
      <c r="K2053" t="s">
        <v>46</v>
      </c>
      <c r="L2053">
        <v>1</v>
      </c>
    </row>
    <row r="2054" spans="1:12" x14ac:dyDescent="0.2">
      <c r="A2054" t="s">
        <v>173</v>
      </c>
      <c r="B2054" s="1">
        <v>45861.885578703703</v>
      </c>
      <c r="C2054" t="s">
        <v>41</v>
      </c>
      <c r="D2054" t="s">
        <v>152</v>
      </c>
      <c r="E2054" t="s">
        <v>87</v>
      </c>
      <c r="F2054" t="s">
        <v>45</v>
      </c>
      <c r="G2054">
        <v>4011</v>
      </c>
      <c r="H2054">
        <v>10</v>
      </c>
      <c r="I2054" t="s">
        <v>46</v>
      </c>
      <c r="J2054" t="s">
        <v>46</v>
      </c>
      <c r="K2054" t="s">
        <v>46</v>
      </c>
      <c r="L2054">
        <v>1</v>
      </c>
    </row>
    <row r="2055" spans="1:12" x14ac:dyDescent="0.2">
      <c r="A2055" t="s">
        <v>173</v>
      </c>
      <c r="B2055" s="1">
        <v>45861.885636574072</v>
      </c>
      <c r="C2055" t="s">
        <v>41</v>
      </c>
      <c r="D2055" t="s">
        <v>152</v>
      </c>
      <c r="E2055" t="s">
        <v>88</v>
      </c>
      <c r="F2055" t="s">
        <v>45</v>
      </c>
      <c r="G2055">
        <v>4500</v>
      </c>
      <c r="H2055">
        <v>6</v>
      </c>
      <c r="I2055" t="s">
        <v>46</v>
      </c>
      <c r="J2055" t="s">
        <v>46</v>
      </c>
      <c r="K2055" t="s">
        <v>46</v>
      </c>
      <c r="L2055">
        <v>1</v>
      </c>
    </row>
    <row r="2056" spans="1:12" x14ac:dyDescent="0.2">
      <c r="A2056" t="s">
        <v>173</v>
      </c>
      <c r="B2056" s="1">
        <v>45861.885717592595</v>
      </c>
      <c r="C2056" t="s">
        <v>41</v>
      </c>
      <c r="D2056" t="s">
        <v>152</v>
      </c>
      <c r="E2056" t="s">
        <v>89</v>
      </c>
      <c r="F2056" t="s">
        <v>45</v>
      </c>
      <c r="G2056">
        <v>7277</v>
      </c>
      <c r="H2056">
        <v>10</v>
      </c>
      <c r="I2056" t="s">
        <v>46</v>
      </c>
      <c r="J2056" t="s">
        <v>46</v>
      </c>
      <c r="K2056" t="s">
        <v>46</v>
      </c>
      <c r="L2056">
        <v>1</v>
      </c>
    </row>
    <row r="2057" spans="1:12" x14ac:dyDescent="0.2">
      <c r="A2057" t="s">
        <v>173</v>
      </c>
      <c r="B2057" s="1">
        <v>45861.885787037034</v>
      </c>
      <c r="C2057" t="s">
        <v>41</v>
      </c>
      <c r="D2057" t="s">
        <v>152</v>
      </c>
      <c r="E2057" t="s">
        <v>90</v>
      </c>
      <c r="F2057" t="s">
        <v>45</v>
      </c>
      <c r="G2057">
        <v>5722</v>
      </c>
      <c r="H2057">
        <v>19</v>
      </c>
      <c r="I2057" t="s">
        <v>46</v>
      </c>
      <c r="J2057" t="s">
        <v>46</v>
      </c>
      <c r="K2057" t="s">
        <v>46</v>
      </c>
      <c r="L2057">
        <v>1</v>
      </c>
    </row>
    <row r="2058" spans="1:12" x14ac:dyDescent="0.2">
      <c r="A2058" t="s">
        <v>173</v>
      </c>
      <c r="B2058" s="1">
        <v>45861.885868055557</v>
      </c>
      <c r="C2058" t="s">
        <v>41</v>
      </c>
      <c r="D2058" t="s">
        <v>152</v>
      </c>
      <c r="E2058" t="s">
        <v>91</v>
      </c>
      <c r="F2058" t="s">
        <v>45</v>
      </c>
      <c r="G2058">
        <v>6838</v>
      </c>
      <c r="H2058">
        <v>100</v>
      </c>
      <c r="I2058" t="s">
        <v>46</v>
      </c>
      <c r="J2058" t="s">
        <v>46</v>
      </c>
      <c r="K2058" t="s">
        <v>46</v>
      </c>
      <c r="L2058">
        <v>1</v>
      </c>
    </row>
    <row r="2059" spans="1:12" x14ac:dyDescent="0.2">
      <c r="A2059" t="s">
        <v>173</v>
      </c>
      <c r="B2059" s="1">
        <v>45861.885949074072</v>
      </c>
      <c r="C2059" t="s">
        <v>41</v>
      </c>
      <c r="D2059" t="s">
        <v>152</v>
      </c>
      <c r="E2059" t="s">
        <v>92</v>
      </c>
      <c r="F2059" t="s">
        <v>45</v>
      </c>
      <c r="G2059">
        <v>7329</v>
      </c>
      <c r="H2059">
        <v>100</v>
      </c>
      <c r="I2059" t="s">
        <v>46</v>
      </c>
      <c r="J2059" t="s">
        <v>46</v>
      </c>
      <c r="K2059" t="s">
        <v>46</v>
      </c>
      <c r="L2059">
        <v>1</v>
      </c>
    </row>
    <row r="2060" spans="1:12" x14ac:dyDescent="0.2">
      <c r="A2060" t="s">
        <v>173</v>
      </c>
      <c r="B2060" s="1">
        <v>45861.886041666665</v>
      </c>
      <c r="C2060" t="s">
        <v>41</v>
      </c>
      <c r="D2060" t="s">
        <v>152</v>
      </c>
      <c r="E2060" t="s">
        <v>93</v>
      </c>
      <c r="F2060" t="s">
        <v>45</v>
      </c>
      <c r="G2060">
        <v>7844</v>
      </c>
      <c r="H2060">
        <v>0</v>
      </c>
      <c r="I2060" t="s">
        <v>46</v>
      </c>
      <c r="J2060" t="s">
        <v>46</v>
      </c>
      <c r="K2060" t="s">
        <v>46</v>
      </c>
      <c r="L2060">
        <v>1</v>
      </c>
    </row>
    <row r="2061" spans="1:12" x14ac:dyDescent="0.2">
      <c r="A2061" t="s">
        <v>173</v>
      </c>
      <c r="B2061" s="1">
        <v>45861.886157407411</v>
      </c>
      <c r="C2061" t="s">
        <v>41</v>
      </c>
      <c r="D2061" t="s">
        <v>152</v>
      </c>
      <c r="E2061" t="s">
        <v>94</v>
      </c>
      <c r="F2061" t="s">
        <v>45</v>
      </c>
      <c r="G2061">
        <v>10366</v>
      </c>
      <c r="H2061">
        <v>32</v>
      </c>
      <c r="I2061" t="s">
        <v>46</v>
      </c>
      <c r="J2061" t="s">
        <v>46</v>
      </c>
      <c r="K2061" t="s">
        <v>46</v>
      </c>
      <c r="L2061">
        <v>1</v>
      </c>
    </row>
    <row r="2062" spans="1:12" x14ac:dyDescent="0.2">
      <c r="A2062" t="s">
        <v>173</v>
      </c>
      <c r="B2062" s="1">
        <v>45861.886273148149</v>
      </c>
      <c r="C2062" t="s">
        <v>41</v>
      </c>
      <c r="D2062" t="s">
        <v>152</v>
      </c>
      <c r="E2062" t="s">
        <v>95</v>
      </c>
      <c r="F2062" t="s">
        <v>45</v>
      </c>
      <c r="G2062">
        <v>9844</v>
      </c>
      <c r="H2062">
        <v>6</v>
      </c>
      <c r="I2062" t="s">
        <v>46</v>
      </c>
      <c r="J2062" t="s">
        <v>46</v>
      </c>
      <c r="K2062" t="s">
        <v>46</v>
      </c>
      <c r="L2062">
        <v>1</v>
      </c>
    </row>
    <row r="2063" spans="1:12" x14ac:dyDescent="0.2">
      <c r="A2063" t="s">
        <v>173</v>
      </c>
      <c r="B2063" s="1">
        <v>45861.886331018519</v>
      </c>
      <c r="C2063" t="s">
        <v>41</v>
      </c>
      <c r="D2063" t="s">
        <v>152</v>
      </c>
      <c r="E2063" t="s">
        <v>96</v>
      </c>
      <c r="F2063" t="s">
        <v>45</v>
      </c>
      <c r="G2063">
        <v>4824</v>
      </c>
      <c r="H2063">
        <v>100</v>
      </c>
      <c r="I2063" t="s">
        <v>46</v>
      </c>
      <c r="J2063" t="s">
        <v>46</v>
      </c>
      <c r="K2063" t="s">
        <v>46</v>
      </c>
      <c r="L2063">
        <v>1</v>
      </c>
    </row>
    <row r="2064" spans="1:12" x14ac:dyDescent="0.2">
      <c r="A2064" t="s">
        <v>173</v>
      </c>
      <c r="B2064" s="1">
        <v>45861.886377314811</v>
      </c>
      <c r="C2064" t="s">
        <v>41</v>
      </c>
      <c r="D2064" t="s">
        <v>152</v>
      </c>
      <c r="E2064" t="s">
        <v>97</v>
      </c>
      <c r="F2064" t="s">
        <v>45</v>
      </c>
      <c r="G2064">
        <v>4195</v>
      </c>
      <c r="H2064">
        <v>100</v>
      </c>
      <c r="I2064" t="s">
        <v>46</v>
      </c>
      <c r="J2064" t="s">
        <v>46</v>
      </c>
      <c r="K2064" t="s">
        <v>46</v>
      </c>
      <c r="L2064">
        <v>1</v>
      </c>
    </row>
    <row r="2065" spans="1:12" x14ac:dyDescent="0.2">
      <c r="A2065" t="s">
        <v>173</v>
      </c>
      <c r="B2065" s="1">
        <v>45861.886412037034</v>
      </c>
      <c r="C2065" t="s">
        <v>41</v>
      </c>
      <c r="D2065" t="s">
        <v>152</v>
      </c>
      <c r="E2065" t="s">
        <v>98</v>
      </c>
      <c r="F2065" t="s">
        <v>45</v>
      </c>
      <c r="G2065">
        <v>2646</v>
      </c>
      <c r="H2065">
        <v>0</v>
      </c>
      <c r="I2065" t="s">
        <v>46</v>
      </c>
      <c r="J2065" t="s">
        <v>46</v>
      </c>
      <c r="K2065" t="s">
        <v>46</v>
      </c>
      <c r="L2065">
        <v>1</v>
      </c>
    </row>
    <row r="2066" spans="1:12" x14ac:dyDescent="0.2">
      <c r="A2066" t="s">
        <v>173</v>
      </c>
      <c r="B2066" s="1">
        <v>45861.886458333334</v>
      </c>
      <c r="C2066" t="s">
        <v>41</v>
      </c>
      <c r="D2066" t="s">
        <v>152</v>
      </c>
      <c r="E2066" t="s">
        <v>99</v>
      </c>
      <c r="F2066" t="s">
        <v>45</v>
      </c>
      <c r="G2066">
        <v>3385</v>
      </c>
      <c r="H2066">
        <v>0</v>
      </c>
      <c r="I2066" t="s">
        <v>46</v>
      </c>
      <c r="J2066" t="s">
        <v>46</v>
      </c>
      <c r="K2066" t="s">
        <v>46</v>
      </c>
      <c r="L2066">
        <v>1</v>
      </c>
    </row>
    <row r="2067" spans="1:12" x14ac:dyDescent="0.2">
      <c r="A2067" t="s">
        <v>173</v>
      </c>
      <c r="B2067" s="1">
        <v>45861.886504629627</v>
      </c>
      <c r="C2067" t="s">
        <v>41</v>
      </c>
      <c r="D2067" t="s">
        <v>152</v>
      </c>
      <c r="E2067" t="s">
        <v>100</v>
      </c>
      <c r="F2067" t="s">
        <v>45</v>
      </c>
      <c r="G2067">
        <v>4363</v>
      </c>
      <c r="H2067">
        <v>100</v>
      </c>
      <c r="I2067" t="s">
        <v>46</v>
      </c>
      <c r="J2067" t="s">
        <v>46</v>
      </c>
      <c r="K2067" t="s">
        <v>46</v>
      </c>
      <c r="L2067">
        <v>1</v>
      </c>
    </row>
    <row r="2068" spans="1:12" x14ac:dyDescent="0.2">
      <c r="A2068" t="s">
        <v>173</v>
      </c>
      <c r="B2068" s="1">
        <v>45861.886550925927</v>
      </c>
      <c r="C2068" t="s">
        <v>41</v>
      </c>
      <c r="D2068" t="s">
        <v>152</v>
      </c>
      <c r="E2068" t="s">
        <v>101</v>
      </c>
      <c r="F2068" t="s">
        <v>45</v>
      </c>
      <c r="G2068">
        <v>4131</v>
      </c>
      <c r="H2068">
        <v>0</v>
      </c>
      <c r="I2068" t="s">
        <v>46</v>
      </c>
      <c r="J2068" t="s">
        <v>46</v>
      </c>
      <c r="K2068" t="s">
        <v>46</v>
      </c>
      <c r="L2068">
        <v>1</v>
      </c>
    </row>
    <row r="2069" spans="1:12" x14ac:dyDescent="0.2">
      <c r="A2069" t="s">
        <v>173</v>
      </c>
      <c r="B2069" s="1">
        <v>45861.886643518519</v>
      </c>
      <c r="C2069" t="s">
        <v>41</v>
      </c>
      <c r="D2069" t="s">
        <v>152</v>
      </c>
      <c r="E2069" t="s">
        <v>102</v>
      </c>
      <c r="F2069" t="s">
        <v>45</v>
      </c>
      <c r="G2069">
        <v>7366</v>
      </c>
      <c r="H2069">
        <v>100</v>
      </c>
      <c r="I2069" t="s">
        <v>46</v>
      </c>
      <c r="J2069" t="s">
        <v>46</v>
      </c>
      <c r="K2069" t="s">
        <v>46</v>
      </c>
      <c r="L2069">
        <v>1</v>
      </c>
    </row>
    <row r="2070" spans="1:12" x14ac:dyDescent="0.2">
      <c r="A2070" t="s">
        <v>173</v>
      </c>
      <c r="B2070" s="1">
        <v>45861.886724537035</v>
      </c>
      <c r="C2070" t="s">
        <v>41</v>
      </c>
      <c r="D2070" t="s">
        <v>152</v>
      </c>
      <c r="E2070" t="s">
        <v>103</v>
      </c>
      <c r="F2070" t="s">
        <v>45</v>
      </c>
      <c r="G2070">
        <v>7798</v>
      </c>
      <c r="H2070">
        <v>3</v>
      </c>
      <c r="I2070" t="s">
        <v>46</v>
      </c>
      <c r="J2070" t="s">
        <v>46</v>
      </c>
      <c r="K2070" t="s">
        <v>46</v>
      </c>
      <c r="L2070">
        <v>1</v>
      </c>
    </row>
    <row r="2071" spans="1:12" x14ac:dyDescent="0.2">
      <c r="A2071" t="s">
        <v>173</v>
      </c>
      <c r="B2071" s="1">
        <v>45861.886782407404</v>
      </c>
      <c r="C2071" t="s">
        <v>41</v>
      </c>
      <c r="D2071" t="s">
        <v>152</v>
      </c>
      <c r="E2071" t="s">
        <v>104</v>
      </c>
      <c r="F2071" t="s">
        <v>45</v>
      </c>
      <c r="G2071">
        <v>4865</v>
      </c>
      <c r="H2071">
        <v>100</v>
      </c>
      <c r="I2071" t="s">
        <v>46</v>
      </c>
      <c r="J2071" t="s">
        <v>46</v>
      </c>
      <c r="K2071" t="s">
        <v>46</v>
      </c>
      <c r="L2071">
        <v>1</v>
      </c>
    </row>
    <row r="2072" spans="1:12" x14ac:dyDescent="0.2">
      <c r="A2072" t="s">
        <v>173</v>
      </c>
      <c r="B2072" s="1">
        <v>45861.886863425927</v>
      </c>
      <c r="C2072" t="s">
        <v>41</v>
      </c>
      <c r="D2072" t="s">
        <v>152</v>
      </c>
      <c r="E2072" t="s">
        <v>105</v>
      </c>
      <c r="F2072" t="s">
        <v>45</v>
      </c>
      <c r="G2072">
        <v>6495</v>
      </c>
      <c r="H2072">
        <v>0</v>
      </c>
      <c r="I2072" t="s">
        <v>46</v>
      </c>
      <c r="J2072" t="s">
        <v>46</v>
      </c>
      <c r="K2072" t="s">
        <v>46</v>
      </c>
      <c r="L2072">
        <v>1</v>
      </c>
    </row>
    <row r="2073" spans="1:12" x14ac:dyDescent="0.2">
      <c r="A2073" t="s">
        <v>173</v>
      </c>
      <c r="B2073" s="1">
        <v>45861.88689814815</v>
      </c>
      <c r="C2073" t="s">
        <v>41</v>
      </c>
      <c r="D2073" t="s">
        <v>152</v>
      </c>
      <c r="E2073" t="s">
        <v>106</v>
      </c>
      <c r="F2073" t="s">
        <v>45</v>
      </c>
      <c r="G2073">
        <v>3623</v>
      </c>
      <c r="H2073">
        <v>0</v>
      </c>
      <c r="I2073" t="s">
        <v>46</v>
      </c>
      <c r="J2073" t="s">
        <v>46</v>
      </c>
      <c r="K2073" t="s">
        <v>46</v>
      </c>
      <c r="L2073">
        <v>1</v>
      </c>
    </row>
    <row r="2074" spans="1:12" x14ac:dyDescent="0.2">
      <c r="A2074" t="s">
        <v>173</v>
      </c>
      <c r="B2074" s="1">
        <v>45861.886979166666</v>
      </c>
      <c r="C2074" t="s">
        <v>41</v>
      </c>
      <c r="D2074" t="s">
        <v>152</v>
      </c>
      <c r="E2074" t="s">
        <v>107</v>
      </c>
      <c r="F2074" t="s">
        <v>45</v>
      </c>
      <c r="G2074">
        <v>5996</v>
      </c>
      <c r="H2074">
        <v>100</v>
      </c>
      <c r="I2074" t="s">
        <v>46</v>
      </c>
      <c r="J2074" t="s">
        <v>46</v>
      </c>
      <c r="K2074" t="s">
        <v>46</v>
      </c>
      <c r="L2074">
        <v>1</v>
      </c>
    </row>
    <row r="2075" spans="1:12" x14ac:dyDescent="0.2">
      <c r="A2075" t="s">
        <v>173</v>
      </c>
      <c r="B2075" s="1">
        <v>45861.887002314812</v>
      </c>
      <c r="C2075" t="s">
        <v>41</v>
      </c>
      <c r="D2075" t="s">
        <v>152</v>
      </c>
      <c r="E2075" t="s">
        <v>108</v>
      </c>
      <c r="F2075" t="s">
        <v>45</v>
      </c>
      <c r="G2075">
        <v>2859</v>
      </c>
      <c r="H2075">
        <v>0</v>
      </c>
      <c r="I2075" t="s">
        <v>46</v>
      </c>
      <c r="J2075" t="s">
        <v>46</v>
      </c>
      <c r="K2075" t="s">
        <v>46</v>
      </c>
      <c r="L2075">
        <v>1</v>
      </c>
    </row>
    <row r="2076" spans="1:12" x14ac:dyDescent="0.2">
      <c r="A2076" t="s">
        <v>173</v>
      </c>
      <c r="B2076" s="1">
        <v>45861.887233796297</v>
      </c>
      <c r="C2076" t="s">
        <v>41</v>
      </c>
      <c r="D2076" t="s">
        <v>152</v>
      </c>
      <c r="E2076" t="s">
        <v>109</v>
      </c>
      <c r="F2076" t="s">
        <v>45</v>
      </c>
      <c r="G2076">
        <v>19121</v>
      </c>
      <c r="H2076">
        <v>0</v>
      </c>
      <c r="I2076" t="s">
        <v>46</v>
      </c>
      <c r="J2076" t="s">
        <v>46</v>
      </c>
      <c r="K2076" t="s">
        <v>46</v>
      </c>
      <c r="L2076">
        <v>1</v>
      </c>
    </row>
    <row r="2077" spans="1:12" x14ac:dyDescent="0.2">
      <c r="A2077" t="s">
        <v>173</v>
      </c>
      <c r="B2077" s="1">
        <v>45861.887291666666</v>
      </c>
      <c r="C2077" t="s">
        <v>41</v>
      </c>
      <c r="D2077" t="s">
        <v>152</v>
      </c>
      <c r="E2077" t="s">
        <v>110</v>
      </c>
      <c r="F2077" t="s">
        <v>45</v>
      </c>
      <c r="G2077">
        <v>5745</v>
      </c>
      <c r="H2077">
        <v>100</v>
      </c>
      <c r="I2077" t="s">
        <v>46</v>
      </c>
      <c r="J2077" t="s">
        <v>46</v>
      </c>
      <c r="K2077" t="s">
        <v>46</v>
      </c>
      <c r="L2077">
        <v>1</v>
      </c>
    </row>
    <row r="2078" spans="1:12" x14ac:dyDescent="0.2">
      <c r="A2078" t="s">
        <v>173</v>
      </c>
      <c r="B2078" s="1">
        <v>45861.887349537035</v>
      </c>
      <c r="C2078" t="s">
        <v>41</v>
      </c>
      <c r="D2078" t="s">
        <v>152</v>
      </c>
      <c r="E2078" t="s">
        <v>111</v>
      </c>
      <c r="F2078" t="s">
        <v>45</v>
      </c>
      <c r="G2078">
        <v>4531</v>
      </c>
      <c r="H2078">
        <v>0</v>
      </c>
      <c r="I2078" t="s">
        <v>46</v>
      </c>
      <c r="J2078" t="s">
        <v>46</v>
      </c>
      <c r="K2078" t="s">
        <v>46</v>
      </c>
      <c r="L2078">
        <v>1</v>
      </c>
    </row>
    <row r="2079" spans="1:12" x14ac:dyDescent="0.2">
      <c r="A2079" t="s">
        <v>173</v>
      </c>
      <c r="B2079" s="1">
        <v>45861.887430555558</v>
      </c>
      <c r="C2079" t="s">
        <v>41</v>
      </c>
      <c r="D2079" t="s">
        <v>152</v>
      </c>
      <c r="E2079" t="s">
        <v>112</v>
      </c>
      <c r="F2079" t="s">
        <v>45</v>
      </c>
      <c r="G2079">
        <v>6821</v>
      </c>
      <c r="H2079">
        <v>100</v>
      </c>
      <c r="I2079" t="s">
        <v>46</v>
      </c>
      <c r="J2079" t="s">
        <v>46</v>
      </c>
      <c r="K2079" t="s">
        <v>46</v>
      </c>
      <c r="L2079">
        <v>1</v>
      </c>
    </row>
    <row r="2080" spans="1:12" x14ac:dyDescent="0.2">
      <c r="A2080" t="s">
        <v>173</v>
      </c>
      <c r="B2080" s="1">
        <v>45861.887523148151</v>
      </c>
      <c r="C2080" t="s">
        <v>41</v>
      </c>
      <c r="D2080" t="s">
        <v>152</v>
      </c>
      <c r="E2080" t="s">
        <v>113</v>
      </c>
      <c r="F2080" t="s">
        <v>45</v>
      </c>
      <c r="G2080">
        <v>7915</v>
      </c>
      <c r="H2080">
        <v>100</v>
      </c>
      <c r="I2080" t="s">
        <v>46</v>
      </c>
      <c r="J2080" t="s">
        <v>46</v>
      </c>
      <c r="K2080" t="s">
        <v>46</v>
      </c>
      <c r="L2080">
        <v>1</v>
      </c>
    </row>
    <row r="2081" spans="1:12" x14ac:dyDescent="0.2">
      <c r="A2081" t="s">
        <v>173</v>
      </c>
      <c r="B2081" s="1">
        <v>45861.887627314813</v>
      </c>
      <c r="C2081" t="s">
        <v>41</v>
      </c>
      <c r="D2081" t="s">
        <v>152</v>
      </c>
      <c r="E2081" t="s">
        <v>114</v>
      </c>
      <c r="F2081" t="s">
        <v>45</v>
      </c>
      <c r="G2081">
        <v>9488</v>
      </c>
      <c r="H2081">
        <v>100</v>
      </c>
      <c r="I2081" t="s">
        <v>46</v>
      </c>
      <c r="J2081" t="s">
        <v>46</v>
      </c>
      <c r="K2081" t="s">
        <v>46</v>
      </c>
      <c r="L2081">
        <v>1</v>
      </c>
    </row>
    <row r="2082" spans="1:12" x14ac:dyDescent="0.2">
      <c r="A2082" t="s">
        <v>173</v>
      </c>
      <c r="B2082" s="1">
        <v>45861.887696759259</v>
      </c>
      <c r="C2082" t="s">
        <v>41</v>
      </c>
      <c r="D2082" t="s">
        <v>152</v>
      </c>
      <c r="E2082" t="s">
        <v>115</v>
      </c>
      <c r="F2082" t="s">
        <v>45</v>
      </c>
      <c r="G2082">
        <v>5225</v>
      </c>
      <c r="H2082">
        <v>3</v>
      </c>
      <c r="I2082" t="s">
        <v>46</v>
      </c>
      <c r="J2082" t="s">
        <v>46</v>
      </c>
      <c r="K2082" t="s">
        <v>46</v>
      </c>
      <c r="L2082">
        <v>1</v>
      </c>
    </row>
    <row r="2083" spans="1:12" x14ac:dyDescent="0.2">
      <c r="A2083" t="s">
        <v>173</v>
      </c>
      <c r="B2083" s="1">
        <v>45861.887766203705</v>
      </c>
      <c r="C2083" t="s">
        <v>41</v>
      </c>
      <c r="D2083" t="s">
        <v>152</v>
      </c>
      <c r="E2083" t="s">
        <v>116</v>
      </c>
      <c r="F2083" t="s">
        <v>45</v>
      </c>
      <c r="G2083">
        <v>5864</v>
      </c>
      <c r="H2083">
        <v>0</v>
      </c>
      <c r="I2083" t="s">
        <v>46</v>
      </c>
      <c r="J2083" t="s">
        <v>46</v>
      </c>
      <c r="K2083" t="s">
        <v>46</v>
      </c>
      <c r="L2083">
        <v>1</v>
      </c>
    </row>
    <row r="2084" spans="1:12" x14ac:dyDescent="0.2">
      <c r="A2084" t="s">
        <v>173</v>
      </c>
      <c r="B2084" s="1">
        <v>45861.887824074074</v>
      </c>
      <c r="C2084" t="s">
        <v>41</v>
      </c>
      <c r="D2084" t="s">
        <v>152</v>
      </c>
      <c r="E2084" t="s">
        <v>117</v>
      </c>
      <c r="F2084" t="s">
        <v>45</v>
      </c>
      <c r="G2084">
        <v>5519</v>
      </c>
      <c r="H2084">
        <v>0</v>
      </c>
      <c r="I2084" t="s">
        <v>46</v>
      </c>
      <c r="J2084" t="s">
        <v>46</v>
      </c>
      <c r="K2084" t="s">
        <v>46</v>
      </c>
      <c r="L2084">
        <v>1</v>
      </c>
    </row>
    <row r="2085" spans="1:12" x14ac:dyDescent="0.2">
      <c r="A2085" t="s">
        <v>173</v>
      </c>
      <c r="B2085" s="1">
        <v>45861.887858796297</v>
      </c>
      <c r="C2085" t="s">
        <v>41</v>
      </c>
      <c r="D2085" t="s">
        <v>152</v>
      </c>
      <c r="E2085" t="s">
        <v>118</v>
      </c>
      <c r="F2085" t="s">
        <v>45</v>
      </c>
      <c r="G2085">
        <v>2938</v>
      </c>
      <c r="H2085">
        <v>0</v>
      </c>
      <c r="I2085" t="s">
        <v>46</v>
      </c>
      <c r="J2085" t="s">
        <v>46</v>
      </c>
      <c r="K2085" t="s">
        <v>46</v>
      </c>
      <c r="L2085">
        <v>1</v>
      </c>
    </row>
    <row r="2086" spans="1:12" x14ac:dyDescent="0.2">
      <c r="A2086" t="s">
        <v>173</v>
      </c>
      <c r="B2086" s="1">
        <v>45861.887939814813</v>
      </c>
      <c r="C2086" t="s">
        <v>41</v>
      </c>
      <c r="D2086" t="s">
        <v>152</v>
      </c>
      <c r="E2086" t="s">
        <v>119</v>
      </c>
      <c r="F2086" t="s">
        <v>45</v>
      </c>
      <c r="G2086">
        <v>7072</v>
      </c>
      <c r="H2086">
        <v>92</v>
      </c>
      <c r="I2086" t="s">
        <v>46</v>
      </c>
      <c r="J2086" t="s">
        <v>46</v>
      </c>
      <c r="K2086" t="s">
        <v>46</v>
      </c>
      <c r="L2086">
        <v>1</v>
      </c>
    </row>
    <row r="2087" spans="1:12" x14ac:dyDescent="0.2">
      <c r="A2087" t="s">
        <v>173</v>
      </c>
      <c r="B2087" s="1">
        <v>45861.887974537036</v>
      </c>
      <c r="C2087" t="s">
        <v>41</v>
      </c>
      <c r="D2087" t="s">
        <v>152</v>
      </c>
      <c r="E2087" t="s">
        <v>120</v>
      </c>
      <c r="F2087" t="s">
        <v>45</v>
      </c>
      <c r="G2087">
        <v>3126</v>
      </c>
      <c r="H2087">
        <v>0</v>
      </c>
      <c r="I2087" t="s">
        <v>46</v>
      </c>
      <c r="J2087" t="s">
        <v>46</v>
      </c>
      <c r="K2087" t="s">
        <v>46</v>
      </c>
      <c r="L2087">
        <v>1</v>
      </c>
    </row>
    <row r="2088" spans="1:12" x14ac:dyDescent="0.2">
      <c r="A2088" t="s">
        <v>173</v>
      </c>
      <c r="B2088" s="1">
        <v>45861.888043981482</v>
      </c>
      <c r="C2088" t="s">
        <v>41</v>
      </c>
      <c r="D2088" t="s">
        <v>152</v>
      </c>
      <c r="E2088" t="s">
        <v>121</v>
      </c>
      <c r="F2088" t="s">
        <v>45</v>
      </c>
      <c r="G2088">
        <v>5558</v>
      </c>
      <c r="H2088">
        <v>100</v>
      </c>
      <c r="I2088" t="s">
        <v>46</v>
      </c>
      <c r="J2088" t="s">
        <v>46</v>
      </c>
      <c r="K2088" t="s">
        <v>46</v>
      </c>
      <c r="L2088">
        <v>1</v>
      </c>
    </row>
    <row r="2089" spans="1:12" x14ac:dyDescent="0.2">
      <c r="A2089" t="s">
        <v>173</v>
      </c>
      <c r="B2089" s="1">
        <v>45861.888171296298</v>
      </c>
      <c r="C2089" t="s">
        <v>41</v>
      </c>
      <c r="D2089" t="s">
        <v>152</v>
      </c>
      <c r="E2089" t="s">
        <v>122</v>
      </c>
      <c r="F2089" t="s">
        <v>45</v>
      </c>
      <c r="G2089">
        <v>11345</v>
      </c>
      <c r="H2089">
        <v>44</v>
      </c>
      <c r="I2089" t="s">
        <v>46</v>
      </c>
      <c r="J2089" t="s">
        <v>46</v>
      </c>
      <c r="K2089" t="s">
        <v>46</v>
      </c>
      <c r="L2089">
        <v>1</v>
      </c>
    </row>
    <row r="2090" spans="1:12" x14ac:dyDescent="0.2">
      <c r="A2090" t="s">
        <v>173</v>
      </c>
      <c r="B2090" s="1">
        <v>45861.88826388889</v>
      </c>
      <c r="C2090" t="s">
        <v>41</v>
      </c>
      <c r="D2090" t="s">
        <v>152</v>
      </c>
      <c r="E2090" t="s">
        <v>123</v>
      </c>
      <c r="F2090" t="s">
        <v>45</v>
      </c>
      <c r="G2090">
        <v>7757</v>
      </c>
      <c r="H2090">
        <v>100</v>
      </c>
      <c r="I2090" t="s">
        <v>46</v>
      </c>
      <c r="J2090" t="s">
        <v>46</v>
      </c>
      <c r="K2090" t="s">
        <v>46</v>
      </c>
      <c r="L2090">
        <v>1</v>
      </c>
    </row>
    <row r="2091" spans="1:12" x14ac:dyDescent="0.2">
      <c r="A2091" t="s">
        <v>173</v>
      </c>
      <c r="B2091" s="1">
        <v>45861.888344907406</v>
      </c>
      <c r="C2091" t="s">
        <v>41</v>
      </c>
      <c r="D2091" t="s">
        <v>152</v>
      </c>
      <c r="E2091" t="s">
        <v>124</v>
      </c>
      <c r="F2091" t="s">
        <v>45</v>
      </c>
      <c r="G2091">
        <v>7201</v>
      </c>
      <c r="H2091">
        <v>100</v>
      </c>
      <c r="I2091" t="s">
        <v>46</v>
      </c>
      <c r="J2091" t="s">
        <v>46</v>
      </c>
      <c r="K2091" t="s">
        <v>46</v>
      </c>
      <c r="L2091">
        <v>1</v>
      </c>
    </row>
    <row r="2092" spans="1:12" x14ac:dyDescent="0.2">
      <c r="A2092" t="s">
        <v>173</v>
      </c>
      <c r="B2092" s="1">
        <v>45861.888483796298</v>
      </c>
      <c r="C2092" t="s">
        <v>41</v>
      </c>
      <c r="D2092" t="s">
        <v>152</v>
      </c>
      <c r="E2092" t="s">
        <v>125</v>
      </c>
      <c r="F2092" t="s">
        <v>45</v>
      </c>
      <c r="G2092">
        <v>11408</v>
      </c>
      <c r="H2092">
        <v>100</v>
      </c>
      <c r="I2092" t="s">
        <v>46</v>
      </c>
      <c r="J2092" t="s">
        <v>46</v>
      </c>
      <c r="K2092" t="s">
        <v>46</v>
      </c>
      <c r="L2092">
        <v>1</v>
      </c>
    </row>
    <row r="2093" spans="1:12" x14ac:dyDescent="0.2">
      <c r="A2093" t="s">
        <v>173</v>
      </c>
      <c r="B2093" s="1">
        <v>45861.888553240744</v>
      </c>
      <c r="C2093" t="s">
        <v>41</v>
      </c>
      <c r="D2093" t="s">
        <v>152</v>
      </c>
      <c r="E2093" t="s">
        <v>126</v>
      </c>
      <c r="F2093" t="s">
        <v>45</v>
      </c>
      <c r="G2093">
        <v>5610</v>
      </c>
      <c r="H2093">
        <v>100</v>
      </c>
      <c r="I2093" t="s">
        <v>46</v>
      </c>
      <c r="J2093" t="s">
        <v>46</v>
      </c>
      <c r="K2093" t="s">
        <v>46</v>
      </c>
      <c r="L2093">
        <v>1</v>
      </c>
    </row>
    <row r="2094" spans="1:12" x14ac:dyDescent="0.2">
      <c r="A2094" t="s">
        <v>173</v>
      </c>
      <c r="B2094" s="1">
        <v>45861.888622685183</v>
      </c>
      <c r="C2094" t="s">
        <v>41</v>
      </c>
      <c r="D2094" t="s">
        <v>152</v>
      </c>
      <c r="E2094" t="s">
        <v>127</v>
      </c>
      <c r="F2094" t="s">
        <v>45</v>
      </c>
      <c r="G2094">
        <v>6525</v>
      </c>
      <c r="H2094">
        <v>2</v>
      </c>
      <c r="I2094" t="s">
        <v>46</v>
      </c>
      <c r="J2094" t="s">
        <v>46</v>
      </c>
      <c r="K2094" t="s">
        <v>46</v>
      </c>
      <c r="L2094">
        <v>1</v>
      </c>
    </row>
    <row r="2095" spans="1:12" x14ac:dyDescent="0.2">
      <c r="A2095" t="s">
        <v>173</v>
      </c>
      <c r="B2095" s="1">
        <v>45861.888726851852</v>
      </c>
      <c r="C2095" t="s">
        <v>41</v>
      </c>
      <c r="D2095" t="s">
        <v>152</v>
      </c>
      <c r="E2095" t="s">
        <v>128</v>
      </c>
      <c r="F2095" t="s">
        <v>45</v>
      </c>
      <c r="G2095">
        <v>8597</v>
      </c>
      <c r="H2095">
        <v>21</v>
      </c>
      <c r="I2095" t="s">
        <v>46</v>
      </c>
      <c r="J2095" t="s">
        <v>46</v>
      </c>
      <c r="K2095" t="s">
        <v>46</v>
      </c>
      <c r="L2095">
        <v>1</v>
      </c>
    </row>
    <row r="2096" spans="1:12" x14ac:dyDescent="0.2">
      <c r="A2096" t="s">
        <v>173</v>
      </c>
      <c r="B2096" s="1">
        <v>45861.888819444444</v>
      </c>
      <c r="C2096" t="s">
        <v>41</v>
      </c>
      <c r="D2096" t="s">
        <v>152</v>
      </c>
      <c r="E2096" t="s">
        <v>129</v>
      </c>
      <c r="F2096" t="s">
        <v>45</v>
      </c>
      <c r="G2096">
        <v>7767</v>
      </c>
      <c r="H2096">
        <v>25</v>
      </c>
      <c r="I2096" t="s">
        <v>46</v>
      </c>
      <c r="J2096" t="s">
        <v>46</v>
      </c>
      <c r="K2096" t="s">
        <v>46</v>
      </c>
      <c r="L2096">
        <v>1</v>
      </c>
    </row>
    <row r="2097" spans="1:12" x14ac:dyDescent="0.2">
      <c r="A2097" t="s">
        <v>173</v>
      </c>
      <c r="B2097" s="1">
        <v>45861.888923611114</v>
      </c>
      <c r="C2097" t="s">
        <v>41</v>
      </c>
      <c r="D2097" t="s">
        <v>152</v>
      </c>
      <c r="E2097" t="s">
        <v>130</v>
      </c>
      <c r="F2097" t="s">
        <v>45</v>
      </c>
      <c r="G2097">
        <v>9227</v>
      </c>
      <c r="H2097">
        <v>0</v>
      </c>
      <c r="I2097" t="s">
        <v>46</v>
      </c>
      <c r="J2097" t="s">
        <v>46</v>
      </c>
      <c r="K2097" t="s">
        <v>46</v>
      </c>
      <c r="L2097">
        <v>1</v>
      </c>
    </row>
    <row r="2098" spans="1:12" x14ac:dyDescent="0.2">
      <c r="A2098" t="s">
        <v>173</v>
      </c>
      <c r="B2098" s="1">
        <v>45861.888981481483</v>
      </c>
      <c r="C2098" t="s">
        <v>41</v>
      </c>
      <c r="D2098" t="s">
        <v>152</v>
      </c>
      <c r="E2098" t="s">
        <v>131</v>
      </c>
      <c r="F2098" t="s">
        <v>45</v>
      </c>
      <c r="G2098">
        <v>4606</v>
      </c>
      <c r="H2098">
        <v>100</v>
      </c>
      <c r="I2098" t="s">
        <v>46</v>
      </c>
      <c r="J2098" t="s">
        <v>46</v>
      </c>
      <c r="K2098" t="s">
        <v>46</v>
      </c>
      <c r="L2098">
        <v>1</v>
      </c>
    </row>
    <row r="2099" spans="1:12" x14ac:dyDescent="0.2">
      <c r="A2099" t="s">
        <v>173</v>
      </c>
      <c r="B2099" s="1">
        <v>45861.889039351852</v>
      </c>
      <c r="C2099" t="s">
        <v>41</v>
      </c>
      <c r="D2099" t="s">
        <v>152</v>
      </c>
      <c r="E2099" t="s">
        <v>132</v>
      </c>
      <c r="F2099" t="s">
        <v>45</v>
      </c>
      <c r="G2099">
        <v>5251</v>
      </c>
      <c r="H2099">
        <v>1</v>
      </c>
      <c r="I2099" t="s">
        <v>46</v>
      </c>
      <c r="J2099" t="s">
        <v>46</v>
      </c>
      <c r="K2099" t="s">
        <v>46</v>
      </c>
      <c r="L2099">
        <v>1</v>
      </c>
    </row>
    <row r="2100" spans="1:12" x14ac:dyDescent="0.2">
      <c r="A2100" t="s">
        <v>173</v>
      </c>
      <c r="B2100" s="1">
        <v>45861.889166666668</v>
      </c>
      <c r="C2100" t="s">
        <v>41</v>
      </c>
      <c r="D2100" t="s">
        <v>152</v>
      </c>
      <c r="E2100" t="s">
        <v>133</v>
      </c>
      <c r="F2100" t="s">
        <v>45</v>
      </c>
      <c r="G2100">
        <v>10957</v>
      </c>
      <c r="H2100">
        <v>1</v>
      </c>
      <c r="I2100" t="s">
        <v>46</v>
      </c>
      <c r="J2100" t="s">
        <v>46</v>
      </c>
      <c r="K2100" t="s">
        <v>46</v>
      </c>
      <c r="L2100">
        <v>1</v>
      </c>
    </row>
    <row r="2101" spans="1:12" x14ac:dyDescent="0.2">
      <c r="A2101" t="s">
        <v>173</v>
      </c>
      <c r="B2101" s="1">
        <v>45861.889201388891</v>
      </c>
      <c r="C2101" t="s">
        <v>41</v>
      </c>
      <c r="D2101" t="s">
        <v>152</v>
      </c>
      <c r="E2101" t="s">
        <v>134</v>
      </c>
      <c r="F2101" t="s">
        <v>45</v>
      </c>
      <c r="G2101">
        <v>2850</v>
      </c>
      <c r="H2101">
        <v>0</v>
      </c>
      <c r="I2101" t="s">
        <v>46</v>
      </c>
      <c r="J2101" t="s">
        <v>46</v>
      </c>
      <c r="K2101" t="s">
        <v>46</v>
      </c>
      <c r="L2101">
        <v>1</v>
      </c>
    </row>
    <row r="2102" spans="1:12" x14ac:dyDescent="0.2">
      <c r="A2102" t="s">
        <v>173</v>
      </c>
      <c r="B2102" s="1">
        <v>45861.889247685183</v>
      </c>
      <c r="C2102" t="s">
        <v>41</v>
      </c>
      <c r="D2102" t="s">
        <v>152</v>
      </c>
      <c r="E2102" t="s">
        <v>135</v>
      </c>
      <c r="F2102" t="s">
        <v>45</v>
      </c>
      <c r="G2102">
        <v>4676</v>
      </c>
      <c r="H2102">
        <v>1</v>
      </c>
      <c r="I2102" t="s">
        <v>46</v>
      </c>
      <c r="J2102" t="s">
        <v>46</v>
      </c>
      <c r="K2102" t="s">
        <v>46</v>
      </c>
      <c r="L2102">
        <v>1</v>
      </c>
    </row>
    <row r="2103" spans="1:12" x14ac:dyDescent="0.2">
      <c r="A2103" t="s">
        <v>173</v>
      </c>
      <c r="B2103" s="1">
        <v>45861.889340277776</v>
      </c>
      <c r="C2103" t="s">
        <v>41</v>
      </c>
      <c r="D2103" t="s">
        <v>152</v>
      </c>
      <c r="E2103" t="s">
        <v>136</v>
      </c>
      <c r="F2103" t="s">
        <v>45</v>
      </c>
      <c r="G2103">
        <v>7582</v>
      </c>
      <c r="H2103">
        <v>0</v>
      </c>
      <c r="I2103" t="s">
        <v>46</v>
      </c>
      <c r="J2103" t="s">
        <v>46</v>
      </c>
      <c r="K2103" t="s">
        <v>46</v>
      </c>
      <c r="L2103">
        <v>1</v>
      </c>
    </row>
    <row r="2104" spans="1:12" x14ac:dyDescent="0.2">
      <c r="A2104" t="s">
        <v>173</v>
      </c>
      <c r="B2104" s="1">
        <v>45861.889398148145</v>
      </c>
      <c r="C2104" t="s">
        <v>41</v>
      </c>
      <c r="D2104" t="s">
        <v>152</v>
      </c>
      <c r="E2104" t="s">
        <v>137</v>
      </c>
      <c r="F2104" t="s">
        <v>45</v>
      </c>
      <c r="G2104">
        <v>4697</v>
      </c>
      <c r="H2104">
        <v>1</v>
      </c>
      <c r="I2104" t="s">
        <v>46</v>
      </c>
      <c r="J2104" t="s">
        <v>46</v>
      </c>
      <c r="K2104" t="s">
        <v>46</v>
      </c>
      <c r="L2104">
        <v>1</v>
      </c>
    </row>
    <row r="2105" spans="1:12" x14ac:dyDescent="0.2">
      <c r="A2105" t="s">
        <v>173</v>
      </c>
      <c r="B2105" s="1">
        <v>45861.889421296299</v>
      </c>
      <c r="C2105" t="s">
        <v>41</v>
      </c>
      <c r="D2105" t="s">
        <v>152</v>
      </c>
      <c r="E2105" t="s">
        <v>138</v>
      </c>
      <c r="F2105" t="s">
        <v>45</v>
      </c>
      <c r="G2105">
        <v>1882</v>
      </c>
      <c r="H2105">
        <v>0</v>
      </c>
      <c r="I2105" t="s">
        <v>46</v>
      </c>
      <c r="J2105" t="s">
        <v>46</v>
      </c>
      <c r="K2105" t="s">
        <v>46</v>
      </c>
      <c r="L2105">
        <v>1</v>
      </c>
    </row>
    <row r="2106" spans="1:12" x14ac:dyDescent="0.2">
      <c r="A2106" t="s">
        <v>173</v>
      </c>
      <c r="B2106" s="1">
        <v>45861.889456018522</v>
      </c>
      <c r="C2106" t="s">
        <v>41</v>
      </c>
      <c r="D2106" t="s">
        <v>152</v>
      </c>
      <c r="E2106" t="s">
        <v>139</v>
      </c>
      <c r="F2106" t="s">
        <v>45</v>
      </c>
      <c r="G2106">
        <v>2732</v>
      </c>
      <c r="H2106">
        <v>1</v>
      </c>
      <c r="I2106" t="s">
        <v>46</v>
      </c>
      <c r="J2106" t="s">
        <v>46</v>
      </c>
      <c r="K2106" t="s">
        <v>46</v>
      </c>
      <c r="L2106">
        <v>1</v>
      </c>
    </row>
    <row r="2107" spans="1:12" x14ac:dyDescent="0.2">
      <c r="A2107" t="s">
        <v>173</v>
      </c>
      <c r="B2107" s="1">
        <v>45861.889490740738</v>
      </c>
      <c r="C2107" t="s">
        <v>41</v>
      </c>
      <c r="D2107" t="s">
        <v>152</v>
      </c>
      <c r="E2107" t="s">
        <v>140</v>
      </c>
      <c r="F2107" t="s">
        <v>45</v>
      </c>
      <c r="G2107">
        <v>2921</v>
      </c>
      <c r="H2107">
        <v>1</v>
      </c>
      <c r="I2107" t="s">
        <v>46</v>
      </c>
      <c r="J2107" t="s">
        <v>46</v>
      </c>
      <c r="K2107" t="s">
        <v>46</v>
      </c>
      <c r="L2107">
        <v>1</v>
      </c>
    </row>
    <row r="2108" spans="1:12" x14ac:dyDescent="0.2">
      <c r="A2108" t="s">
        <v>173</v>
      </c>
      <c r="B2108" s="1">
        <v>45861.889525462961</v>
      </c>
      <c r="C2108" t="s">
        <v>41</v>
      </c>
      <c r="D2108" t="s">
        <v>152</v>
      </c>
      <c r="E2108" t="s">
        <v>141</v>
      </c>
      <c r="F2108" t="s">
        <v>45</v>
      </c>
      <c r="G2108">
        <v>3562</v>
      </c>
      <c r="H2108">
        <v>1</v>
      </c>
      <c r="I2108" t="s">
        <v>46</v>
      </c>
      <c r="J2108" t="s">
        <v>46</v>
      </c>
      <c r="K2108" t="s">
        <v>46</v>
      </c>
      <c r="L2108">
        <v>1</v>
      </c>
    </row>
    <row r="2109" spans="1:12" x14ac:dyDescent="0.2">
      <c r="A2109" t="s">
        <v>173</v>
      </c>
      <c r="B2109" s="1">
        <v>45861.889594907407</v>
      </c>
      <c r="C2109" t="s">
        <v>41</v>
      </c>
      <c r="D2109" t="s">
        <v>152</v>
      </c>
      <c r="E2109" t="s">
        <v>142</v>
      </c>
      <c r="F2109" t="s">
        <v>45</v>
      </c>
      <c r="G2109">
        <v>5296</v>
      </c>
      <c r="H2109">
        <v>1</v>
      </c>
      <c r="I2109" t="s">
        <v>46</v>
      </c>
      <c r="J2109" t="s">
        <v>46</v>
      </c>
      <c r="K2109" t="s">
        <v>46</v>
      </c>
      <c r="L2109">
        <v>1</v>
      </c>
    </row>
    <row r="2110" spans="1:12" x14ac:dyDescent="0.2">
      <c r="A2110" t="s">
        <v>173</v>
      </c>
      <c r="B2110" s="1">
        <v>45861.889652777776</v>
      </c>
      <c r="C2110" t="s">
        <v>41</v>
      </c>
      <c r="D2110" t="s">
        <v>152</v>
      </c>
      <c r="E2110" t="s">
        <v>143</v>
      </c>
      <c r="F2110" t="s">
        <v>45</v>
      </c>
      <c r="G2110">
        <v>5375</v>
      </c>
      <c r="H2110">
        <v>0</v>
      </c>
      <c r="I2110" t="s">
        <v>46</v>
      </c>
      <c r="J2110" t="s">
        <v>46</v>
      </c>
      <c r="K2110" t="s">
        <v>46</v>
      </c>
      <c r="L2110">
        <v>1</v>
      </c>
    </row>
    <row r="2111" spans="1:12" x14ac:dyDescent="0.2">
      <c r="A2111" t="s">
        <v>173</v>
      </c>
      <c r="B2111" s="1">
        <v>45861.889710648145</v>
      </c>
      <c r="C2111" t="s">
        <v>41</v>
      </c>
      <c r="D2111" t="s">
        <v>152</v>
      </c>
      <c r="E2111" t="s">
        <v>144</v>
      </c>
      <c r="F2111" t="s">
        <v>45</v>
      </c>
      <c r="G2111">
        <v>5048</v>
      </c>
      <c r="H2111">
        <v>90</v>
      </c>
      <c r="I2111" t="s">
        <v>46</v>
      </c>
      <c r="J2111" t="s">
        <v>46</v>
      </c>
      <c r="K2111" t="s">
        <v>46</v>
      </c>
      <c r="L2111">
        <v>1</v>
      </c>
    </row>
    <row r="2112" spans="1:12" x14ac:dyDescent="0.2">
      <c r="A2112" t="s">
        <v>173</v>
      </c>
      <c r="B2112" s="1">
        <v>45861.889872685184</v>
      </c>
      <c r="C2112" t="s">
        <v>41</v>
      </c>
      <c r="D2112" t="s">
        <v>159</v>
      </c>
      <c r="E2112" t="s">
        <v>44</v>
      </c>
      <c r="F2112" t="s">
        <v>45</v>
      </c>
      <c r="G2112">
        <v>10886</v>
      </c>
      <c r="H2112">
        <v>100</v>
      </c>
      <c r="I2112" t="s">
        <v>46</v>
      </c>
      <c r="J2112" t="s">
        <v>46</v>
      </c>
      <c r="K2112" t="s">
        <v>46</v>
      </c>
      <c r="L2112">
        <v>1</v>
      </c>
    </row>
    <row r="2113" spans="1:12" x14ac:dyDescent="0.2">
      <c r="A2113" t="s">
        <v>173</v>
      </c>
      <c r="B2113" s="1">
        <v>45861.889953703707</v>
      </c>
      <c r="C2113" t="s">
        <v>41</v>
      </c>
      <c r="D2113" t="s">
        <v>159</v>
      </c>
      <c r="E2113" t="s">
        <v>47</v>
      </c>
      <c r="F2113" t="s">
        <v>45</v>
      </c>
      <c r="G2113">
        <v>6879</v>
      </c>
      <c r="H2113">
        <v>2513</v>
      </c>
      <c r="I2113" t="s">
        <v>46</v>
      </c>
      <c r="J2113" t="s">
        <v>46</v>
      </c>
      <c r="K2113" t="s">
        <v>46</v>
      </c>
      <c r="L2113">
        <v>1</v>
      </c>
    </row>
    <row r="2114" spans="1:12" x14ac:dyDescent="0.2">
      <c r="A2114" t="s">
        <v>173</v>
      </c>
      <c r="B2114" s="1">
        <v>45861.890034722222</v>
      </c>
      <c r="C2114" t="s">
        <v>41</v>
      </c>
      <c r="D2114" t="s">
        <v>159</v>
      </c>
      <c r="E2114" t="s">
        <v>48</v>
      </c>
      <c r="F2114" t="s">
        <v>45</v>
      </c>
      <c r="G2114">
        <v>6992</v>
      </c>
      <c r="H2114">
        <v>89</v>
      </c>
      <c r="I2114" t="s">
        <v>46</v>
      </c>
      <c r="J2114" t="s">
        <v>46</v>
      </c>
      <c r="K2114" t="s">
        <v>46</v>
      </c>
      <c r="L2114">
        <v>1</v>
      </c>
    </row>
    <row r="2115" spans="1:12" x14ac:dyDescent="0.2">
      <c r="A2115" t="s">
        <v>173</v>
      </c>
      <c r="B2115" s="1">
        <v>45861.890173611115</v>
      </c>
      <c r="C2115" t="s">
        <v>41</v>
      </c>
      <c r="D2115" t="s">
        <v>159</v>
      </c>
      <c r="E2115" t="s">
        <v>49</v>
      </c>
      <c r="F2115" t="s">
        <v>45</v>
      </c>
      <c r="G2115">
        <v>12299</v>
      </c>
      <c r="H2115">
        <v>8</v>
      </c>
      <c r="I2115" t="s">
        <v>46</v>
      </c>
      <c r="J2115" t="s">
        <v>46</v>
      </c>
      <c r="K2115" t="s">
        <v>46</v>
      </c>
      <c r="L2115">
        <v>1</v>
      </c>
    </row>
    <row r="2116" spans="1:12" x14ac:dyDescent="0.2">
      <c r="A2116" t="s">
        <v>173</v>
      </c>
      <c r="B2116" s="1">
        <v>45861.890335648146</v>
      </c>
      <c r="C2116" t="s">
        <v>41</v>
      </c>
      <c r="D2116" t="s">
        <v>159</v>
      </c>
      <c r="E2116" t="s">
        <v>50</v>
      </c>
      <c r="F2116" t="s">
        <v>45</v>
      </c>
      <c r="G2116">
        <v>13991</v>
      </c>
      <c r="H2116">
        <v>100</v>
      </c>
      <c r="I2116" t="s">
        <v>46</v>
      </c>
      <c r="J2116" t="s">
        <v>46</v>
      </c>
      <c r="K2116" t="s">
        <v>46</v>
      </c>
      <c r="L2116">
        <v>1</v>
      </c>
    </row>
    <row r="2117" spans="1:12" x14ac:dyDescent="0.2">
      <c r="A2117" t="s">
        <v>173</v>
      </c>
      <c r="B2117" s="1">
        <v>45861.890416666669</v>
      </c>
      <c r="C2117" t="s">
        <v>41</v>
      </c>
      <c r="D2117" t="s">
        <v>159</v>
      </c>
      <c r="E2117" t="s">
        <v>51</v>
      </c>
      <c r="F2117" t="s">
        <v>45</v>
      </c>
      <c r="G2117">
        <v>7327</v>
      </c>
      <c r="H2117">
        <v>45</v>
      </c>
      <c r="I2117" t="s">
        <v>46</v>
      </c>
      <c r="J2117" t="s">
        <v>46</v>
      </c>
      <c r="K2117" t="s">
        <v>46</v>
      </c>
      <c r="L2117">
        <v>1</v>
      </c>
    </row>
    <row r="2118" spans="1:12" x14ac:dyDescent="0.2">
      <c r="A2118" t="s">
        <v>173</v>
      </c>
      <c r="B2118" s="1">
        <v>45861.890486111108</v>
      </c>
      <c r="C2118" t="s">
        <v>41</v>
      </c>
      <c r="D2118" t="s">
        <v>159</v>
      </c>
      <c r="E2118" t="s">
        <v>52</v>
      </c>
      <c r="F2118" t="s">
        <v>45</v>
      </c>
      <c r="G2118">
        <v>5378</v>
      </c>
      <c r="H2118">
        <v>0</v>
      </c>
      <c r="I2118" t="s">
        <v>46</v>
      </c>
      <c r="J2118" t="s">
        <v>46</v>
      </c>
      <c r="K2118" t="s">
        <v>46</v>
      </c>
      <c r="L2118">
        <v>1</v>
      </c>
    </row>
    <row r="2119" spans="1:12" x14ac:dyDescent="0.2">
      <c r="A2119" t="s">
        <v>173</v>
      </c>
      <c r="B2119" s="1">
        <v>45861.890543981484</v>
      </c>
      <c r="C2119" t="s">
        <v>41</v>
      </c>
      <c r="D2119" t="s">
        <v>159</v>
      </c>
      <c r="E2119" t="s">
        <v>53</v>
      </c>
      <c r="F2119" t="s">
        <v>45</v>
      </c>
      <c r="G2119">
        <v>5596</v>
      </c>
      <c r="H2119">
        <v>5</v>
      </c>
      <c r="I2119" t="s">
        <v>46</v>
      </c>
      <c r="J2119" t="s">
        <v>46</v>
      </c>
      <c r="K2119" t="s">
        <v>46</v>
      </c>
      <c r="L2119">
        <v>1</v>
      </c>
    </row>
    <row r="2120" spans="1:12" x14ac:dyDescent="0.2">
      <c r="A2120" t="s">
        <v>173</v>
      </c>
      <c r="B2120" s="1">
        <v>45861.890694444446</v>
      </c>
      <c r="C2120" t="s">
        <v>41</v>
      </c>
      <c r="D2120" t="s">
        <v>159</v>
      </c>
      <c r="E2120" t="s">
        <v>54</v>
      </c>
      <c r="F2120" t="s">
        <v>45</v>
      </c>
      <c r="G2120">
        <v>12969</v>
      </c>
      <c r="H2120">
        <v>1</v>
      </c>
      <c r="I2120" t="s">
        <v>46</v>
      </c>
      <c r="J2120" t="s">
        <v>46</v>
      </c>
      <c r="K2120" t="s">
        <v>46</v>
      </c>
      <c r="L2120">
        <v>1</v>
      </c>
    </row>
    <row r="2121" spans="1:12" x14ac:dyDescent="0.2">
      <c r="A2121" t="s">
        <v>173</v>
      </c>
      <c r="B2121" s="1">
        <v>45861.890775462962</v>
      </c>
      <c r="C2121" t="s">
        <v>41</v>
      </c>
      <c r="D2121" t="s">
        <v>159</v>
      </c>
      <c r="E2121" t="s">
        <v>55</v>
      </c>
      <c r="F2121" t="s">
        <v>45</v>
      </c>
      <c r="G2121">
        <v>6805</v>
      </c>
      <c r="H2121">
        <v>5</v>
      </c>
      <c r="I2121" t="s">
        <v>46</v>
      </c>
      <c r="J2121" t="s">
        <v>46</v>
      </c>
      <c r="K2121" t="s">
        <v>46</v>
      </c>
      <c r="L2121">
        <v>1</v>
      </c>
    </row>
    <row r="2122" spans="1:12" x14ac:dyDescent="0.2">
      <c r="A2122" t="s">
        <v>173</v>
      </c>
      <c r="B2122" s="1">
        <v>45861.891006944446</v>
      </c>
      <c r="C2122" t="s">
        <v>41</v>
      </c>
      <c r="D2122" t="s">
        <v>159</v>
      </c>
      <c r="E2122" t="s">
        <v>56</v>
      </c>
      <c r="F2122" t="s">
        <v>45</v>
      </c>
      <c r="G2122">
        <v>19609</v>
      </c>
      <c r="H2122">
        <v>87</v>
      </c>
      <c r="I2122" t="s">
        <v>46</v>
      </c>
      <c r="J2122" t="s">
        <v>46</v>
      </c>
      <c r="K2122" t="s">
        <v>46</v>
      </c>
      <c r="L2122">
        <v>1</v>
      </c>
    </row>
    <row r="2123" spans="1:12" x14ac:dyDescent="0.2">
      <c r="A2123" t="s">
        <v>173</v>
      </c>
      <c r="B2123" s="1">
        <v>45861.891087962962</v>
      </c>
      <c r="C2123" t="s">
        <v>41</v>
      </c>
      <c r="D2123" t="s">
        <v>159</v>
      </c>
      <c r="E2123" t="s">
        <v>57</v>
      </c>
      <c r="F2123" t="s">
        <v>45</v>
      </c>
      <c r="G2123">
        <v>6942</v>
      </c>
      <c r="H2123">
        <v>0</v>
      </c>
      <c r="I2123" t="s">
        <v>46</v>
      </c>
      <c r="J2123" t="s">
        <v>46</v>
      </c>
      <c r="K2123" t="s">
        <v>46</v>
      </c>
      <c r="L2123">
        <v>1</v>
      </c>
    </row>
    <row r="2124" spans="1:12" x14ac:dyDescent="0.2">
      <c r="A2124" t="s">
        <v>173</v>
      </c>
      <c r="B2124" s="1">
        <v>45861.891238425924</v>
      </c>
      <c r="C2124" t="s">
        <v>41</v>
      </c>
      <c r="D2124" t="s">
        <v>159</v>
      </c>
      <c r="E2124" t="s">
        <v>58</v>
      </c>
      <c r="F2124" t="s">
        <v>45</v>
      </c>
      <c r="G2124">
        <v>12750</v>
      </c>
      <c r="H2124">
        <v>0</v>
      </c>
      <c r="I2124" t="s">
        <v>46</v>
      </c>
      <c r="J2124" t="s">
        <v>46</v>
      </c>
      <c r="K2124" t="s">
        <v>46</v>
      </c>
      <c r="L2124">
        <v>1</v>
      </c>
    </row>
    <row r="2125" spans="1:12" x14ac:dyDescent="0.2">
      <c r="A2125" t="s">
        <v>173</v>
      </c>
      <c r="B2125" s="1">
        <v>45861.891435185185</v>
      </c>
      <c r="C2125" t="s">
        <v>41</v>
      </c>
      <c r="D2125" t="s">
        <v>159</v>
      </c>
      <c r="E2125" t="s">
        <v>59</v>
      </c>
      <c r="F2125" t="s">
        <v>45</v>
      </c>
      <c r="G2125">
        <v>17002</v>
      </c>
      <c r="H2125">
        <v>101</v>
      </c>
      <c r="I2125" t="s">
        <v>46</v>
      </c>
      <c r="J2125" t="s">
        <v>46</v>
      </c>
      <c r="K2125" t="s">
        <v>46</v>
      </c>
      <c r="L2125">
        <v>1</v>
      </c>
    </row>
    <row r="2126" spans="1:12" x14ac:dyDescent="0.2">
      <c r="A2126" t="s">
        <v>173</v>
      </c>
      <c r="B2126" s="1">
        <v>45861.891481481478</v>
      </c>
      <c r="C2126" t="s">
        <v>41</v>
      </c>
      <c r="D2126" t="s">
        <v>159</v>
      </c>
      <c r="E2126" t="s">
        <v>60</v>
      </c>
      <c r="F2126" t="s">
        <v>45</v>
      </c>
      <c r="G2126">
        <v>4500</v>
      </c>
      <c r="H2126">
        <v>100</v>
      </c>
      <c r="I2126" t="s">
        <v>46</v>
      </c>
      <c r="J2126" t="s">
        <v>46</v>
      </c>
      <c r="K2126" t="s">
        <v>46</v>
      </c>
      <c r="L2126">
        <v>1</v>
      </c>
    </row>
    <row r="2127" spans="1:12" x14ac:dyDescent="0.2">
      <c r="A2127" t="s">
        <v>173</v>
      </c>
      <c r="B2127" s="1">
        <v>45861.891562500001</v>
      </c>
      <c r="C2127" t="s">
        <v>41</v>
      </c>
      <c r="D2127" t="s">
        <v>159</v>
      </c>
      <c r="E2127" t="s">
        <v>61</v>
      </c>
      <c r="F2127" t="s">
        <v>45</v>
      </c>
      <c r="G2127">
        <v>7054</v>
      </c>
      <c r="H2127">
        <v>1</v>
      </c>
      <c r="I2127" t="s">
        <v>46</v>
      </c>
      <c r="J2127" t="s">
        <v>46</v>
      </c>
      <c r="K2127" t="s">
        <v>46</v>
      </c>
      <c r="L2127">
        <v>1</v>
      </c>
    </row>
    <row r="2128" spans="1:12" x14ac:dyDescent="0.2">
      <c r="A2128" t="s">
        <v>173</v>
      </c>
      <c r="B2128" s="1">
        <v>45861.891701388886</v>
      </c>
      <c r="C2128" t="s">
        <v>41</v>
      </c>
      <c r="D2128" t="s">
        <v>159</v>
      </c>
      <c r="E2128" t="s">
        <v>62</v>
      </c>
      <c r="F2128" t="s">
        <v>45</v>
      </c>
      <c r="G2128">
        <v>11205</v>
      </c>
      <c r="H2128">
        <v>1</v>
      </c>
      <c r="I2128" t="s">
        <v>46</v>
      </c>
      <c r="J2128" t="s">
        <v>46</v>
      </c>
      <c r="K2128" t="s">
        <v>46</v>
      </c>
      <c r="L2128">
        <v>1</v>
      </c>
    </row>
    <row r="2129" spans="1:12" x14ac:dyDescent="0.2">
      <c r="A2129" t="s">
        <v>173</v>
      </c>
      <c r="B2129" s="1">
        <v>45861.891805555555</v>
      </c>
      <c r="C2129" t="s">
        <v>41</v>
      </c>
      <c r="D2129" t="s">
        <v>159</v>
      </c>
      <c r="E2129" t="s">
        <v>63</v>
      </c>
      <c r="F2129" t="s">
        <v>45</v>
      </c>
      <c r="G2129">
        <v>9560</v>
      </c>
      <c r="H2129">
        <v>0</v>
      </c>
      <c r="I2129" t="s">
        <v>46</v>
      </c>
      <c r="J2129" t="s">
        <v>46</v>
      </c>
      <c r="K2129" t="s">
        <v>46</v>
      </c>
      <c r="L2129">
        <v>1</v>
      </c>
    </row>
    <row r="2130" spans="1:12" x14ac:dyDescent="0.2">
      <c r="A2130" t="s">
        <v>173</v>
      </c>
      <c r="B2130" s="1">
        <v>45861.891909722224</v>
      </c>
      <c r="C2130" t="s">
        <v>41</v>
      </c>
      <c r="D2130" t="s">
        <v>159</v>
      </c>
      <c r="E2130" t="s">
        <v>64</v>
      </c>
      <c r="F2130" t="s">
        <v>45</v>
      </c>
      <c r="G2130">
        <v>8574</v>
      </c>
      <c r="H2130">
        <v>100</v>
      </c>
      <c r="I2130" t="s">
        <v>46</v>
      </c>
      <c r="J2130" t="s">
        <v>46</v>
      </c>
      <c r="K2130" t="s">
        <v>46</v>
      </c>
      <c r="L2130">
        <v>1</v>
      </c>
    </row>
    <row r="2131" spans="1:12" x14ac:dyDescent="0.2">
      <c r="A2131" t="s">
        <v>173</v>
      </c>
      <c r="B2131" s="1">
        <v>45861.891967592594</v>
      </c>
      <c r="C2131" t="s">
        <v>41</v>
      </c>
      <c r="D2131" t="s">
        <v>159</v>
      </c>
      <c r="E2131" t="s">
        <v>65</v>
      </c>
      <c r="F2131" t="s">
        <v>45</v>
      </c>
      <c r="G2131">
        <v>4706</v>
      </c>
      <c r="H2131">
        <v>0</v>
      </c>
      <c r="I2131" t="s">
        <v>46</v>
      </c>
      <c r="J2131" t="s">
        <v>46</v>
      </c>
      <c r="K2131" t="s">
        <v>46</v>
      </c>
      <c r="L2131">
        <v>1</v>
      </c>
    </row>
    <row r="2132" spans="1:12" x14ac:dyDescent="0.2">
      <c r="A2132" t="s">
        <v>173</v>
      </c>
      <c r="B2132" s="1">
        <v>45861.892060185186</v>
      </c>
      <c r="C2132" t="s">
        <v>41</v>
      </c>
      <c r="D2132" t="s">
        <v>159</v>
      </c>
      <c r="E2132" t="s">
        <v>66</v>
      </c>
      <c r="F2132" t="s">
        <v>45</v>
      </c>
      <c r="G2132">
        <v>8589</v>
      </c>
      <c r="H2132">
        <v>100</v>
      </c>
      <c r="I2132" t="s">
        <v>46</v>
      </c>
      <c r="J2132" t="s">
        <v>46</v>
      </c>
      <c r="K2132" t="s">
        <v>46</v>
      </c>
      <c r="L2132">
        <v>1</v>
      </c>
    </row>
    <row r="2133" spans="1:12" x14ac:dyDescent="0.2">
      <c r="A2133" t="s">
        <v>173</v>
      </c>
      <c r="B2133" s="1">
        <v>45861.892152777778</v>
      </c>
      <c r="C2133" t="s">
        <v>41</v>
      </c>
      <c r="D2133" t="s">
        <v>159</v>
      </c>
      <c r="E2133" t="s">
        <v>67</v>
      </c>
      <c r="F2133" t="s">
        <v>45</v>
      </c>
      <c r="G2133">
        <v>7677</v>
      </c>
      <c r="H2133">
        <v>100</v>
      </c>
      <c r="I2133" t="s">
        <v>46</v>
      </c>
      <c r="J2133" t="s">
        <v>46</v>
      </c>
      <c r="K2133" t="s">
        <v>46</v>
      </c>
      <c r="L2133">
        <v>1</v>
      </c>
    </row>
    <row r="2134" spans="1:12" x14ac:dyDescent="0.2">
      <c r="A2134" t="s">
        <v>173</v>
      </c>
      <c r="B2134" s="1">
        <v>45861.892280092594</v>
      </c>
      <c r="C2134" t="s">
        <v>41</v>
      </c>
      <c r="D2134" t="s">
        <v>159</v>
      </c>
      <c r="E2134" t="s">
        <v>68</v>
      </c>
      <c r="F2134" t="s">
        <v>45</v>
      </c>
      <c r="G2134">
        <v>10796</v>
      </c>
      <c r="H2134">
        <v>1</v>
      </c>
      <c r="I2134" t="s">
        <v>46</v>
      </c>
      <c r="J2134" t="s">
        <v>46</v>
      </c>
      <c r="K2134" t="s">
        <v>46</v>
      </c>
      <c r="L2134">
        <v>1</v>
      </c>
    </row>
    <row r="2135" spans="1:12" x14ac:dyDescent="0.2">
      <c r="A2135" t="s">
        <v>173</v>
      </c>
      <c r="B2135" s="1">
        <v>45861.892361111109</v>
      </c>
      <c r="C2135" t="s">
        <v>41</v>
      </c>
      <c r="D2135" t="s">
        <v>159</v>
      </c>
      <c r="E2135" t="s">
        <v>69</v>
      </c>
      <c r="F2135" t="s">
        <v>45</v>
      </c>
      <c r="G2135">
        <v>7307</v>
      </c>
      <c r="H2135">
        <v>0</v>
      </c>
      <c r="I2135" t="s">
        <v>46</v>
      </c>
      <c r="J2135" t="s">
        <v>46</v>
      </c>
      <c r="K2135" t="s">
        <v>46</v>
      </c>
      <c r="L2135">
        <v>1</v>
      </c>
    </row>
    <row r="2136" spans="1:12" x14ac:dyDescent="0.2">
      <c r="A2136" t="s">
        <v>173</v>
      </c>
      <c r="B2136" s="1">
        <v>45861.892500000002</v>
      </c>
      <c r="C2136" t="s">
        <v>41</v>
      </c>
      <c r="D2136" t="s">
        <v>159</v>
      </c>
      <c r="E2136" t="s">
        <v>70</v>
      </c>
      <c r="F2136" t="s">
        <v>45</v>
      </c>
      <c r="G2136">
        <v>11696</v>
      </c>
      <c r="H2136">
        <v>1</v>
      </c>
      <c r="I2136" t="s">
        <v>46</v>
      </c>
      <c r="J2136" t="s">
        <v>46</v>
      </c>
      <c r="K2136" t="s">
        <v>46</v>
      </c>
      <c r="L2136">
        <v>1</v>
      </c>
    </row>
    <row r="2137" spans="1:12" x14ac:dyDescent="0.2">
      <c r="A2137" t="s">
        <v>173</v>
      </c>
      <c r="B2137" s="1">
        <v>45861.892534722225</v>
      </c>
      <c r="C2137" t="s">
        <v>41</v>
      </c>
      <c r="D2137" t="s">
        <v>159</v>
      </c>
      <c r="E2137" t="s">
        <v>71</v>
      </c>
      <c r="F2137" t="s">
        <v>45</v>
      </c>
      <c r="G2137">
        <v>2578</v>
      </c>
      <c r="H2137">
        <v>0</v>
      </c>
      <c r="I2137" t="s">
        <v>46</v>
      </c>
      <c r="J2137" t="s">
        <v>46</v>
      </c>
      <c r="K2137" t="s">
        <v>46</v>
      </c>
      <c r="L2137">
        <v>1</v>
      </c>
    </row>
    <row r="2138" spans="1:12" x14ac:dyDescent="0.2">
      <c r="A2138" t="s">
        <v>173</v>
      </c>
      <c r="B2138" s="1">
        <v>45861.892569444448</v>
      </c>
      <c r="C2138" t="s">
        <v>41</v>
      </c>
      <c r="D2138" t="s">
        <v>159</v>
      </c>
      <c r="E2138" t="s">
        <v>72</v>
      </c>
      <c r="F2138" t="s">
        <v>45</v>
      </c>
      <c r="G2138">
        <v>3012</v>
      </c>
      <c r="H2138">
        <v>1</v>
      </c>
      <c r="I2138" t="s">
        <v>46</v>
      </c>
      <c r="J2138" t="s">
        <v>46</v>
      </c>
      <c r="K2138" t="s">
        <v>46</v>
      </c>
      <c r="L2138">
        <v>1</v>
      </c>
    </row>
    <row r="2139" spans="1:12" x14ac:dyDescent="0.2">
      <c r="A2139" t="s">
        <v>173</v>
      </c>
      <c r="B2139" s="1">
        <v>45861.892650462964</v>
      </c>
      <c r="C2139" t="s">
        <v>41</v>
      </c>
      <c r="D2139" t="s">
        <v>159</v>
      </c>
      <c r="E2139" t="s">
        <v>73</v>
      </c>
      <c r="F2139" t="s">
        <v>45</v>
      </c>
      <c r="G2139">
        <v>7462</v>
      </c>
      <c r="H2139">
        <v>1</v>
      </c>
      <c r="I2139" t="s">
        <v>46</v>
      </c>
      <c r="J2139" t="s">
        <v>46</v>
      </c>
      <c r="K2139" t="s">
        <v>46</v>
      </c>
      <c r="L2139">
        <v>1</v>
      </c>
    </row>
    <row r="2140" spans="1:12" x14ac:dyDescent="0.2">
      <c r="A2140" t="s">
        <v>173</v>
      </c>
      <c r="B2140" s="1">
        <v>45861.892777777779</v>
      </c>
      <c r="C2140" t="s">
        <v>41</v>
      </c>
      <c r="D2140" t="s">
        <v>159</v>
      </c>
      <c r="E2140" t="s">
        <v>74</v>
      </c>
      <c r="F2140" t="s">
        <v>45</v>
      </c>
      <c r="G2140">
        <v>10295</v>
      </c>
      <c r="H2140">
        <v>1</v>
      </c>
      <c r="I2140" t="s">
        <v>46</v>
      </c>
      <c r="J2140" t="s">
        <v>46</v>
      </c>
      <c r="K2140" t="s">
        <v>46</v>
      </c>
      <c r="L2140">
        <v>1</v>
      </c>
    </row>
    <row r="2141" spans="1:12" x14ac:dyDescent="0.2">
      <c r="A2141" t="s">
        <v>173</v>
      </c>
      <c r="B2141" s="1">
        <v>45861.892824074072</v>
      </c>
      <c r="C2141" t="s">
        <v>41</v>
      </c>
      <c r="D2141" t="s">
        <v>159</v>
      </c>
      <c r="E2141" t="s">
        <v>75</v>
      </c>
      <c r="F2141" t="s">
        <v>45</v>
      </c>
      <c r="G2141">
        <v>4697</v>
      </c>
      <c r="H2141">
        <v>100</v>
      </c>
      <c r="I2141" t="s">
        <v>46</v>
      </c>
      <c r="J2141" t="s">
        <v>46</v>
      </c>
      <c r="K2141" t="s">
        <v>46</v>
      </c>
      <c r="L2141">
        <v>1</v>
      </c>
    </row>
    <row r="2142" spans="1:12" x14ac:dyDescent="0.2">
      <c r="A2142" t="s">
        <v>173</v>
      </c>
      <c r="B2142" s="1">
        <v>45861.892939814818</v>
      </c>
      <c r="C2142" t="s">
        <v>41</v>
      </c>
      <c r="D2142" t="s">
        <v>159</v>
      </c>
      <c r="E2142" t="s">
        <v>76</v>
      </c>
      <c r="F2142" t="s">
        <v>45</v>
      </c>
      <c r="G2142">
        <v>9713</v>
      </c>
      <c r="H2142">
        <v>51</v>
      </c>
      <c r="I2142" t="s">
        <v>46</v>
      </c>
      <c r="J2142" t="s">
        <v>46</v>
      </c>
      <c r="K2142" t="s">
        <v>46</v>
      </c>
      <c r="L2142">
        <v>1</v>
      </c>
    </row>
    <row r="2143" spans="1:12" x14ac:dyDescent="0.2">
      <c r="A2143" t="s">
        <v>173</v>
      </c>
      <c r="B2143" s="1">
        <v>45861.892997685187</v>
      </c>
      <c r="C2143" t="s">
        <v>41</v>
      </c>
      <c r="D2143" t="s">
        <v>159</v>
      </c>
      <c r="E2143" t="s">
        <v>77</v>
      </c>
      <c r="F2143" t="s">
        <v>45</v>
      </c>
      <c r="G2143">
        <v>5246</v>
      </c>
      <c r="H2143">
        <v>1</v>
      </c>
      <c r="I2143" t="s">
        <v>46</v>
      </c>
      <c r="J2143" t="s">
        <v>46</v>
      </c>
      <c r="K2143" t="s">
        <v>46</v>
      </c>
      <c r="L2143">
        <v>1</v>
      </c>
    </row>
    <row r="2144" spans="1:12" x14ac:dyDescent="0.2">
      <c r="A2144" t="s">
        <v>173</v>
      </c>
      <c r="B2144" s="1">
        <v>45861.893136574072</v>
      </c>
      <c r="C2144" t="s">
        <v>41</v>
      </c>
      <c r="D2144" t="s">
        <v>159</v>
      </c>
      <c r="E2144" t="s">
        <v>78</v>
      </c>
      <c r="F2144" t="s">
        <v>45</v>
      </c>
      <c r="G2144">
        <v>11266</v>
      </c>
      <c r="H2144">
        <v>0</v>
      </c>
      <c r="I2144" t="s">
        <v>46</v>
      </c>
      <c r="J2144" t="s">
        <v>46</v>
      </c>
      <c r="K2144" t="s">
        <v>46</v>
      </c>
      <c r="L2144">
        <v>1</v>
      </c>
    </row>
    <row r="2145" spans="1:12" x14ac:dyDescent="0.2">
      <c r="A2145" t="s">
        <v>173</v>
      </c>
      <c r="B2145" s="1">
        <v>45861.893171296295</v>
      </c>
      <c r="C2145" t="s">
        <v>41</v>
      </c>
      <c r="D2145" t="s">
        <v>159</v>
      </c>
      <c r="E2145" t="s">
        <v>79</v>
      </c>
      <c r="F2145" t="s">
        <v>45</v>
      </c>
      <c r="G2145">
        <v>3105</v>
      </c>
      <c r="H2145">
        <v>0</v>
      </c>
      <c r="I2145" t="s">
        <v>46</v>
      </c>
      <c r="J2145" t="s">
        <v>46</v>
      </c>
      <c r="K2145" t="s">
        <v>46</v>
      </c>
      <c r="L2145">
        <v>1</v>
      </c>
    </row>
    <row r="2146" spans="1:12" x14ac:dyDescent="0.2">
      <c r="A2146" t="s">
        <v>173</v>
      </c>
      <c r="B2146" s="1">
        <v>45861.893252314818</v>
      </c>
      <c r="C2146" t="s">
        <v>41</v>
      </c>
      <c r="D2146" t="s">
        <v>159</v>
      </c>
      <c r="E2146" t="s">
        <v>80</v>
      </c>
      <c r="F2146" t="s">
        <v>45</v>
      </c>
      <c r="G2146">
        <v>7587</v>
      </c>
      <c r="H2146">
        <v>100</v>
      </c>
      <c r="I2146" t="s">
        <v>46</v>
      </c>
      <c r="J2146" t="s">
        <v>46</v>
      </c>
      <c r="K2146" t="s">
        <v>46</v>
      </c>
      <c r="L2146">
        <v>1</v>
      </c>
    </row>
    <row r="2147" spans="1:12" x14ac:dyDescent="0.2">
      <c r="A2147" t="s">
        <v>173</v>
      </c>
      <c r="B2147" s="1">
        <v>45861.893321759257</v>
      </c>
      <c r="C2147" t="s">
        <v>41</v>
      </c>
      <c r="D2147" t="s">
        <v>159</v>
      </c>
      <c r="E2147" t="s">
        <v>81</v>
      </c>
      <c r="F2147" t="s">
        <v>45</v>
      </c>
      <c r="G2147">
        <v>5962</v>
      </c>
      <c r="H2147">
        <v>100</v>
      </c>
      <c r="I2147" t="s">
        <v>46</v>
      </c>
      <c r="J2147" t="s">
        <v>46</v>
      </c>
      <c r="K2147" t="s">
        <v>46</v>
      </c>
      <c r="L2147">
        <v>1</v>
      </c>
    </row>
    <row r="2148" spans="1:12" x14ac:dyDescent="0.2">
      <c r="A2148" t="s">
        <v>173</v>
      </c>
      <c r="B2148" s="1">
        <v>45861.89340277778</v>
      </c>
      <c r="C2148" t="s">
        <v>41</v>
      </c>
      <c r="D2148" t="s">
        <v>159</v>
      </c>
      <c r="E2148" t="s">
        <v>82</v>
      </c>
      <c r="F2148" t="s">
        <v>45</v>
      </c>
      <c r="G2148">
        <v>6407</v>
      </c>
      <c r="H2148">
        <v>1</v>
      </c>
      <c r="I2148" t="s">
        <v>46</v>
      </c>
      <c r="J2148" t="s">
        <v>46</v>
      </c>
      <c r="K2148" t="s">
        <v>46</v>
      </c>
      <c r="L2148">
        <v>1</v>
      </c>
    </row>
    <row r="2149" spans="1:12" x14ac:dyDescent="0.2">
      <c r="A2149" t="s">
        <v>173</v>
      </c>
      <c r="B2149" s="1">
        <v>45861.893460648149</v>
      </c>
      <c r="C2149" t="s">
        <v>41</v>
      </c>
      <c r="D2149" t="s">
        <v>159</v>
      </c>
      <c r="E2149" t="s">
        <v>83</v>
      </c>
      <c r="F2149" t="s">
        <v>45</v>
      </c>
      <c r="G2149">
        <v>4924</v>
      </c>
      <c r="H2149">
        <v>1</v>
      </c>
      <c r="I2149" t="s">
        <v>46</v>
      </c>
      <c r="J2149" t="s">
        <v>46</v>
      </c>
      <c r="K2149" t="s">
        <v>46</v>
      </c>
      <c r="L2149">
        <v>1</v>
      </c>
    </row>
    <row r="2150" spans="1:12" x14ac:dyDescent="0.2">
      <c r="A2150" t="s">
        <v>173</v>
      </c>
      <c r="B2150" s="1">
        <v>45861.893553240741</v>
      </c>
      <c r="C2150" t="s">
        <v>41</v>
      </c>
      <c r="D2150" t="s">
        <v>159</v>
      </c>
      <c r="E2150" t="s">
        <v>84</v>
      </c>
      <c r="F2150" t="s">
        <v>45</v>
      </c>
      <c r="G2150">
        <v>8010</v>
      </c>
      <c r="H2150">
        <v>14</v>
      </c>
      <c r="I2150" t="s">
        <v>46</v>
      </c>
      <c r="J2150" t="s">
        <v>46</v>
      </c>
      <c r="K2150" t="s">
        <v>46</v>
      </c>
      <c r="L2150">
        <v>1</v>
      </c>
    </row>
    <row r="2151" spans="1:12" x14ac:dyDescent="0.2">
      <c r="A2151" t="s">
        <v>173</v>
      </c>
      <c r="B2151" s="1">
        <v>45861.893611111111</v>
      </c>
      <c r="C2151" t="s">
        <v>41</v>
      </c>
      <c r="D2151" t="s">
        <v>159</v>
      </c>
      <c r="E2151" t="s">
        <v>85</v>
      </c>
      <c r="F2151" t="s">
        <v>45</v>
      </c>
      <c r="G2151">
        <v>4670</v>
      </c>
      <c r="H2151">
        <v>100</v>
      </c>
      <c r="I2151" t="s">
        <v>46</v>
      </c>
      <c r="J2151" t="s">
        <v>46</v>
      </c>
      <c r="K2151" t="s">
        <v>46</v>
      </c>
      <c r="L2151">
        <v>1</v>
      </c>
    </row>
    <row r="2152" spans="1:12" x14ac:dyDescent="0.2">
      <c r="A2152" t="s">
        <v>173</v>
      </c>
      <c r="B2152" s="1">
        <v>45861.893634259257</v>
      </c>
      <c r="C2152" t="s">
        <v>41</v>
      </c>
      <c r="D2152" t="s">
        <v>159</v>
      </c>
      <c r="E2152" t="s">
        <v>86</v>
      </c>
      <c r="F2152" t="s">
        <v>45</v>
      </c>
      <c r="G2152">
        <v>2104</v>
      </c>
      <c r="H2152">
        <v>0</v>
      </c>
      <c r="I2152" t="s">
        <v>46</v>
      </c>
      <c r="J2152" t="s">
        <v>46</v>
      </c>
      <c r="K2152" t="s">
        <v>46</v>
      </c>
      <c r="L2152">
        <v>1</v>
      </c>
    </row>
    <row r="2153" spans="1:12" x14ac:dyDescent="0.2">
      <c r="A2153" t="s">
        <v>173</v>
      </c>
      <c r="B2153" s="1">
        <v>45861.893680555557</v>
      </c>
      <c r="C2153" t="s">
        <v>41</v>
      </c>
      <c r="D2153" t="s">
        <v>159</v>
      </c>
      <c r="E2153" t="s">
        <v>87</v>
      </c>
      <c r="F2153" t="s">
        <v>45</v>
      </c>
      <c r="G2153">
        <v>4004</v>
      </c>
      <c r="H2153">
        <v>10</v>
      </c>
      <c r="I2153" t="s">
        <v>46</v>
      </c>
      <c r="J2153" t="s">
        <v>46</v>
      </c>
      <c r="K2153" t="s">
        <v>46</v>
      </c>
      <c r="L2153">
        <v>1</v>
      </c>
    </row>
    <row r="2154" spans="1:12" x14ac:dyDescent="0.2">
      <c r="A2154" t="s">
        <v>173</v>
      </c>
      <c r="B2154" s="1">
        <v>45861.893726851849</v>
      </c>
      <c r="C2154" t="s">
        <v>41</v>
      </c>
      <c r="D2154" t="s">
        <v>159</v>
      </c>
      <c r="E2154" t="s">
        <v>88</v>
      </c>
      <c r="F2154" t="s">
        <v>45</v>
      </c>
      <c r="G2154">
        <v>4199</v>
      </c>
      <c r="H2154">
        <v>6</v>
      </c>
      <c r="I2154" t="s">
        <v>46</v>
      </c>
      <c r="J2154" t="s">
        <v>46</v>
      </c>
      <c r="K2154" t="s">
        <v>46</v>
      </c>
      <c r="L2154">
        <v>1</v>
      </c>
    </row>
    <row r="2155" spans="1:12" x14ac:dyDescent="0.2">
      <c r="A2155" t="s">
        <v>173</v>
      </c>
      <c r="B2155" s="1">
        <v>45861.893807870372</v>
      </c>
      <c r="C2155" t="s">
        <v>41</v>
      </c>
      <c r="D2155" t="s">
        <v>159</v>
      </c>
      <c r="E2155" t="s">
        <v>89</v>
      </c>
      <c r="F2155" t="s">
        <v>45</v>
      </c>
      <c r="G2155">
        <v>7141</v>
      </c>
      <c r="H2155">
        <v>10</v>
      </c>
      <c r="I2155" t="s">
        <v>46</v>
      </c>
      <c r="J2155" t="s">
        <v>46</v>
      </c>
      <c r="K2155" t="s">
        <v>46</v>
      </c>
      <c r="L2155">
        <v>1</v>
      </c>
    </row>
    <row r="2156" spans="1:12" x14ac:dyDescent="0.2">
      <c r="A2156" t="s">
        <v>173</v>
      </c>
      <c r="B2156" s="1">
        <v>45861.893888888888</v>
      </c>
      <c r="C2156" t="s">
        <v>41</v>
      </c>
      <c r="D2156" t="s">
        <v>159</v>
      </c>
      <c r="E2156" t="s">
        <v>90</v>
      </c>
      <c r="F2156" t="s">
        <v>45</v>
      </c>
      <c r="G2156">
        <v>6957</v>
      </c>
      <c r="H2156">
        <v>19</v>
      </c>
      <c r="I2156" t="s">
        <v>46</v>
      </c>
      <c r="J2156" t="s">
        <v>46</v>
      </c>
      <c r="K2156" t="s">
        <v>46</v>
      </c>
      <c r="L2156">
        <v>1</v>
      </c>
    </row>
    <row r="2157" spans="1:12" x14ac:dyDescent="0.2">
      <c r="A2157" t="s">
        <v>173</v>
      </c>
      <c r="B2157" s="1">
        <v>45861.89398148148</v>
      </c>
      <c r="C2157" t="s">
        <v>41</v>
      </c>
      <c r="D2157" t="s">
        <v>159</v>
      </c>
      <c r="E2157" t="s">
        <v>91</v>
      </c>
      <c r="F2157" t="s">
        <v>45</v>
      </c>
      <c r="G2157">
        <v>7729</v>
      </c>
      <c r="H2157">
        <v>100</v>
      </c>
      <c r="I2157" t="s">
        <v>46</v>
      </c>
      <c r="J2157" t="s">
        <v>46</v>
      </c>
      <c r="K2157" t="s">
        <v>46</v>
      </c>
      <c r="L2157">
        <v>1</v>
      </c>
    </row>
    <row r="2158" spans="1:12" x14ac:dyDescent="0.2">
      <c r="A2158" t="s">
        <v>173</v>
      </c>
      <c r="B2158" s="1">
        <v>45861.894085648149</v>
      </c>
      <c r="C2158" t="s">
        <v>41</v>
      </c>
      <c r="D2158" t="s">
        <v>159</v>
      </c>
      <c r="E2158" t="s">
        <v>92</v>
      </c>
      <c r="F2158" t="s">
        <v>45</v>
      </c>
      <c r="G2158">
        <v>8337</v>
      </c>
      <c r="H2158">
        <v>100</v>
      </c>
      <c r="I2158" t="s">
        <v>46</v>
      </c>
      <c r="J2158" t="s">
        <v>46</v>
      </c>
      <c r="K2158" t="s">
        <v>46</v>
      </c>
      <c r="L2158">
        <v>1</v>
      </c>
    </row>
    <row r="2159" spans="1:12" x14ac:dyDescent="0.2">
      <c r="A2159" t="s">
        <v>173</v>
      </c>
      <c r="B2159" s="1">
        <v>45861.894189814811</v>
      </c>
      <c r="C2159" t="s">
        <v>41</v>
      </c>
      <c r="D2159" t="s">
        <v>159</v>
      </c>
      <c r="E2159" t="s">
        <v>93</v>
      </c>
      <c r="F2159" t="s">
        <v>45</v>
      </c>
      <c r="G2159">
        <v>9341</v>
      </c>
      <c r="H2159">
        <v>0</v>
      </c>
      <c r="I2159" t="s">
        <v>46</v>
      </c>
      <c r="J2159" t="s">
        <v>46</v>
      </c>
      <c r="K2159" t="s">
        <v>46</v>
      </c>
      <c r="L2159">
        <v>1</v>
      </c>
    </row>
    <row r="2160" spans="1:12" x14ac:dyDescent="0.2">
      <c r="A2160" t="s">
        <v>173</v>
      </c>
      <c r="B2160" s="1">
        <v>45861.894282407404</v>
      </c>
      <c r="C2160" t="s">
        <v>41</v>
      </c>
      <c r="D2160" t="s">
        <v>159</v>
      </c>
      <c r="E2160" t="s">
        <v>94</v>
      </c>
      <c r="F2160" t="s">
        <v>45</v>
      </c>
      <c r="G2160">
        <v>8413</v>
      </c>
      <c r="H2160">
        <v>32</v>
      </c>
      <c r="I2160" t="s">
        <v>46</v>
      </c>
      <c r="J2160" t="s">
        <v>46</v>
      </c>
      <c r="K2160" t="s">
        <v>46</v>
      </c>
      <c r="L2160">
        <v>1</v>
      </c>
    </row>
    <row r="2161" spans="1:12" x14ac:dyDescent="0.2">
      <c r="A2161" t="s">
        <v>173</v>
      </c>
      <c r="B2161" s="1">
        <v>45861.894386574073</v>
      </c>
      <c r="C2161" t="s">
        <v>41</v>
      </c>
      <c r="D2161" t="s">
        <v>159</v>
      </c>
      <c r="E2161" t="s">
        <v>95</v>
      </c>
      <c r="F2161" t="s">
        <v>45</v>
      </c>
      <c r="G2161">
        <v>8846</v>
      </c>
      <c r="H2161">
        <v>6</v>
      </c>
      <c r="I2161" t="s">
        <v>46</v>
      </c>
      <c r="J2161" t="s">
        <v>46</v>
      </c>
      <c r="K2161" t="s">
        <v>46</v>
      </c>
      <c r="L2161">
        <v>1</v>
      </c>
    </row>
    <row r="2162" spans="1:12" x14ac:dyDescent="0.2">
      <c r="A2162" t="s">
        <v>173</v>
      </c>
      <c r="B2162" s="1">
        <v>45861.894467592596</v>
      </c>
      <c r="C2162" t="s">
        <v>41</v>
      </c>
      <c r="D2162" t="s">
        <v>159</v>
      </c>
      <c r="E2162" t="s">
        <v>96</v>
      </c>
      <c r="F2162" t="s">
        <v>45</v>
      </c>
      <c r="G2162">
        <v>7138</v>
      </c>
      <c r="H2162">
        <v>100</v>
      </c>
      <c r="I2162" t="s">
        <v>46</v>
      </c>
      <c r="J2162" t="s">
        <v>46</v>
      </c>
      <c r="K2162" t="s">
        <v>46</v>
      </c>
      <c r="L2162">
        <v>1</v>
      </c>
    </row>
    <row r="2163" spans="1:12" x14ac:dyDescent="0.2">
      <c r="A2163" t="s">
        <v>173</v>
      </c>
      <c r="B2163" s="1">
        <v>45861.894525462965</v>
      </c>
      <c r="C2163" t="s">
        <v>41</v>
      </c>
      <c r="D2163" t="s">
        <v>159</v>
      </c>
      <c r="E2163" t="s">
        <v>97</v>
      </c>
      <c r="F2163" t="s">
        <v>45</v>
      </c>
      <c r="G2163">
        <v>4890</v>
      </c>
      <c r="H2163">
        <v>100</v>
      </c>
      <c r="I2163" t="s">
        <v>46</v>
      </c>
      <c r="J2163" t="s">
        <v>46</v>
      </c>
      <c r="K2163" t="s">
        <v>46</v>
      </c>
      <c r="L2163">
        <v>1</v>
      </c>
    </row>
    <row r="2164" spans="1:12" x14ac:dyDescent="0.2">
      <c r="A2164" t="s">
        <v>173</v>
      </c>
      <c r="B2164" s="1">
        <v>45861.894560185188</v>
      </c>
      <c r="C2164" t="s">
        <v>41</v>
      </c>
      <c r="D2164" t="s">
        <v>159</v>
      </c>
      <c r="E2164" t="s">
        <v>98</v>
      </c>
      <c r="F2164" t="s">
        <v>45</v>
      </c>
      <c r="G2164">
        <v>2748</v>
      </c>
      <c r="H2164">
        <v>0</v>
      </c>
      <c r="I2164" t="s">
        <v>46</v>
      </c>
      <c r="J2164" t="s">
        <v>46</v>
      </c>
      <c r="K2164" t="s">
        <v>46</v>
      </c>
      <c r="L2164">
        <v>1</v>
      </c>
    </row>
    <row r="2165" spans="1:12" x14ac:dyDescent="0.2">
      <c r="A2165" t="s">
        <v>173</v>
      </c>
      <c r="B2165" s="1">
        <v>45861.894606481481</v>
      </c>
      <c r="C2165" t="s">
        <v>41</v>
      </c>
      <c r="D2165" t="s">
        <v>159</v>
      </c>
      <c r="E2165" t="s">
        <v>99</v>
      </c>
      <c r="F2165" t="s">
        <v>45</v>
      </c>
      <c r="G2165">
        <v>3696</v>
      </c>
      <c r="H2165">
        <v>0</v>
      </c>
      <c r="I2165" t="s">
        <v>46</v>
      </c>
      <c r="J2165" t="s">
        <v>46</v>
      </c>
      <c r="K2165" t="s">
        <v>46</v>
      </c>
      <c r="L2165">
        <v>1</v>
      </c>
    </row>
    <row r="2166" spans="1:12" x14ac:dyDescent="0.2">
      <c r="A2166" t="s">
        <v>173</v>
      </c>
      <c r="B2166" s="1">
        <v>45861.89466435185</v>
      </c>
      <c r="C2166" t="s">
        <v>41</v>
      </c>
      <c r="D2166" t="s">
        <v>159</v>
      </c>
      <c r="E2166" t="s">
        <v>100</v>
      </c>
      <c r="F2166" t="s">
        <v>45</v>
      </c>
      <c r="G2166">
        <v>5307</v>
      </c>
      <c r="H2166">
        <v>100</v>
      </c>
      <c r="I2166" t="s">
        <v>46</v>
      </c>
      <c r="J2166" t="s">
        <v>46</v>
      </c>
      <c r="K2166" t="s">
        <v>46</v>
      </c>
      <c r="L2166">
        <v>1</v>
      </c>
    </row>
    <row r="2167" spans="1:12" x14ac:dyDescent="0.2">
      <c r="A2167" t="s">
        <v>173</v>
      </c>
      <c r="B2167" s="1">
        <v>45861.89471064815</v>
      </c>
      <c r="C2167" t="s">
        <v>41</v>
      </c>
      <c r="D2167" t="s">
        <v>159</v>
      </c>
      <c r="E2167" t="s">
        <v>101</v>
      </c>
      <c r="F2167" t="s">
        <v>45</v>
      </c>
      <c r="G2167">
        <v>4077</v>
      </c>
      <c r="H2167">
        <v>0</v>
      </c>
      <c r="I2167" t="s">
        <v>46</v>
      </c>
      <c r="J2167" t="s">
        <v>46</v>
      </c>
      <c r="K2167" t="s">
        <v>46</v>
      </c>
      <c r="L2167">
        <v>1</v>
      </c>
    </row>
    <row r="2168" spans="1:12" x14ac:dyDescent="0.2">
      <c r="A2168" t="s">
        <v>173</v>
      </c>
      <c r="B2168" s="1">
        <v>45861.894791666666</v>
      </c>
      <c r="C2168" t="s">
        <v>41</v>
      </c>
      <c r="D2168" t="s">
        <v>159</v>
      </c>
      <c r="E2168" t="s">
        <v>102</v>
      </c>
      <c r="F2168" t="s">
        <v>45</v>
      </c>
      <c r="G2168">
        <v>6284</v>
      </c>
      <c r="H2168">
        <v>100</v>
      </c>
      <c r="I2168" t="s">
        <v>46</v>
      </c>
      <c r="J2168" t="s">
        <v>46</v>
      </c>
      <c r="K2168" t="s">
        <v>46</v>
      </c>
      <c r="L2168">
        <v>1</v>
      </c>
    </row>
    <row r="2169" spans="1:12" x14ac:dyDescent="0.2">
      <c r="A2169" t="s">
        <v>173</v>
      </c>
      <c r="B2169" s="1">
        <v>45861.894884259258</v>
      </c>
      <c r="C2169" t="s">
        <v>41</v>
      </c>
      <c r="D2169" t="s">
        <v>159</v>
      </c>
      <c r="E2169" t="s">
        <v>103</v>
      </c>
      <c r="F2169" t="s">
        <v>45</v>
      </c>
      <c r="G2169">
        <v>8246</v>
      </c>
      <c r="H2169">
        <v>3</v>
      </c>
      <c r="I2169" t="s">
        <v>46</v>
      </c>
      <c r="J2169" t="s">
        <v>46</v>
      </c>
      <c r="K2169" t="s">
        <v>46</v>
      </c>
      <c r="L2169">
        <v>1</v>
      </c>
    </row>
    <row r="2170" spans="1:12" x14ac:dyDescent="0.2">
      <c r="A2170" t="s">
        <v>173</v>
      </c>
      <c r="B2170" s="1">
        <v>45861.894942129627</v>
      </c>
      <c r="C2170" t="s">
        <v>41</v>
      </c>
      <c r="D2170" t="s">
        <v>159</v>
      </c>
      <c r="E2170" t="s">
        <v>104</v>
      </c>
      <c r="F2170" t="s">
        <v>45</v>
      </c>
      <c r="G2170">
        <v>4841</v>
      </c>
      <c r="H2170">
        <v>100</v>
      </c>
      <c r="I2170" t="s">
        <v>46</v>
      </c>
      <c r="J2170" t="s">
        <v>46</v>
      </c>
      <c r="K2170" t="s">
        <v>46</v>
      </c>
      <c r="L2170">
        <v>1</v>
      </c>
    </row>
    <row r="2171" spans="1:12" x14ac:dyDescent="0.2">
      <c r="A2171" t="s">
        <v>173</v>
      </c>
      <c r="B2171" s="1">
        <v>45861.89503472222</v>
      </c>
      <c r="C2171" t="s">
        <v>41</v>
      </c>
      <c r="D2171" t="s">
        <v>159</v>
      </c>
      <c r="E2171" t="s">
        <v>105</v>
      </c>
      <c r="F2171" t="s">
        <v>45</v>
      </c>
      <c r="G2171">
        <v>8130</v>
      </c>
      <c r="H2171">
        <v>0</v>
      </c>
      <c r="I2171" t="s">
        <v>46</v>
      </c>
      <c r="J2171" t="s">
        <v>46</v>
      </c>
      <c r="K2171" t="s">
        <v>46</v>
      </c>
      <c r="L2171">
        <v>1</v>
      </c>
    </row>
    <row r="2172" spans="1:12" x14ac:dyDescent="0.2">
      <c r="A2172" t="s">
        <v>173</v>
      </c>
      <c r="B2172" s="1">
        <v>45861.89508101852</v>
      </c>
      <c r="C2172" t="s">
        <v>41</v>
      </c>
      <c r="D2172" t="s">
        <v>159</v>
      </c>
      <c r="E2172" t="s">
        <v>106</v>
      </c>
      <c r="F2172" t="s">
        <v>45</v>
      </c>
      <c r="G2172">
        <v>3532</v>
      </c>
      <c r="H2172">
        <v>0</v>
      </c>
      <c r="I2172" t="s">
        <v>46</v>
      </c>
      <c r="J2172" t="s">
        <v>46</v>
      </c>
      <c r="K2172" t="s">
        <v>46</v>
      </c>
      <c r="L2172">
        <v>1</v>
      </c>
    </row>
    <row r="2173" spans="1:12" x14ac:dyDescent="0.2">
      <c r="A2173" t="s">
        <v>173</v>
      </c>
      <c r="B2173" s="1">
        <v>45861.895150462966</v>
      </c>
      <c r="C2173" t="s">
        <v>41</v>
      </c>
      <c r="D2173" t="s">
        <v>159</v>
      </c>
      <c r="E2173" t="s">
        <v>107</v>
      </c>
      <c r="F2173" t="s">
        <v>45</v>
      </c>
      <c r="G2173">
        <v>5845</v>
      </c>
      <c r="H2173">
        <v>100</v>
      </c>
      <c r="I2173" t="s">
        <v>46</v>
      </c>
      <c r="J2173" t="s">
        <v>46</v>
      </c>
      <c r="K2173" t="s">
        <v>46</v>
      </c>
      <c r="L2173">
        <v>1</v>
      </c>
    </row>
    <row r="2174" spans="1:12" x14ac:dyDescent="0.2">
      <c r="A2174" t="s">
        <v>173</v>
      </c>
      <c r="B2174" s="1">
        <v>45861.895173611112</v>
      </c>
      <c r="C2174" t="s">
        <v>41</v>
      </c>
      <c r="D2174" t="s">
        <v>159</v>
      </c>
      <c r="E2174" t="s">
        <v>108</v>
      </c>
      <c r="F2174" t="s">
        <v>45</v>
      </c>
      <c r="G2174">
        <v>2602</v>
      </c>
      <c r="H2174">
        <v>0</v>
      </c>
      <c r="I2174" t="s">
        <v>46</v>
      </c>
      <c r="J2174" t="s">
        <v>46</v>
      </c>
      <c r="K2174" t="s">
        <v>46</v>
      </c>
      <c r="L2174">
        <v>1</v>
      </c>
    </row>
    <row r="2175" spans="1:12" x14ac:dyDescent="0.2">
      <c r="A2175" t="s">
        <v>173</v>
      </c>
      <c r="B2175" s="1">
        <v>45861.895358796297</v>
      </c>
      <c r="C2175" t="s">
        <v>41</v>
      </c>
      <c r="D2175" t="s">
        <v>159</v>
      </c>
      <c r="E2175" t="s">
        <v>109</v>
      </c>
      <c r="F2175" t="s">
        <v>45</v>
      </c>
      <c r="G2175">
        <v>15950</v>
      </c>
      <c r="H2175">
        <v>0</v>
      </c>
      <c r="I2175" t="s">
        <v>46</v>
      </c>
      <c r="J2175" t="s">
        <v>46</v>
      </c>
      <c r="K2175" t="s">
        <v>46</v>
      </c>
      <c r="L2175">
        <v>1</v>
      </c>
    </row>
    <row r="2176" spans="1:12" x14ac:dyDescent="0.2">
      <c r="A2176" t="s">
        <v>173</v>
      </c>
      <c r="B2176" s="1">
        <v>45861.895462962966</v>
      </c>
      <c r="C2176" t="s">
        <v>41</v>
      </c>
      <c r="D2176" t="s">
        <v>159</v>
      </c>
      <c r="E2176" t="s">
        <v>110</v>
      </c>
      <c r="F2176" t="s">
        <v>45</v>
      </c>
      <c r="G2176">
        <v>8522</v>
      </c>
      <c r="H2176">
        <v>100</v>
      </c>
      <c r="I2176" t="s">
        <v>46</v>
      </c>
      <c r="J2176" t="s">
        <v>46</v>
      </c>
      <c r="K2176" t="s">
        <v>46</v>
      </c>
      <c r="L2176">
        <v>1</v>
      </c>
    </row>
    <row r="2177" spans="1:12" x14ac:dyDescent="0.2">
      <c r="A2177" t="s">
        <v>173</v>
      </c>
      <c r="B2177" s="1">
        <v>45861.895520833335</v>
      </c>
      <c r="C2177" t="s">
        <v>41</v>
      </c>
      <c r="D2177" t="s">
        <v>159</v>
      </c>
      <c r="E2177" t="s">
        <v>111</v>
      </c>
      <c r="F2177" t="s">
        <v>45</v>
      </c>
      <c r="G2177">
        <v>4662</v>
      </c>
      <c r="H2177">
        <v>0</v>
      </c>
      <c r="I2177" t="s">
        <v>46</v>
      </c>
      <c r="J2177" t="s">
        <v>46</v>
      </c>
      <c r="K2177" t="s">
        <v>46</v>
      </c>
      <c r="L2177">
        <v>1</v>
      </c>
    </row>
    <row r="2178" spans="1:12" x14ac:dyDescent="0.2">
      <c r="A2178" t="s">
        <v>173</v>
      </c>
      <c r="B2178" s="1">
        <v>45861.895601851851</v>
      </c>
      <c r="C2178" t="s">
        <v>41</v>
      </c>
      <c r="D2178" t="s">
        <v>159</v>
      </c>
      <c r="E2178" t="s">
        <v>112</v>
      </c>
      <c r="F2178" t="s">
        <v>45</v>
      </c>
      <c r="G2178">
        <v>7251</v>
      </c>
      <c r="H2178">
        <v>100</v>
      </c>
      <c r="I2178" t="s">
        <v>46</v>
      </c>
      <c r="J2178" t="s">
        <v>46</v>
      </c>
      <c r="K2178" t="s">
        <v>46</v>
      </c>
      <c r="L2178">
        <v>1</v>
      </c>
    </row>
    <row r="2179" spans="1:12" x14ac:dyDescent="0.2">
      <c r="A2179" t="s">
        <v>173</v>
      </c>
      <c r="B2179" s="1">
        <v>45861.89570601852</v>
      </c>
      <c r="C2179" t="s">
        <v>41</v>
      </c>
      <c r="D2179" t="s">
        <v>159</v>
      </c>
      <c r="E2179" t="s">
        <v>113</v>
      </c>
      <c r="F2179" t="s">
        <v>45</v>
      </c>
      <c r="G2179">
        <v>8748</v>
      </c>
      <c r="H2179">
        <v>100</v>
      </c>
      <c r="I2179" t="s">
        <v>46</v>
      </c>
      <c r="J2179" t="s">
        <v>46</v>
      </c>
      <c r="K2179" t="s">
        <v>46</v>
      </c>
      <c r="L2179">
        <v>1</v>
      </c>
    </row>
    <row r="2180" spans="1:12" x14ac:dyDescent="0.2">
      <c r="A2180" t="s">
        <v>173</v>
      </c>
      <c r="B2180" s="1">
        <v>45861.895798611113</v>
      </c>
      <c r="C2180" t="s">
        <v>41</v>
      </c>
      <c r="D2180" t="s">
        <v>159</v>
      </c>
      <c r="E2180" t="s">
        <v>114</v>
      </c>
      <c r="F2180" t="s">
        <v>45</v>
      </c>
      <c r="G2180">
        <v>7881</v>
      </c>
      <c r="H2180">
        <v>100</v>
      </c>
      <c r="I2180" t="s">
        <v>46</v>
      </c>
      <c r="J2180" t="s">
        <v>46</v>
      </c>
      <c r="K2180" t="s">
        <v>46</v>
      </c>
      <c r="L2180">
        <v>1</v>
      </c>
    </row>
    <row r="2181" spans="1:12" x14ac:dyDescent="0.2">
      <c r="A2181" t="s">
        <v>173</v>
      </c>
      <c r="B2181" s="1">
        <v>45861.895879629628</v>
      </c>
      <c r="C2181" t="s">
        <v>41</v>
      </c>
      <c r="D2181" t="s">
        <v>159</v>
      </c>
      <c r="E2181" t="s">
        <v>115</v>
      </c>
      <c r="F2181" t="s">
        <v>45</v>
      </c>
      <c r="G2181">
        <v>7425</v>
      </c>
      <c r="H2181">
        <v>3</v>
      </c>
      <c r="I2181" t="s">
        <v>46</v>
      </c>
      <c r="J2181" t="s">
        <v>46</v>
      </c>
      <c r="K2181" t="s">
        <v>46</v>
      </c>
      <c r="L2181">
        <v>1</v>
      </c>
    </row>
    <row r="2182" spans="1:12" x14ac:dyDescent="0.2">
      <c r="A2182" t="s">
        <v>173</v>
      </c>
      <c r="B2182" s="1">
        <v>45861.895960648151</v>
      </c>
      <c r="C2182" t="s">
        <v>41</v>
      </c>
      <c r="D2182" t="s">
        <v>159</v>
      </c>
      <c r="E2182" t="s">
        <v>116</v>
      </c>
      <c r="F2182" t="s">
        <v>45</v>
      </c>
      <c r="G2182">
        <v>6633</v>
      </c>
      <c r="H2182">
        <v>0</v>
      </c>
      <c r="I2182" t="s">
        <v>46</v>
      </c>
      <c r="J2182" t="s">
        <v>46</v>
      </c>
      <c r="K2182" t="s">
        <v>46</v>
      </c>
      <c r="L2182">
        <v>1</v>
      </c>
    </row>
    <row r="2183" spans="1:12" x14ac:dyDescent="0.2">
      <c r="A2183" t="s">
        <v>173</v>
      </c>
      <c r="B2183" s="1">
        <v>45861.896018518521</v>
      </c>
      <c r="C2183" t="s">
        <v>41</v>
      </c>
      <c r="D2183" t="s">
        <v>159</v>
      </c>
      <c r="E2183" t="s">
        <v>117</v>
      </c>
      <c r="F2183" t="s">
        <v>45</v>
      </c>
      <c r="G2183">
        <v>5481</v>
      </c>
      <c r="H2183">
        <v>0</v>
      </c>
      <c r="I2183" t="s">
        <v>46</v>
      </c>
      <c r="J2183" t="s">
        <v>46</v>
      </c>
      <c r="K2183" t="s">
        <v>46</v>
      </c>
      <c r="L2183">
        <v>1</v>
      </c>
    </row>
    <row r="2184" spans="1:12" x14ac:dyDescent="0.2">
      <c r="A2184" t="s">
        <v>173</v>
      </c>
      <c r="B2184" s="1">
        <v>45861.896053240744</v>
      </c>
      <c r="C2184" t="s">
        <v>41</v>
      </c>
      <c r="D2184" t="s">
        <v>159</v>
      </c>
      <c r="E2184" t="s">
        <v>118</v>
      </c>
      <c r="F2184" t="s">
        <v>45</v>
      </c>
      <c r="G2184">
        <v>3034</v>
      </c>
      <c r="H2184">
        <v>0</v>
      </c>
      <c r="I2184" t="s">
        <v>46</v>
      </c>
      <c r="J2184" t="s">
        <v>46</v>
      </c>
      <c r="K2184" t="s">
        <v>46</v>
      </c>
      <c r="L2184">
        <v>1</v>
      </c>
    </row>
    <row r="2185" spans="1:12" x14ac:dyDescent="0.2">
      <c r="A2185" t="s">
        <v>173</v>
      </c>
      <c r="B2185" s="1">
        <v>45861.896134259259</v>
      </c>
      <c r="C2185" t="s">
        <v>41</v>
      </c>
      <c r="D2185" t="s">
        <v>159</v>
      </c>
      <c r="E2185" t="s">
        <v>119</v>
      </c>
      <c r="F2185" t="s">
        <v>45</v>
      </c>
      <c r="G2185">
        <v>6722</v>
      </c>
      <c r="H2185">
        <v>92</v>
      </c>
      <c r="I2185" t="s">
        <v>46</v>
      </c>
      <c r="J2185" t="s">
        <v>46</v>
      </c>
      <c r="K2185" t="s">
        <v>46</v>
      </c>
      <c r="L2185">
        <v>1</v>
      </c>
    </row>
    <row r="2186" spans="1:12" x14ac:dyDescent="0.2">
      <c r="A2186" t="s">
        <v>173</v>
      </c>
      <c r="B2186" s="1">
        <v>45861.896168981482</v>
      </c>
      <c r="C2186" t="s">
        <v>41</v>
      </c>
      <c r="D2186" t="s">
        <v>159</v>
      </c>
      <c r="E2186" t="s">
        <v>120</v>
      </c>
      <c r="F2186" t="s">
        <v>45</v>
      </c>
      <c r="G2186">
        <v>3173</v>
      </c>
      <c r="H2186">
        <v>0</v>
      </c>
      <c r="I2186" t="s">
        <v>46</v>
      </c>
      <c r="J2186" t="s">
        <v>46</v>
      </c>
      <c r="K2186" t="s">
        <v>46</v>
      </c>
      <c r="L2186">
        <v>1</v>
      </c>
    </row>
    <row r="2187" spans="1:12" x14ac:dyDescent="0.2">
      <c r="A2187" t="s">
        <v>173</v>
      </c>
      <c r="B2187" s="1">
        <v>45861.896238425928</v>
      </c>
      <c r="C2187" t="s">
        <v>41</v>
      </c>
      <c r="D2187" t="s">
        <v>159</v>
      </c>
      <c r="E2187" t="s">
        <v>121</v>
      </c>
      <c r="F2187" t="s">
        <v>45</v>
      </c>
      <c r="G2187">
        <v>5493</v>
      </c>
      <c r="H2187">
        <v>100</v>
      </c>
      <c r="I2187" t="s">
        <v>46</v>
      </c>
      <c r="J2187" t="s">
        <v>46</v>
      </c>
      <c r="K2187" t="s">
        <v>46</v>
      </c>
      <c r="L2187">
        <v>1</v>
      </c>
    </row>
    <row r="2188" spans="1:12" x14ac:dyDescent="0.2">
      <c r="A2188" t="s">
        <v>173</v>
      </c>
      <c r="B2188" s="1">
        <v>45861.896319444444</v>
      </c>
      <c r="C2188" t="s">
        <v>41</v>
      </c>
      <c r="D2188" t="s">
        <v>159</v>
      </c>
      <c r="E2188" t="s">
        <v>122</v>
      </c>
      <c r="F2188" t="s">
        <v>45</v>
      </c>
      <c r="G2188">
        <v>7331</v>
      </c>
      <c r="H2188">
        <v>44</v>
      </c>
      <c r="I2188" t="s">
        <v>46</v>
      </c>
      <c r="J2188" t="s">
        <v>46</v>
      </c>
      <c r="K2188" t="s">
        <v>46</v>
      </c>
      <c r="L2188">
        <v>1</v>
      </c>
    </row>
    <row r="2189" spans="1:12" x14ac:dyDescent="0.2">
      <c r="A2189" t="s">
        <v>173</v>
      </c>
      <c r="B2189" s="1">
        <v>45861.89640046296</v>
      </c>
      <c r="C2189" t="s">
        <v>41</v>
      </c>
      <c r="D2189" t="s">
        <v>159</v>
      </c>
      <c r="E2189" t="s">
        <v>123</v>
      </c>
      <c r="F2189" t="s">
        <v>45</v>
      </c>
      <c r="G2189">
        <v>7208</v>
      </c>
      <c r="H2189">
        <v>100</v>
      </c>
      <c r="I2189" t="s">
        <v>46</v>
      </c>
      <c r="J2189" t="s">
        <v>46</v>
      </c>
      <c r="K2189" t="s">
        <v>46</v>
      </c>
      <c r="L2189">
        <v>1</v>
      </c>
    </row>
    <row r="2190" spans="1:12" x14ac:dyDescent="0.2">
      <c r="A2190" t="s">
        <v>173</v>
      </c>
      <c r="B2190" s="1">
        <v>45861.896504629629</v>
      </c>
      <c r="C2190" t="s">
        <v>41</v>
      </c>
      <c r="D2190" t="s">
        <v>159</v>
      </c>
      <c r="E2190" t="s">
        <v>124</v>
      </c>
      <c r="F2190" t="s">
        <v>45</v>
      </c>
      <c r="G2190">
        <v>8053</v>
      </c>
      <c r="H2190">
        <v>100</v>
      </c>
      <c r="I2190" t="s">
        <v>46</v>
      </c>
      <c r="J2190" t="s">
        <v>46</v>
      </c>
      <c r="K2190" t="s">
        <v>46</v>
      </c>
      <c r="L2190">
        <v>1</v>
      </c>
    </row>
    <row r="2191" spans="1:12" x14ac:dyDescent="0.2">
      <c r="A2191" t="s">
        <v>173</v>
      </c>
      <c r="B2191" s="1">
        <v>45861.896585648145</v>
      </c>
      <c r="C2191" t="s">
        <v>41</v>
      </c>
      <c r="D2191" t="s">
        <v>159</v>
      </c>
      <c r="E2191" t="s">
        <v>125</v>
      </c>
      <c r="F2191" t="s">
        <v>45</v>
      </c>
      <c r="G2191">
        <v>7492</v>
      </c>
      <c r="H2191">
        <v>100</v>
      </c>
      <c r="I2191" t="s">
        <v>46</v>
      </c>
      <c r="J2191" t="s">
        <v>46</v>
      </c>
      <c r="K2191" t="s">
        <v>46</v>
      </c>
      <c r="L2191">
        <v>1</v>
      </c>
    </row>
    <row r="2192" spans="1:12" x14ac:dyDescent="0.2">
      <c r="A2192" t="s">
        <v>173</v>
      </c>
      <c r="B2192" s="1">
        <v>45861.896643518521</v>
      </c>
      <c r="C2192" t="s">
        <v>41</v>
      </c>
      <c r="D2192" t="s">
        <v>159</v>
      </c>
      <c r="E2192" t="s">
        <v>126</v>
      </c>
      <c r="F2192" t="s">
        <v>45</v>
      </c>
      <c r="G2192">
        <v>4999</v>
      </c>
      <c r="H2192">
        <v>100</v>
      </c>
      <c r="I2192" t="s">
        <v>46</v>
      </c>
      <c r="J2192" t="s">
        <v>46</v>
      </c>
      <c r="K2192" t="s">
        <v>46</v>
      </c>
      <c r="L2192">
        <v>1</v>
      </c>
    </row>
    <row r="2193" spans="1:12" x14ac:dyDescent="0.2">
      <c r="A2193" t="s">
        <v>173</v>
      </c>
      <c r="B2193" s="1">
        <v>45861.89671296296</v>
      </c>
      <c r="C2193" t="s">
        <v>41</v>
      </c>
      <c r="D2193" t="s">
        <v>159</v>
      </c>
      <c r="E2193" t="s">
        <v>127</v>
      </c>
      <c r="F2193" t="s">
        <v>45</v>
      </c>
      <c r="G2193">
        <v>6196</v>
      </c>
      <c r="H2193">
        <v>2</v>
      </c>
      <c r="I2193" t="s">
        <v>46</v>
      </c>
      <c r="J2193" t="s">
        <v>46</v>
      </c>
      <c r="K2193" t="s">
        <v>46</v>
      </c>
      <c r="L2193">
        <v>1</v>
      </c>
    </row>
    <row r="2194" spans="1:12" x14ac:dyDescent="0.2">
      <c r="A2194" t="s">
        <v>173</v>
      </c>
      <c r="B2194" s="1">
        <v>45861.896793981483</v>
      </c>
      <c r="C2194" t="s">
        <v>41</v>
      </c>
      <c r="D2194" t="s">
        <v>159</v>
      </c>
      <c r="E2194" t="s">
        <v>128</v>
      </c>
      <c r="F2194" t="s">
        <v>45</v>
      </c>
      <c r="G2194">
        <v>6737</v>
      </c>
      <c r="H2194">
        <v>21</v>
      </c>
      <c r="I2194" t="s">
        <v>46</v>
      </c>
      <c r="J2194" t="s">
        <v>46</v>
      </c>
      <c r="K2194" t="s">
        <v>46</v>
      </c>
      <c r="L2194">
        <v>1</v>
      </c>
    </row>
    <row r="2195" spans="1:12" x14ac:dyDescent="0.2">
      <c r="A2195" t="s">
        <v>173</v>
      </c>
      <c r="B2195" s="1">
        <v>45861.896863425929</v>
      </c>
      <c r="C2195" t="s">
        <v>41</v>
      </c>
      <c r="D2195" t="s">
        <v>159</v>
      </c>
      <c r="E2195" t="s">
        <v>129</v>
      </c>
      <c r="F2195" t="s">
        <v>45</v>
      </c>
      <c r="G2195">
        <v>5664</v>
      </c>
      <c r="H2195">
        <v>25</v>
      </c>
      <c r="I2195" t="s">
        <v>46</v>
      </c>
      <c r="J2195" t="s">
        <v>46</v>
      </c>
      <c r="K2195" t="s">
        <v>46</v>
      </c>
      <c r="L2195">
        <v>1</v>
      </c>
    </row>
    <row r="2196" spans="1:12" x14ac:dyDescent="0.2">
      <c r="A2196" t="s">
        <v>173</v>
      </c>
      <c r="B2196" s="1">
        <v>45861.896956018521</v>
      </c>
      <c r="C2196" t="s">
        <v>41</v>
      </c>
      <c r="D2196" t="s">
        <v>159</v>
      </c>
      <c r="E2196" t="s">
        <v>130</v>
      </c>
      <c r="F2196" t="s">
        <v>45</v>
      </c>
      <c r="G2196">
        <v>7757</v>
      </c>
      <c r="H2196">
        <v>0</v>
      </c>
      <c r="I2196" t="s">
        <v>46</v>
      </c>
      <c r="J2196" t="s">
        <v>46</v>
      </c>
      <c r="K2196" t="s">
        <v>46</v>
      </c>
      <c r="L2196">
        <v>1</v>
      </c>
    </row>
    <row r="2197" spans="1:12" x14ac:dyDescent="0.2">
      <c r="A2197" t="s">
        <v>173</v>
      </c>
      <c r="B2197" s="1">
        <v>45861.897002314814</v>
      </c>
      <c r="C2197" t="s">
        <v>41</v>
      </c>
      <c r="D2197" t="s">
        <v>159</v>
      </c>
      <c r="E2197" t="s">
        <v>131</v>
      </c>
      <c r="F2197" t="s">
        <v>45</v>
      </c>
      <c r="G2197">
        <v>4268</v>
      </c>
      <c r="H2197">
        <v>100</v>
      </c>
      <c r="I2197" t="s">
        <v>46</v>
      </c>
      <c r="J2197" t="s">
        <v>46</v>
      </c>
      <c r="K2197" t="s">
        <v>46</v>
      </c>
      <c r="L2197">
        <v>1</v>
      </c>
    </row>
    <row r="2198" spans="1:12" x14ac:dyDescent="0.2">
      <c r="A2198" t="s">
        <v>173</v>
      </c>
      <c r="B2198" s="1">
        <v>45861.897094907406</v>
      </c>
      <c r="C2198" t="s">
        <v>41</v>
      </c>
      <c r="D2198" t="s">
        <v>159</v>
      </c>
      <c r="E2198" t="s">
        <v>132</v>
      </c>
      <c r="F2198" t="s">
        <v>45</v>
      </c>
      <c r="G2198">
        <v>7419</v>
      </c>
      <c r="H2198">
        <v>1</v>
      </c>
      <c r="I2198" t="s">
        <v>46</v>
      </c>
      <c r="J2198" t="s">
        <v>46</v>
      </c>
      <c r="K2198" t="s">
        <v>46</v>
      </c>
      <c r="L2198">
        <v>1</v>
      </c>
    </row>
    <row r="2199" spans="1:12" x14ac:dyDescent="0.2">
      <c r="A2199" t="s">
        <v>173</v>
      </c>
      <c r="B2199" s="1">
        <v>45861.897210648145</v>
      </c>
      <c r="C2199" t="s">
        <v>41</v>
      </c>
      <c r="D2199" t="s">
        <v>159</v>
      </c>
      <c r="E2199" t="s">
        <v>133</v>
      </c>
      <c r="F2199" t="s">
        <v>45</v>
      </c>
      <c r="G2199">
        <v>10828</v>
      </c>
      <c r="H2199">
        <v>1</v>
      </c>
      <c r="I2199" t="s">
        <v>46</v>
      </c>
      <c r="J2199" t="s">
        <v>46</v>
      </c>
      <c r="K2199" t="s">
        <v>46</v>
      </c>
      <c r="L2199">
        <v>1</v>
      </c>
    </row>
    <row r="2200" spans="1:12" x14ac:dyDescent="0.2">
      <c r="A2200" t="s">
        <v>173</v>
      </c>
      <c r="B2200" s="1">
        <v>45861.897245370368</v>
      </c>
      <c r="C2200" t="s">
        <v>41</v>
      </c>
      <c r="D2200" t="s">
        <v>159</v>
      </c>
      <c r="E2200" t="s">
        <v>134</v>
      </c>
      <c r="F2200" t="s">
        <v>45</v>
      </c>
      <c r="G2200">
        <v>3003</v>
      </c>
      <c r="H2200">
        <v>0</v>
      </c>
      <c r="I2200" t="s">
        <v>46</v>
      </c>
      <c r="J2200" t="s">
        <v>46</v>
      </c>
      <c r="K2200" t="s">
        <v>46</v>
      </c>
      <c r="L2200">
        <v>1</v>
      </c>
    </row>
    <row r="2201" spans="1:12" x14ac:dyDescent="0.2">
      <c r="A2201" t="s">
        <v>173</v>
      </c>
      <c r="B2201" s="1">
        <v>45861.897303240738</v>
      </c>
      <c r="C2201" t="s">
        <v>41</v>
      </c>
      <c r="D2201" t="s">
        <v>159</v>
      </c>
      <c r="E2201" t="s">
        <v>135</v>
      </c>
      <c r="F2201" t="s">
        <v>45</v>
      </c>
      <c r="G2201">
        <v>4822</v>
      </c>
      <c r="H2201">
        <v>1</v>
      </c>
      <c r="I2201" t="s">
        <v>46</v>
      </c>
      <c r="J2201" t="s">
        <v>46</v>
      </c>
      <c r="K2201" t="s">
        <v>46</v>
      </c>
      <c r="L2201">
        <v>1</v>
      </c>
    </row>
    <row r="2202" spans="1:12" x14ac:dyDescent="0.2">
      <c r="A2202" t="s">
        <v>173</v>
      </c>
      <c r="B2202" s="1">
        <v>45861.89739583333</v>
      </c>
      <c r="C2202" t="s">
        <v>41</v>
      </c>
      <c r="D2202" t="s">
        <v>159</v>
      </c>
      <c r="E2202" t="s">
        <v>136</v>
      </c>
      <c r="F2202" t="s">
        <v>45</v>
      </c>
      <c r="G2202">
        <v>7308</v>
      </c>
      <c r="H2202">
        <v>0</v>
      </c>
      <c r="I2202" t="s">
        <v>46</v>
      </c>
      <c r="J2202" t="s">
        <v>46</v>
      </c>
      <c r="K2202" t="s">
        <v>46</v>
      </c>
      <c r="L2202">
        <v>1</v>
      </c>
    </row>
    <row r="2203" spans="1:12" x14ac:dyDescent="0.2">
      <c r="A2203" t="s">
        <v>173</v>
      </c>
      <c r="B2203" s="1">
        <v>45861.89744212963</v>
      </c>
      <c r="C2203" t="s">
        <v>41</v>
      </c>
      <c r="D2203" t="s">
        <v>159</v>
      </c>
      <c r="E2203" t="s">
        <v>137</v>
      </c>
      <c r="F2203" t="s">
        <v>45</v>
      </c>
      <c r="G2203">
        <v>4281</v>
      </c>
      <c r="H2203">
        <v>1</v>
      </c>
      <c r="I2203" t="s">
        <v>46</v>
      </c>
      <c r="J2203" t="s">
        <v>46</v>
      </c>
      <c r="K2203" t="s">
        <v>46</v>
      </c>
      <c r="L2203">
        <v>1</v>
      </c>
    </row>
    <row r="2204" spans="1:12" x14ac:dyDescent="0.2">
      <c r="A2204" t="s">
        <v>173</v>
      </c>
      <c r="B2204" s="1">
        <v>45861.897465277776</v>
      </c>
      <c r="C2204" t="s">
        <v>41</v>
      </c>
      <c r="D2204" t="s">
        <v>159</v>
      </c>
      <c r="E2204" t="s">
        <v>138</v>
      </c>
      <c r="F2204" t="s">
        <v>45</v>
      </c>
      <c r="G2204">
        <v>1802</v>
      </c>
      <c r="H2204">
        <v>0</v>
      </c>
      <c r="I2204" t="s">
        <v>46</v>
      </c>
      <c r="J2204" t="s">
        <v>46</v>
      </c>
      <c r="K2204" t="s">
        <v>46</v>
      </c>
      <c r="L2204">
        <v>1</v>
      </c>
    </row>
    <row r="2205" spans="1:12" x14ac:dyDescent="0.2">
      <c r="A2205" t="s">
        <v>173</v>
      </c>
      <c r="B2205" s="1">
        <v>45861.897499999999</v>
      </c>
      <c r="C2205" t="s">
        <v>41</v>
      </c>
      <c r="D2205" t="s">
        <v>159</v>
      </c>
      <c r="E2205" t="s">
        <v>139</v>
      </c>
      <c r="F2205" t="s">
        <v>45</v>
      </c>
      <c r="G2205">
        <v>2723</v>
      </c>
      <c r="H2205">
        <v>1</v>
      </c>
      <c r="I2205" t="s">
        <v>46</v>
      </c>
      <c r="J2205" t="s">
        <v>46</v>
      </c>
      <c r="K2205" t="s">
        <v>46</v>
      </c>
      <c r="L2205">
        <v>1</v>
      </c>
    </row>
    <row r="2206" spans="1:12" x14ac:dyDescent="0.2">
      <c r="A2206" t="s">
        <v>173</v>
      </c>
      <c r="B2206" s="1">
        <v>45861.897534722222</v>
      </c>
      <c r="C2206" t="s">
        <v>41</v>
      </c>
      <c r="D2206" t="s">
        <v>159</v>
      </c>
      <c r="E2206" t="s">
        <v>140</v>
      </c>
      <c r="F2206" t="s">
        <v>45</v>
      </c>
      <c r="G2206">
        <v>2917</v>
      </c>
      <c r="H2206">
        <v>1</v>
      </c>
      <c r="I2206" t="s">
        <v>46</v>
      </c>
      <c r="J2206" t="s">
        <v>46</v>
      </c>
      <c r="K2206" t="s">
        <v>46</v>
      </c>
      <c r="L2206">
        <v>1</v>
      </c>
    </row>
    <row r="2207" spans="1:12" x14ac:dyDescent="0.2">
      <c r="A2207" t="s">
        <v>173</v>
      </c>
      <c r="B2207" s="1">
        <v>45861.897581018522</v>
      </c>
      <c r="C2207" t="s">
        <v>41</v>
      </c>
      <c r="D2207" t="s">
        <v>159</v>
      </c>
      <c r="E2207" t="s">
        <v>141</v>
      </c>
      <c r="F2207" t="s">
        <v>45</v>
      </c>
      <c r="G2207">
        <v>3836</v>
      </c>
      <c r="H2207">
        <v>1</v>
      </c>
      <c r="I2207" t="s">
        <v>46</v>
      </c>
      <c r="J2207" t="s">
        <v>46</v>
      </c>
      <c r="K2207" t="s">
        <v>46</v>
      </c>
      <c r="L2207">
        <v>1</v>
      </c>
    </row>
    <row r="2208" spans="1:12" x14ac:dyDescent="0.2">
      <c r="A2208" t="s">
        <v>173</v>
      </c>
      <c r="B2208" s="1">
        <v>45861.897627314815</v>
      </c>
      <c r="C2208" t="s">
        <v>41</v>
      </c>
      <c r="D2208" t="s">
        <v>159</v>
      </c>
      <c r="E2208" t="s">
        <v>142</v>
      </c>
      <c r="F2208" t="s">
        <v>45</v>
      </c>
      <c r="G2208">
        <v>4905</v>
      </c>
      <c r="H2208">
        <v>1</v>
      </c>
      <c r="I2208" t="s">
        <v>46</v>
      </c>
      <c r="J2208" t="s">
        <v>46</v>
      </c>
      <c r="K2208" t="s">
        <v>46</v>
      </c>
      <c r="L2208">
        <v>1</v>
      </c>
    </row>
    <row r="2209" spans="1:12" x14ac:dyDescent="0.2">
      <c r="A2209" t="s">
        <v>173</v>
      </c>
      <c r="B2209" s="1">
        <v>45861.89770833333</v>
      </c>
      <c r="C2209" t="s">
        <v>41</v>
      </c>
      <c r="D2209" t="s">
        <v>159</v>
      </c>
      <c r="E2209" t="s">
        <v>143</v>
      </c>
      <c r="F2209" t="s">
        <v>45</v>
      </c>
      <c r="G2209">
        <v>6034</v>
      </c>
      <c r="H2209">
        <v>0</v>
      </c>
      <c r="I2209" t="s">
        <v>46</v>
      </c>
      <c r="J2209" t="s">
        <v>46</v>
      </c>
      <c r="K2209" t="s">
        <v>46</v>
      </c>
      <c r="L2209">
        <v>1</v>
      </c>
    </row>
    <row r="2210" spans="1:12" x14ac:dyDescent="0.2">
      <c r="A2210" t="s">
        <v>173</v>
      </c>
      <c r="B2210" s="1">
        <v>45861.89775462963</v>
      </c>
      <c r="C2210" t="s">
        <v>41</v>
      </c>
      <c r="D2210" t="s">
        <v>159</v>
      </c>
      <c r="E2210" t="s">
        <v>144</v>
      </c>
      <c r="F2210" t="s">
        <v>45</v>
      </c>
      <c r="G2210">
        <v>4745</v>
      </c>
      <c r="H2210">
        <v>90</v>
      </c>
      <c r="I2210" t="s">
        <v>46</v>
      </c>
      <c r="J2210" t="s">
        <v>46</v>
      </c>
      <c r="K2210" t="s">
        <v>46</v>
      </c>
      <c r="L2210">
        <v>1</v>
      </c>
    </row>
    <row r="2211" spans="1:12" x14ac:dyDescent="0.2">
      <c r="A2211" t="s">
        <v>173</v>
      </c>
      <c r="B2211" s="1">
        <v>45861.897905092592</v>
      </c>
      <c r="C2211" t="s">
        <v>41</v>
      </c>
      <c r="D2211" t="s">
        <v>164</v>
      </c>
      <c r="E2211" t="s">
        <v>44</v>
      </c>
      <c r="F2211" t="s">
        <v>45</v>
      </c>
      <c r="G2211">
        <v>10218</v>
      </c>
      <c r="H2211">
        <v>100</v>
      </c>
      <c r="I2211" t="s">
        <v>46</v>
      </c>
      <c r="J2211" t="s">
        <v>46</v>
      </c>
      <c r="K2211" t="s">
        <v>46</v>
      </c>
      <c r="L2211">
        <v>1</v>
      </c>
    </row>
    <row r="2212" spans="1:12" x14ac:dyDescent="0.2">
      <c r="A2212" t="s">
        <v>173</v>
      </c>
      <c r="B2212" s="1">
        <v>45861.897986111115</v>
      </c>
      <c r="C2212" t="s">
        <v>41</v>
      </c>
      <c r="D2212" t="s">
        <v>164</v>
      </c>
      <c r="E2212" t="s">
        <v>47</v>
      </c>
      <c r="F2212" t="s">
        <v>45</v>
      </c>
      <c r="G2212">
        <v>7097</v>
      </c>
      <c r="H2212">
        <v>2513</v>
      </c>
      <c r="I2212" t="s">
        <v>46</v>
      </c>
      <c r="J2212" t="s">
        <v>46</v>
      </c>
      <c r="K2212" t="s">
        <v>46</v>
      </c>
      <c r="L2212">
        <v>1</v>
      </c>
    </row>
    <row r="2213" spans="1:12" x14ac:dyDescent="0.2">
      <c r="A2213" t="s">
        <v>173</v>
      </c>
      <c r="B2213" s="1">
        <v>45861.89806712963</v>
      </c>
      <c r="C2213" t="s">
        <v>41</v>
      </c>
      <c r="D2213" t="s">
        <v>164</v>
      </c>
      <c r="E2213" t="s">
        <v>48</v>
      </c>
      <c r="F2213" t="s">
        <v>45</v>
      </c>
      <c r="G2213">
        <v>7090</v>
      </c>
      <c r="H2213">
        <v>89</v>
      </c>
      <c r="I2213" t="s">
        <v>46</v>
      </c>
      <c r="J2213" t="s">
        <v>46</v>
      </c>
      <c r="K2213" t="s">
        <v>46</v>
      </c>
      <c r="L2213">
        <v>1</v>
      </c>
    </row>
    <row r="2214" spans="1:12" x14ac:dyDescent="0.2">
      <c r="A2214" t="s">
        <v>173</v>
      </c>
      <c r="B2214" s="1">
        <v>45861.898275462961</v>
      </c>
      <c r="C2214" t="s">
        <v>41</v>
      </c>
      <c r="D2214" t="s">
        <v>164</v>
      </c>
      <c r="E2214" t="s">
        <v>49</v>
      </c>
      <c r="F2214" t="s">
        <v>45</v>
      </c>
      <c r="G2214">
        <v>17829</v>
      </c>
      <c r="H2214">
        <v>8</v>
      </c>
      <c r="I2214" t="s">
        <v>46</v>
      </c>
      <c r="J2214" t="s">
        <v>46</v>
      </c>
      <c r="K2214" t="s">
        <v>46</v>
      </c>
      <c r="L2214">
        <v>1</v>
      </c>
    </row>
    <row r="2215" spans="1:12" x14ac:dyDescent="0.2">
      <c r="A2215" t="s">
        <v>173</v>
      </c>
      <c r="B2215" s="1">
        <v>45861.898425925923</v>
      </c>
      <c r="C2215" t="s">
        <v>41</v>
      </c>
      <c r="D2215" t="s">
        <v>164</v>
      </c>
      <c r="E2215" t="s">
        <v>50</v>
      </c>
      <c r="F2215" t="s">
        <v>45</v>
      </c>
      <c r="G2215">
        <v>12348</v>
      </c>
      <c r="H2215">
        <v>100</v>
      </c>
      <c r="I2215" t="s">
        <v>46</v>
      </c>
      <c r="J2215" t="s">
        <v>46</v>
      </c>
      <c r="K2215" t="s">
        <v>46</v>
      </c>
      <c r="L2215">
        <v>1</v>
      </c>
    </row>
    <row r="2216" spans="1:12" x14ac:dyDescent="0.2">
      <c r="A2216" t="s">
        <v>173</v>
      </c>
      <c r="B2216" s="1">
        <v>45861.898506944446</v>
      </c>
      <c r="C2216" t="s">
        <v>41</v>
      </c>
      <c r="D2216" t="s">
        <v>164</v>
      </c>
      <c r="E2216" t="s">
        <v>51</v>
      </c>
      <c r="F2216" t="s">
        <v>45</v>
      </c>
      <c r="G2216">
        <v>7433</v>
      </c>
      <c r="H2216">
        <v>45</v>
      </c>
      <c r="I2216" t="s">
        <v>46</v>
      </c>
      <c r="J2216" t="s">
        <v>46</v>
      </c>
      <c r="K2216" t="s">
        <v>46</v>
      </c>
      <c r="L2216">
        <v>1</v>
      </c>
    </row>
    <row r="2217" spans="1:12" x14ac:dyDescent="0.2">
      <c r="A2217" t="s">
        <v>173</v>
      </c>
      <c r="B2217" s="1">
        <v>45861.898564814815</v>
      </c>
      <c r="C2217" t="s">
        <v>41</v>
      </c>
      <c r="D2217" t="s">
        <v>164</v>
      </c>
      <c r="E2217" t="s">
        <v>52</v>
      </c>
      <c r="F2217" t="s">
        <v>45</v>
      </c>
      <c r="G2217">
        <v>4807</v>
      </c>
      <c r="H2217">
        <v>0</v>
      </c>
      <c r="I2217" t="s">
        <v>46</v>
      </c>
      <c r="J2217" t="s">
        <v>46</v>
      </c>
      <c r="K2217" t="s">
        <v>46</v>
      </c>
      <c r="L2217">
        <v>1</v>
      </c>
    </row>
    <row r="2218" spans="1:12" x14ac:dyDescent="0.2">
      <c r="A2218" t="s">
        <v>173</v>
      </c>
      <c r="B2218" s="1">
        <v>45861.898622685185</v>
      </c>
      <c r="C2218" t="s">
        <v>41</v>
      </c>
      <c r="D2218" t="s">
        <v>164</v>
      </c>
      <c r="E2218" t="s">
        <v>53</v>
      </c>
      <c r="F2218" t="s">
        <v>45</v>
      </c>
      <c r="G2218">
        <v>5181</v>
      </c>
      <c r="H2218">
        <v>5</v>
      </c>
      <c r="I2218" t="s">
        <v>46</v>
      </c>
      <c r="J2218" t="s">
        <v>46</v>
      </c>
      <c r="K2218" t="s">
        <v>46</v>
      </c>
      <c r="L2218">
        <v>1</v>
      </c>
    </row>
    <row r="2219" spans="1:12" x14ac:dyDescent="0.2">
      <c r="A2219" t="s">
        <v>173</v>
      </c>
      <c r="B2219" s="1">
        <v>45861.898761574077</v>
      </c>
      <c r="C2219" t="s">
        <v>41</v>
      </c>
      <c r="D2219" t="s">
        <v>164</v>
      </c>
      <c r="E2219" t="s">
        <v>54</v>
      </c>
      <c r="F2219" t="s">
        <v>45</v>
      </c>
      <c r="G2219">
        <v>12045</v>
      </c>
      <c r="H2219">
        <v>1</v>
      </c>
      <c r="I2219" t="s">
        <v>46</v>
      </c>
      <c r="J2219" t="s">
        <v>46</v>
      </c>
      <c r="K2219" t="s">
        <v>46</v>
      </c>
      <c r="L2219">
        <v>1</v>
      </c>
    </row>
    <row r="2220" spans="1:12" x14ac:dyDescent="0.2">
      <c r="A2220" t="s">
        <v>173</v>
      </c>
      <c r="B2220" s="1">
        <v>45861.898842592593</v>
      </c>
      <c r="C2220" t="s">
        <v>41</v>
      </c>
      <c r="D2220" t="s">
        <v>164</v>
      </c>
      <c r="E2220" t="s">
        <v>55</v>
      </c>
      <c r="F2220" t="s">
        <v>45</v>
      </c>
      <c r="G2220">
        <v>6958</v>
      </c>
      <c r="H2220">
        <v>5</v>
      </c>
      <c r="I2220" t="s">
        <v>46</v>
      </c>
      <c r="J2220" t="s">
        <v>46</v>
      </c>
      <c r="K2220" t="s">
        <v>46</v>
      </c>
      <c r="L2220">
        <v>1</v>
      </c>
    </row>
    <row r="2221" spans="1:12" x14ac:dyDescent="0.2">
      <c r="A2221" t="s">
        <v>173</v>
      </c>
      <c r="B2221" s="1">
        <v>45861.898981481485</v>
      </c>
      <c r="C2221" t="s">
        <v>41</v>
      </c>
      <c r="D2221" t="s">
        <v>164</v>
      </c>
      <c r="E2221" t="s">
        <v>56</v>
      </c>
      <c r="F2221" t="s">
        <v>45</v>
      </c>
      <c r="G2221">
        <v>11169</v>
      </c>
      <c r="H2221">
        <v>87</v>
      </c>
      <c r="I2221" t="s">
        <v>46</v>
      </c>
      <c r="J2221" t="s">
        <v>46</v>
      </c>
      <c r="K2221" t="s">
        <v>46</v>
      </c>
      <c r="L2221">
        <v>1</v>
      </c>
    </row>
    <row r="2222" spans="1:12" x14ac:dyDescent="0.2">
      <c r="A2222" t="s">
        <v>173</v>
      </c>
      <c r="B2222" s="1">
        <v>45861.899027777778</v>
      </c>
      <c r="C2222" t="s">
        <v>41</v>
      </c>
      <c r="D2222" t="s">
        <v>164</v>
      </c>
      <c r="E2222" t="s">
        <v>57</v>
      </c>
      <c r="F2222" t="s">
        <v>45</v>
      </c>
      <c r="G2222">
        <v>4369</v>
      </c>
      <c r="H2222">
        <v>0</v>
      </c>
      <c r="I2222" t="s">
        <v>46</v>
      </c>
      <c r="J2222" t="s">
        <v>46</v>
      </c>
      <c r="K2222" t="s">
        <v>46</v>
      </c>
      <c r="L2222">
        <v>1</v>
      </c>
    </row>
    <row r="2223" spans="1:12" x14ac:dyDescent="0.2">
      <c r="A2223" t="s">
        <v>173</v>
      </c>
      <c r="B2223" s="1">
        <v>45861.899155092593</v>
      </c>
      <c r="C2223" t="s">
        <v>41</v>
      </c>
      <c r="D2223" t="s">
        <v>164</v>
      </c>
      <c r="E2223" t="s">
        <v>58</v>
      </c>
      <c r="F2223" t="s">
        <v>45</v>
      </c>
      <c r="G2223">
        <v>10434</v>
      </c>
      <c r="H2223">
        <v>0</v>
      </c>
      <c r="I2223" t="s">
        <v>46</v>
      </c>
      <c r="J2223" t="s">
        <v>46</v>
      </c>
      <c r="K2223" t="s">
        <v>46</v>
      </c>
      <c r="L2223">
        <v>1</v>
      </c>
    </row>
    <row r="2224" spans="1:12" x14ac:dyDescent="0.2">
      <c r="A2224" t="s">
        <v>173</v>
      </c>
      <c r="B2224" s="1">
        <v>45861.899351851855</v>
      </c>
      <c r="C2224" t="s">
        <v>41</v>
      </c>
      <c r="D2224" t="s">
        <v>164</v>
      </c>
      <c r="E2224" t="s">
        <v>59</v>
      </c>
      <c r="F2224" t="s">
        <v>45</v>
      </c>
      <c r="G2224">
        <v>17887</v>
      </c>
      <c r="H2224">
        <v>101</v>
      </c>
      <c r="I2224" t="s">
        <v>46</v>
      </c>
      <c r="J2224" t="s">
        <v>46</v>
      </c>
      <c r="K2224" t="s">
        <v>46</v>
      </c>
      <c r="L2224">
        <v>1</v>
      </c>
    </row>
    <row r="2225" spans="1:12" x14ac:dyDescent="0.2">
      <c r="A2225" t="s">
        <v>173</v>
      </c>
      <c r="B2225" s="1">
        <v>45861.899409722224</v>
      </c>
      <c r="C2225" t="s">
        <v>41</v>
      </c>
      <c r="D2225" t="s">
        <v>164</v>
      </c>
      <c r="E2225" t="s">
        <v>60</v>
      </c>
      <c r="F2225" t="s">
        <v>45</v>
      </c>
      <c r="G2225">
        <v>4231</v>
      </c>
      <c r="H2225">
        <v>100</v>
      </c>
      <c r="I2225" t="s">
        <v>46</v>
      </c>
      <c r="J2225" t="s">
        <v>46</v>
      </c>
      <c r="K2225" t="s">
        <v>46</v>
      </c>
      <c r="L2225">
        <v>1</v>
      </c>
    </row>
    <row r="2226" spans="1:12" x14ac:dyDescent="0.2">
      <c r="A2226" t="s">
        <v>173</v>
      </c>
      <c r="B2226" s="1">
        <v>45861.89949074074</v>
      </c>
      <c r="C2226" t="s">
        <v>41</v>
      </c>
      <c r="D2226" t="s">
        <v>164</v>
      </c>
      <c r="E2226" t="s">
        <v>61</v>
      </c>
      <c r="F2226" t="s">
        <v>45</v>
      </c>
      <c r="G2226">
        <v>6899</v>
      </c>
      <c r="H2226">
        <v>1</v>
      </c>
      <c r="I2226" t="s">
        <v>46</v>
      </c>
      <c r="J2226" t="s">
        <v>46</v>
      </c>
      <c r="K2226" t="s">
        <v>46</v>
      </c>
      <c r="L2226">
        <v>1</v>
      </c>
    </row>
    <row r="2227" spans="1:12" x14ac:dyDescent="0.2">
      <c r="A2227" t="s">
        <v>173</v>
      </c>
      <c r="B2227" s="1">
        <v>45861.899664351855</v>
      </c>
      <c r="C2227" t="s">
        <v>41</v>
      </c>
      <c r="D2227" t="s">
        <v>164</v>
      </c>
      <c r="E2227" t="s">
        <v>62</v>
      </c>
      <c r="F2227" t="s">
        <v>45</v>
      </c>
      <c r="G2227">
        <v>15135</v>
      </c>
      <c r="H2227">
        <v>1</v>
      </c>
      <c r="I2227" t="s">
        <v>46</v>
      </c>
      <c r="J2227" t="s">
        <v>46</v>
      </c>
      <c r="K2227" t="s">
        <v>46</v>
      </c>
      <c r="L2227">
        <v>1</v>
      </c>
    </row>
    <row r="2228" spans="1:12" x14ac:dyDescent="0.2">
      <c r="A2228" t="s">
        <v>173</v>
      </c>
      <c r="B2228" s="1">
        <v>45861.899780092594</v>
      </c>
      <c r="C2228" t="s">
        <v>41</v>
      </c>
      <c r="D2228" t="s">
        <v>164</v>
      </c>
      <c r="E2228" t="s">
        <v>63</v>
      </c>
      <c r="F2228" t="s">
        <v>45</v>
      </c>
      <c r="G2228">
        <v>9906</v>
      </c>
      <c r="H2228">
        <v>0</v>
      </c>
      <c r="I2228" t="s">
        <v>46</v>
      </c>
      <c r="J2228" t="s">
        <v>46</v>
      </c>
      <c r="K2228" t="s">
        <v>46</v>
      </c>
      <c r="L2228">
        <v>1</v>
      </c>
    </row>
    <row r="2229" spans="1:12" x14ac:dyDescent="0.2">
      <c r="A2229" t="s">
        <v>173</v>
      </c>
      <c r="B2229" s="1">
        <v>45861.899861111109</v>
      </c>
      <c r="C2229" t="s">
        <v>41</v>
      </c>
      <c r="D2229" t="s">
        <v>164</v>
      </c>
      <c r="E2229" t="s">
        <v>64</v>
      </c>
      <c r="F2229" t="s">
        <v>45</v>
      </c>
      <c r="G2229">
        <v>6712</v>
      </c>
      <c r="H2229">
        <v>100</v>
      </c>
      <c r="I2229" t="s">
        <v>46</v>
      </c>
      <c r="J2229" t="s">
        <v>46</v>
      </c>
      <c r="K2229" t="s">
        <v>46</v>
      </c>
      <c r="L2229">
        <v>1</v>
      </c>
    </row>
    <row r="2230" spans="1:12" x14ac:dyDescent="0.2">
      <c r="A2230" t="s">
        <v>173</v>
      </c>
      <c r="B2230" s="1">
        <v>45861.899907407409</v>
      </c>
      <c r="C2230" t="s">
        <v>41</v>
      </c>
      <c r="D2230" t="s">
        <v>164</v>
      </c>
      <c r="E2230" t="s">
        <v>65</v>
      </c>
      <c r="F2230" t="s">
        <v>45</v>
      </c>
      <c r="G2230">
        <v>4576</v>
      </c>
      <c r="H2230">
        <v>0</v>
      </c>
      <c r="I2230" t="s">
        <v>46</v>
      </c>
      <c r="J2230" t="s">
        <v>46</v>
      </c>
      <c r="K2230" t="s">
        <v>46</v>
      </c>
      <c r="L2230">
        <v>1</v>
      </c>
    </row>
    <row r="2231" spans="1:12" x14ac:dyDescent="0.2">
      <c r="A2231" t="s">
        <v>173</v>
      </c>
      <c r="B2231" s="1">
        <v>45861.900023148148</v>
      </c>
      <c r="C2231" t="s">
        <v>41</v>
      </c>
      <c r="D2231" t="s">
        <v>164</v>
      </c>
      <c r="E2231" t="s">
        <v>66</v>
      </c>
      <c r="F2231" t="s">
        <v>45</v>
      </c>
      <c r="G2231">
        <v>9464</v>
      </c>
      <c r="H2231">
        <v>100</v>
      </c>
      <c r="I2231" t="s">
        <v>46</v>
      </c>
      <c r="J2231" t="s">
        <v>46</v>
      </c>
      <c r="K2231" t="s">
        <v>46</v>
      </c>
      <c r="L2231">
        <v>1</v>
      </c>
    </row>
    <row r="2232" spans="1:12" x14ac:dyDescent="0.2">
      <c r="A2232" t="s">
        <v>173</v>
      </c>
      <c r="B2232" s="1">
        <v>45861.900104166663</v>
      </c>
      <c r="C2232" t="s">
        <v>41</v>
      </c>
      <c r="D2232" t="s">
        <v>164</v>
      </c>
      <c r="E2232" t="s">
        <v>67</v>
      </c>
      <c r="F2232" t="s">
        <v>45</v>
      </c>
      <c r="G2232">
        <v>7497</v>
      </c>
      <c r="H2232">
        <v>100</v>
      </c>
      <c r="I2232" t="s">
        <v>46</v>
      </c>
      <c r="J2232" t="s">
        <v>46</v>
      </c>
      <c r="K2232" t="s">
        <v>46</v>
      </c>
      <c r="L2232">
        <v>1</v>
      </c>
    </row>
    <row r="2233" spans="1:12" x14ac:dyDescent="0.2">
      <c r="A2233" t="s">
        <v>173</v>
      </c>
      <c r="B2233" s="1">
        <v>45861.900231481479</v>
      </c>
      <c r="C2233" t="s">
        <v>41</v>
      </c>
      <c r="D2233" t="s">
        <v>164</v>
      </c>
      <c r="E2233" t="s">
        <v>68</v>
      </c>
      <c r="F2233" t="s">
        <v>45</v>
      </c>
      <c r="G2233">
        <v>10603</v>
      </c>
      <c r="H2233">
        <v>1</v>
      </c>
      <c r="I2233" t="s">
        <v>46</v>
      </c>
      <c r="J2233" t="s">
        <v>46</v>
      </c>
      <c r="K2233" t="s">
        <v>46</v>
      </c>
      <c r="L2233">
        <v>1</v>
      </c>
    </row>
    <row r="2234" spans="1:12" x14ac:dyDescent="0.2">
      <c r="A2234" t="s">
        <v>173</v>
      </c>
      <c r="B2234" s="1">
        <v>45861.900335648148</v>
      </c>
      <c r="C2234" t="s">
        <v>41</v>
      </c>
      <c r="D2234" t="s">
        <v>164</v>
      </c>
      <c r="E2234" t="s">
        <v>69</v>
      </c>
      <c r="F2234" t="s">
        <v>45</v>
      </c>
      <c r="G2234">
        <v>8496</v>
      </c>
      <c r="H2234">
        <v>0</v>
      </c>
      <c r="I2234" t="s">
        <v>46</v>
      </c>
      <c r="J2234" t="s">
        <v>46</v>
      </c>
      <c r="K2234" t="s">
        <v>46</v>
      </c>
      <c r="L2234">
        <v>1</v>
      </c>
    </row>
    <row r="2235" spans="1:12" x14ac:dyDescent="0.2">
      <c r="A2235" t="s">
        <v>173</v>
      </c>
      <c r="B2235" s="1">
        <v>45861.900497685187</v>
      </c>
      <c r="C2235" t="s">
        <v>41</v>
      </c>
      <c r="D2235" t="s">
        <v>164</v>
      </c>
      <c r="E2235" t="s">
        <v>70</v>
      </c>
      <c r="F2235" t="s">
        <v>45</v>
      </c>
      <c r="G2235">
        <v>14410</v>
      </c>
      <c r="H2235">
        <v>1</v>
      </c>
      <c r="I2235" t="s">
        <v>46</v>
      </c>
      <c r="J2235" t="s">
        <v>46</v>
      </c>
      <c r="K2235" t="s">
        <v>46</v>
      </c>
      <c r="L2235">
        <v>1</v>
      </c>
    </row>
    <row r="2236" spans="1:12" x14ac:dyDescent="0.2">
      <c r="A2236" t="s">
        <v>173</v>
      </c>
      <c r="B2236" s="1">
        <v>45861.90053240741</v>
      </c>
      <c r="C2236" t="s">
        <v>41</v>
      </c>
      <c r="D2236" t="s">
        <v>164</v>
      </c>
      <c r="E2236" t="s">
        <v>71</v>
      </c>
      <c r="F2236" t="s">
        <v>45</v>
      </c>
      <c r="G2236">
        <v>2701</v>
      </c>
      <c r="H2236">
        <v>0</v>
      </c>
      <c r="I2236" t="s">
        <v>46</v>
      </c>
      <c r="J2236" t="s">
        <v>46</v>
      </c>
      <c r="K2236" t="s">
        <v>46</v>
      </c>
      <c r="L2236">
        <v>1</v>
      </c>
    </row>
    <row r="2237" spans="1:12" x14ac:dyDescent="0.2">
      <c r="A2237" t="s">
        <v>173</v>
      </c>
      <c r="B2237" s="1">
        <v>45861.900555555556</v>
      </c>
      <c r="C2237" t="s">
        <v>41</v>
      </c>
      <c r="D2237" t="s">
        <v>164</v>
      </c>
      <c r="E2237" t="s">
        <v>72</v>
      </c>
      <c r="F2237" t="s">
        <v>45</v>
      </c>
      <c r="G2237">
        <v>2628</v>
      </c>
      <c r="H2237">
        <v>1</v>
      </c>
      <c r="I2237" t="s">
        <v>46</v>
      </c>
      <c r="J2237" t="s">
        <v>46</v>
      </c>
      <c r="K2237" t="s">
        <v>46</v>
      </c>
      <c r="L2237">
        <v>1</v>
      </c>
    </row>
    <row r="2238" spans="1:12" x14ac:dyDescent="0.2">
      <c r="A2238" t="s">
        <v>173</v>
      </c>
      <c r="B2238" s="1">
        <v>45861.900659722225</v>
      </c>
      <c r="C2238" t="s">
        <v>41</v>
      </c>
      <c r="D2238" t="s">
        <v>164</v>
      </c>
      <c r="E2238" t="s">
        <v>73</v>
      </c>
      <c r="F2238" t="s">
        <v>45</v>
      </c>
      <c r="G2238">
        <v>8093</v>
      </c>
      <c r="H2238">
        <v>1</v>
      </c>
      <c r="I2238" t="s">
        <v>46</v>
      </c>
      <c r="J2238" t="s">
        <v>46</v>
      </c>
      <c r="K2238" t="s">
        <v>46</v>
      </c>
      <c r="L2238">
        <v>1</v>
      </c>
    </row>
    <row r="2239" spans="1:12" x14ac:dyDescent="0.2">
      <c r="A2239" t="s">
        <v>173</v>
      </c>
      <c r="B2239" s="1">
        <v>45861.900787037041</v>
      </c>
      <c r="C2239" t="s">
        <v>41</v>
      </c>
      <c r="D2239" t="s">
        <v>164</v>
      </c>
      <c r="E2239" t="s">
        <v>74</v>
      </c>
      <c r="F2239" t="s">
        <v>45</v>
      </c>
      <c r="G2239">
        <v>11082</v>
      </c>
      <c r="H2239">
        <v>1</v>
      </c>
      <c r="I2239" t="s">
        <v>46</v>
      </c>
      <c r="J2239" t="s">
        <v>46</v>
      </c>
      <c r="K2239" t="s">
        <v>46</v>
      </c>
      <c r="L2239">
        <v>1</v>
      </c>
    </row>
    <row r="2240" spans="1:12" x14ac:dyDescent="0.2">
      <c r="A2240" t="s">
        <v>173</v>
      </c>
      <c r="B2240" s="1">
        <v>45861.90084490741</v>
      </c>
      <c r="C2240" t="s">
        <v>41</v>
      </c>
      <c r="D2240" t="s">
        <v>164</v>
      </c>
      <c r="E2240" t="s">
        <v>75</v>
      </c>
      <c r="F2240" t="s">
        <v>45</v>
      </c>
      <c r="G2240">
        <v>4915</v>
      </c>
      <c r="H2240">
        <v>100</v>
      </c>
      <c r="I2240" t="s">
        <v>46</v>
      </c>
      <c r="J2240" t="s">
        <v>46</v>
      </c>
      <c r="K2240" t="s">
        <v>46</v>
      </c>
      <c r="L2240">
        <v>1</v>
      </c>
    </row>
    <row r="2241" spans="1:12" x14ac:dyDescent="0.2">
      <c r="A2241" t="s">
        <v>173</v>
      </c>
      <c r="B2241" s="1">
        <v>45861.900960648149</v>
      </c>
      <c r="C2241" t="s">
        <v>41</v>
      </c>
      <c r="D2241" t="s">
        <v>164</v>
      </c>
      <c r="E2241" t="s">
        <v>76</v>
      </c>
      <c r="F2241" t="s">
        <v>45</v>
      </c>
      <c r="G2241">
        <v>10311</v>
      </c>
      <c r="H2241">
        <v>51</v>
      </c>
      <c r="I2241" t="s">
        <v>46</v>
      </c>
      <c r="J2241" t="s">
        <v>46</v>
      </c>
      <c r="K2241" t="s">
        <v>46</v>
      </c>
      <c r="L2241">
        <v>1</v>
      </c>
    </row>
    <row r="2242" spans="1:12" x14ac:dyDescent="0.2">
      <c r="A2242" t="s">
        <v>173</v>
      </c>
      <c r="B2242" s="1">
        <v>45861.901053240741</v>
      </c>
      <c r="C2242" t="s">
        <v>41</v>
      </c>
      <c r="D2242" t="s">
        <v>164</v>
      </c>
      <c r="E2242" t="s">
        <v>77</v>
      </c>
      <c r="F2242" t="s">
        <v>45</v>
      </c>
      <c r="G2242">
        <v>7535</v>
      </c>
      <c r="H2242">
        <v>1</v>
      </c>
      <c r="I2242" t="s">
        <v>46</v>
      </c>
      <c r="J2242" t="s">
        <v>46</v>
      </c>
      <c r="K2242" t="s">
        <v>46</v>
      </c>
      <c r="L2242">
        <v>1</v>
      </c>
    </row>
    <row r="2243" spans="1:12" x14ac:dyDescent="0.2">
      <c r="A2243" t="s">
        <v>173</v>
      </c>
      <c r="B2243" s="1">
        <v>45861.901122685187</v>
      </c>
      <c r="C2243" t="s">
        <v>41</v>
      </c>
      <c r="D2243" t="s">
        <v>164</v>
      </c>
      <c r="E2243" t="s">
        <v>78</v>
      </c>
      <c r="F2243" t="s">
        <v>45</v>
      </c>
      <c r="G2243">
        <v>6730</v>
      </c>
      <c r="H2243">
        <v>0</v>
      </c>
      <c r="I2243" t="s">
        <v>46</v>
      </c>
      <c r="J2243" t="s">
        <v>46</v>
      </c>
      <c r="K2243" t="s">
        <v>46</v>
      </c>
      <c r="L2243">
        <v>1</v>
      </c>
    </row>
    <row r="2244" spans="1:12" x14ac:dyDescent="0.2">
      <c r="A2244" t="s">
        <v>173</v>
      </c>
      <c r="B2244" s="1">
        <v>45861.90115740741</v>
      </c>
      <c r="C2244" t="s">
        <v>41</v>
      </c>
      <c r="D2244" t="s">
        <v>164</v>
      </c>
      <c r="E2244" t="s">
        <v>79</v>
      </c>
      <c r="F2244" t="s">
        <v>45</v>
      </c>
      <c r="G2244">
        <v>2951</v>
      </c>
      <c r="H2244">
        <v>0</v>
      </c>
      <c r="I2244" t="s">
        <v>46</v>
      </c>
      <c r="J2244" t="s">
        <v>46</v>
      </c>
      <c r="K2244" t="s">
        <v>46</v>
      </c>
      <c r="L2244">
        <v>1</v>
      </c>
    </row>
    <row r="2245" spans="1:12" x14ac:dyDescent="0.2">
      <c r="A2245" t="s">
        <v>173</v>
      </c>
      <c r="B2245" s="1">
        <v>45861.901250000003</v>
      </c>
      <c r="C2245" t="s">
        <v>41</v>
      </c>
      <c r="D2245" t="s">
        <v>164</v>
      </c>
      <c r="E2245" t="s">
        <v>80</v>
      </c>
      <c r="F2245" t="s">
        <v>45</v>
      </c>
      <c r="G2245">
        <v>7481</v>
      </c>
      <c r="H2245">
        <v>100</v>
      </c>
      <c r="I2245" t="s">
        <v>46</v>
      </c>
      <c r="J2245" t="s">
        <v>46</v>
      </c>
      <c r="K2245" t="s">
        <v>46</v>
      </c>
      <c r="L2245">
        <v>1</v>
      </c>
    </row>
    <row r="2246" spans="1:12" x14ac:dyDescent="0.2">
      <c r="A2246" t="s">
        <v>173</v>
      </c>
      <c r="B2246" s="1">
        <v>45861.901319444441</v>
      </c>
      <c r="C2246" t="s">
        <v>41</v>
      </c>
      <c r="D2246" t="s">
        <v>164</v>
      </c>
      <c r="E2246" t="s">
        <v>81</v>
      </c>
      <c r="F2246" t="s">
        <v>45</v>
      </c>
      <c r="G2246">
        <v>5728</v>
      </c>
      <c r="H2246">
        <v>100</v>
      </c>
      <c r="I2246" t="s">
        <v>46</v>
      </c>
      <c r="J2246" t="s">
        <v>46</v>
      </c>
      <c r="K2246" t="s">
        <v>46</v>
      </c>
      <c r="L2246">
        <v>1</v>
      </c>
    </row>
    <row r="2247" spans="1:12" x14ac:dyDescent="0.2">
      <c r="A2247" t="s">
        <v>173</v>
      </c>
      <c r="B2247" s="1">
        <v>45861.901388888888</v>
      </c>
      <c r="C2247" t="s">
        <v>41</v>
      </c>
      <c r="D2247" t="s">
        <v>164</v>
      </c>
      <c r="E2247" t="s">
        <v>82</v>
      </c>
      <c r="F2247" t="s">
        <v>45</v>
      </c>
      <c r="G2247">
        <v>6149</v>
      </c>
      <c r="H2247">
        <v>1</v>
      </c>
      <c r="I2247" t="s">
        <v>46</v>
      </c>
      <c r="J2247" t="s">
        <v>46</v>
      </c>
      <c r="K2247" t="s">
        <v>46</v>
      </c>
      <c r="L2247">
        <v>1</v>
      </c>
    </row>
    <row r="2248" spans="1:12" x14ac:dyDescent="0.2">
      <c r="A2248" t="s">
        <v>173</v>
      </c>
      <c r="B2248" s="1">
        <v>45861.901446759257</v>
      </c>
      <c r="C2248" t="s">
        <v>41</v>
      </c>
      <c r="D2248" t="s">
        <v>164</v>
      </c>
      <c r="E2248" t="s">
        <v>83</v>
      </c>
      <c r="F2248" t="s">
        <v>45</v>
      </c>
      <c r="G2248">
        <v>5234</v>
      </c>
      <c r="H2248">
        <v>1</v>
      </c>
      <c r="I2248" t="s">
        <v>46</v>
      </c>
      <c r="J2248" t="s">
        <v>46</v>
      </c>
      <c r="K2248" t="s">
        <v>46</v>
      </c>
      <c r="L2248">
        <v>1</v>
      </c>
    </row>
    <row r="2249" spans="1:12" x14ac:dyDescent="0.2">
      <c r="A2249" t="s">
        <v>173</v>
      </c>
      <c r="B2249" s="1">
        <v>45861.901550925926</v>
      </c>
      <c r="C2249" t="s">
        <v>41</v>
      </c>
      <c r="D2249" t="s">
        <v>164</v>
      </c>
      <c r="E2249" t="s">
        <v>84</v>
      </c>
      <c r="F2249" t="s">
        <v>45</v>
      </c>
      <c r="G2249">
        <v>8325</v>
      </c>
      <c r="H2249">
        <v>14</v>
      </c>
      <c r="I2249" t="s">
        <v>46</v>
      </c>
      <c r="J2249" t="s">
        <v>46</v>
      </c>
      <c r="K2249" t="s">
        <v>46</v>
      </c>
      <c r="L2249">
        <v>1</v>
      </c>
    </row>
    <row r="2250" spans="1:12" x14ac:dyDescent="0.2">
      <c r="A2250" t="s">
        <v>173</v>
      </c>
      <c r="B2250" s="1">
        <v>45861.901597222219</v>
      </c>
      <c r="C2250" t="s">
        <v>41</v>
      </c>
      <c r="D2250" t="s">
        <v>164</v>
      </c>
      <c r="E2250" t="s">
        <v>85</v>
      </c>
      <c r="F2250" t="s">
        <v>45</v>
      </c>
      <c r="G2250">
        <v>4633</v>
      </c>
      <c r="H2250">
        <v>100</v>
      </c>
      <c r="I2250" t="s">
        <v>46</v>
      </c>
      <c r="J2250" t="s">
        <v>46</v>
      </c>
      <c r="K2250" t="s">
        <v>46</v>
      </c>
      <c r="L2250">
        <v>1</v>
      </c>
    </row>
    <row r="2251" spans="1:12" x14ac:dyDescent="0.2">
      <c r="A2251" t="s">
        <v>173</v>
      </c>
      <c r="B2251" s="1">
        <v>45861.901620370372</v>
      </c>
      <c r="C2251" t="s">
        <v>41</v>
      </c>
      <c r="D2251" t="s">
        <v>164</v>
      </c>
      <c r="E2251" t="s">
        <v>86</v>
      </c>
      <c r="F2251" t="s">
        <v>45</v>
      </c>
      <c r="G2251">
        <v>2066</v>
      </c>
      <c r="H2251">
        <v>0</v>
      </c>
      <c r="I2251" t="s">
        <v>46</v>
      </c>
      <c r="J2251" t="s">
        <v>46</v>
      </c>
      <c r="K2251" t="s">
        <v>46</v>
      </c>
      <c r="L2251">
        <v>1</v>
      </c>
    </row>
    <row r="2252" spans="1:12" x14ac:dyDescent="0.2">
      <c r="A2252" t="s">
        <v>173</v>
      </c>
      <c r="B2252" s="1">
        <v>45861.901678240742</v>
      </c>
      <c r="C2252" t="s">
        <v>41</v>
      </c>
      <c r="D2252" t="s">
        <v>164</v>
      </c>
      <c r="E2252" t="s">
        <v>87</v>
      </c>
      <c r="F2252" t="s">
        <v>45</v>
      </c>
      <c r="G2252">
        <v>4244</v>
      </c>
      <c r="H2252">
        <v>10</v>
      </c>
      <c r="I2252" t="s">
        <v>46</v>
      </c>
      <c r="J2252" t="s">
        <v>46</v>
      </c>
      <c r="K2252" t="s">
        <v>46</v>
      </c>
      <c r="L2252">
        <v>1</v>
      </c>
    </row>
    <row r="2253" spans="1:12" x14ac:dyDescent="0.2">
      <c r="A2253" t="s">
        <v>173</v>
      </c>
      <c r="B2253" s="1">
        <v>45861.901724537034</v>
      </c>
      <c r="C2253" t="s">
        <v>41</v>
      </c>
      <c r="D2253" t="s">
        <v>164</v>
      </c>
      <c r="E2253" t="s">
        <v>88</v>
      </c>
      <c r="F2253" t="s">
        <v>45</v>
      </c>
      <c r="G2253">
        <v>4099</v>
      </c>
      <c r="H2253">
        <v>6</v>
      </c>
      <c r="I2253" t="s">
        <v>46</v>
      </c>
      <c r="J2253" t="s">
        <v>46</v>
      </c>
      <c r="K2253" t="s">
        <v>46</v>
      </c>
      <c r="L2253">
        <v>1</v>
      </c>
    </row>
    <row r="2254" spans="1:12" x14ac:dyDescent="0.2">
      <c r="A2254" t="s">
        <v>173</v>
      </c>
      <c r="B2254" s="1">
        <v>45861.90179398148</v>
      </c>
      <c r="C2254" t="s">
        <v>41</v>
      </c>
      <c r="D2254" t="s">
        <v>164</v>
      </c>
      <c r="E2254" t="s">
        <v>89</v>
      </c>
      <c r="F2254" t="s">
        <v>45</v>
      </c>
      <c r="G2254">
        <v>5860</v>
      </c>
      <c r="H2254">
        <v>10</v>
      </c>
      <c r="I2254" t="s">
        <v>46</v>
      </c>
      <c r="J2254" t="s">
        <v>46</v>
      </c>
      <c r="K2254" t="s">
        <v>46</v>
      </c>
      <c r="L2254">
        <v>1</v>
      </c>
    </row>
    <row r="2255" spans="1:12" x14ac:dyDescent="0.2">
      <c r="A2255" t="s">
        <v>173</v>
      </c>
      <c r="B2255" s="1">
        <v>45861.901875000003</v>
      </c>
      <c r="C2255" t="s">
        <v>41</v>
      </c>
      <c r="D2255" t="s">
        <v>164</v>
      </c>
      <c r="E2255" t="s">
        <v>90</v>
      </c>
      <c r="F2255" t="s">
        <v>45</v>
      </c>
      <c r="G2255">
        <v>7273</v>
      </c>
      <c r="H2255">
        <v>19</v>
      </c>
      <c r="I2255" t="s">
        <v>46</v>
      </c>
      <c r="J2255" t="s">
        <v>46</v>
      </c>
      <c r="K2255" t="s">
        <v>46</v>
      </c>
      <c r="L2255">
        <v>1</v>
      </c>
    </row>
    <row r="2256" spans="1:12" x14ac:dyDescent="0.2">
      <c r="A2256" t="s">
        <v>173</v>
      </c>
      <c r="B2256" s="1">
        <v>45861.901956018519</v>
      </c>
      <c r="C2256" t="s">
        <v>41</v>
      </c>
      <c r="D2256" t="s">
        <v>164</v>
      </c>
      <c r="E2256" t="s">
        <v>91</v>
      </c>
      <c r="F2256" t="s">
        <v>45</v>
      </c>
      <c r="G2256">
        <v>6919</v>
      </c>
      <c r="H2256">
        <v>100</v>
      </c>
      <c r="I2256" t="s">
        <v>46</v>
      </c>
      <c r="J2256" t="s">
        <v>46</v>
      </c>
      <c r="K2256" t="s">
        <v>46</v>
      </c>
      <c r="L2256">
        <v>1</v>
      </c>
    </row>
    <row r="2257" spans="1:12" x14ac:dyDescent="0.2">
      <c r="A2257" t="s">
        <v>173</v>
      </c>
      <c r="B2257" s="1">
        <v>45861.902037037034</v>
      </c>
      <c r="C2257" t="s">
        <v>41</v>
      </c>
      <c r="D2257" t="s">
        <v>164</v>
      </c>
      <c r="E2257" t="s">
        <v>92</v>
      </c>
      <c r="F2257" t="s">
        <v>45</v>
      </c>
      <c r="G2257">
        <v>7124</v>
      </c>
      <c r="H2257">
        <v>100</v>
      </c>
      <c r="I2257" t="s">
        <v>46</v>
      </c>
      <c r="J2257" t="s">
        <v>46</v>
      </c>
      <c r="K2257" t="s">
        <v>46</v>
      </c>
      <c r="L2257">
        <v>1</v>
      </c>
    </row>
    <row r="2258" spans="1:12" x14ac:dyDescent="0.2">
      <c r="A2258" t="s">
        <v>173</v>
      </c>
      <c r="B2258" s="1">
        <v>45861.902129629627</v>
      </c>
      <c r="C2258" t="s">
        <v>41</v>
      </c>
      <c r="D2258" t="s">
        <v>164</v>
      </c>
      <c r="E2258" t="s">
        <v>93</v>
      </c>
      <c r="F2258" t="s">
        <v>45</v>
      </c>
      <c r="G2258">
        <v>7656</v>
      </c>
      <c r="H2258">
        <v>0</v>
      </c>
      <c r="I2258" t="s">
        <v>46</v>
      </c>
      <c r="J2258" t="s">
        <v>46</v>
      </c>
      <c r="K2258" t="s">
        <v>46</v>
      </c>
      <c r="L2258">
        <v>1</v>
      </c>
    </row>
    <row r="2259" spans="1:12" x14ac:dyDescent="0.2">
      <c r="A2259" t="s">
        <v>173</v>
      </c>
      <c r="B2259" s="1">
        <v>45861.902233796296</v>
      </c>
      <c r="C2259" t="s">
        <v>41</v>
      </c>
      <c r="D2259" t="s">
        <v>164</v>
      </c>
      <c r="E2259" t="s">
        <v>94</v>
      </c>
      <c r="F2259" t="s">
        <v>45</v>
      </c>
      <c r="G2259">
        <v>9391</v>
      </c>
      <c r="H2259">
        <v>32</v>
      </c>
      <c r="I2259" t="s">
        <v>46</v>
      </c>
      <c r="J2259" t="s">
        <v>46</v>
      </c>
      <c r="K2259" t="s">
        <v>46</v>
      </c>
      <c r="L2259">
        <v>1</v>
      </c>
    </row>
    <row r="2260" spans="1:12" x14ac:dyDescent="0.2">
      <c r="A2260" t="s">
        <v>173</v>
      </c>
      <c r="B2260" s="1">
        <v>45861.902326388888</v>
      </c>
      <c r="C2260" t="s">
        <v>41</v>
      </c>
      <c r="D2260" t="s">
        <v>164</v>
      </c>
      <c r="E2260" t="s">
        <v>95</v>
      </c>
      <c r="F2260" t="s">
        <v>45</v>
      </c>
      <c r="G2260">
        <v>7711</v>
      </c>
      <c r="H2260">
        <v>6</v>
      </c>
      <c r="I2260" t="s">
        <v>46</v>
      </c>
      <c r="J2260" t="s">
        <v>46</v>
      </c>
      <c r="K2260" t="s">
        <v>46</v>
      </c>
      <c r="L2260">
        <v>1</v>
      </c>
    </row>
    <row r="2261" spans="1:12" x14ac:dyDescent="0.2">
      <c r="A2261" t="s">
        <v>173</v>
      </c>
      <c r="B2261" s="1">
        <v>45861.902395833335</v>
      </c>
      <c r="C2261" t="s">
        <v>41</v>
      </c>
      <c r="D2261" t="s">
        <v>164</v>
      </c>
      <c r="E2261" t="s">
        <v>96</v>
      </c>
      <c r="F2261" t="s">
        <v>45</v>
      </c>
      <c r="G2261">
        <v>5483</v>
      </c>
      <c r="H2261">
        <v>100</v>
      </c>
      <c r="I2261" t="s">
        <v>46</v>
      </c>
      <c r="J2261" t="s">
        <v>46</v>
      </c>
      <c r="K2261" t="s">
        <v>46</v>
      </c>
      <c r="L2261">
        <v>1</v>
      </c>
    </row>
    <row r="2262" spans="1:12" x14ac:dyDescent="0.2">
      <c r="A2262" t="s">
        <v>173</v>
      </c>
      <c r="B2262" s="1">
        <v>45861.902453703704</v>
      </c>
      <c r="C2262" t="s">
        <v>41</v>
      </c>
      <c r="D2262" t="s">
        <v>164</v>
      </c>
      <c r="E2262" t="s">
        <v>97</v>
      </c>
      <c r="F2262" t="s">
        <v>45</v>
      </c>
      <c r="G2262">
        <v>5360</v>
      </c>
      <c r="H2262">
        <v>100</v>
      </c>
      <c r="I2262" t="s">
        <v>46</v>
      </c>
      <c r="J2262" t="s">
        <v>46</v>
      </c>
      <c r="K2262" t="s">
        <v>46</v>
      </c>
      <c r="L2262">
        <v>1</v>
      </c>
    </row>
    <row r="2263" spans="1:12" x14ac:dyDescent="0.2">
      <c r="A2263" t="s">
        <v>173</v>
      </c>
      <c r="B2263" s="1">
        <v>45861.902488425927</v>
      </c>
      <c r="C2263" t="s">
        <v>41</v>
      </c>
      <c r="D2263" t="s">
        <v>164</v>
      </c>
      <c r="E2263" t="s">
        <v>98</v>
      </c>
      <c r="F2263" t="s">
        <v>45</v>
      </c>
      <c r="G2263">
        <v>3314</v>
      </c>
      <c r="H2263">
        <v>0</v>
      </c>
      <c r="I2263" t="s">
        <v>46</v>
      </c>
      <c r="J2263" t="s">
        <v>46</v>
      </c>
      <c r="K2263" t="s">
        <v>46</v>
      </c>
      <c r="L2263">
        <v>1</v>
      </c>
    </row>
    <row r="2264" spans="1:12" x14ac:dyDescent="0.2">
      <c r="A2264" t="s">
        <v>173</v>
      </c>
      <c r="B2264" s="1">
        <v>45861.902546296296</v>
      </c>
      <c r="C2264" t="s">
        <v>41</v>
      </c>
      <c r="D2264" t="s">
        <v>164</v>
      </c>
      <c r="E2264" t="s">
        <v>99</v>
      </c>
      <c r="F2264" t="s">
        <v>45</v>
      </c>
      <c r="G2264">
        <v>4118</v>
      </c>
      <c r="H2264">
        <v>0</v>
      </c>
      <c r="I2264" t="s">
        <v>46</v>
      </c>
      <c r="J2264" t="s">
        <v>46</v>
      </c>
      <c r="K2264" t="s">
        <v>46</v>
      </c>
      <c r="L2264">
        <v>1</v>
      </c>
    </row>
    <row r="2265" spans="1:12" x14ac:dyDescent="0.2">
      <c r="A2265" t="s">
        <v>173</v>
      </c>
      <c r="B2265" s="1">
        <v>45861.902592592596</v>
      </c>
      <c r="C2265" t="s">
        <v>41</v>
      </c>
      <c r="D2265" t="s">
        <v>164</v>
      </c>
      <c r="E2265" t="s">
        <v>100</v>
      </c>
      <c r="F2265" t="s">
        <v>45</v>
      </c>
      <c r="G2265">
        <v>4416</v>
      </c>
      <c r="H2265">
        <v>100</v>
      </c>
      <c r="I2265" t="s">
        <v>46</v>
      </c>
      <c r="J2265" t="s">
        <v>46</v>
      </c>
      <c r="K2265" t="s">
        <v>46</v>
      </c>
      <c r="L2265">
        <v>1</v>
      </c>
    </row>
    <row r="2266" spans="1:12" x14ac:dyDescent="0.2">
      <c r="A2266" t="s">
        <v>173</v>
      </c>
      <c r="B2266" s="1">
        <v>45861.902638888889</v>
      </c>
      <c r="C2266" t="s">
        <v>41</v>
      </c>
      <c r="D2266" t="s">
        <v>164</v>
      </c>
      <c r="E2266" t="s">
        <v>101</v>
      </c>
      <c r="F2266" t="s">
        <v>45</v>
      </c>
      <c r="G2266">
        <v>3935</v>
      </c>
      <c r="H2266">
        <v>0</v>
      </c>
      <c r="I2266" t="s">
        <v>46</v>
      </c>
      <c r="J2266" t="s">
        <v>46</v>
      </c>
      <c r="K2266" t="s">
        <v>46</v>
      </c>
      <c r="L2266">
        <v>1</v>
      </c>
    </row>
    <row r="2267" spans="1:12" x14ac:dyDescent="0.2">
      <c r="A2267" t="s">
        <v>173</v>
      </c>
      <c r="B2267" s="1">
        <v>45861.902708333335</v>
      </c>
      <c r="C2267" t="s">
        <v>41</v>
      </c>
      <c r="D2267" t="s">
        <v>164</v>
      </c>
      <c r="E2267" t="s">
        <v>102</v>
      </c>
      <c r="F2267" t="s">
        <v>45</v>
      </c>
      <c r="G2267">
        <v>5929</v>
      </c>
      <c r="H2267">
        <v>100</v>
      </c>
      <c r="I2267" t="s">
        <v>46</v>
      </c>
      <c r="J2267" t="s">
        <v>46</v>
      </c>
      <c r="K2267" t="s">
        <v>46</v>
      </c>
      <c r="L2267">
        <v>1</v>
      </c>
    </row>
    <row r="2268" spans="1:12" x14ac:dyDescent="0.2">
      <c r="A2268" t="s">
        <v>173</v>
      </c>
      <c r="B2268" s="1">
        <v>45861.902800925927</v>
      </c>
      <c r="C2268" t="s">
        <v>41</v>
      </c>
      <c r="D2268" t="s">
        <v>164</v>
      </c>
      <c r="E2268" t="s">
        <v>103</v>
      </c>
      <c r="F2268" t="s">
        <v>45</v>
      </c>
      <c r="G2268">
        <v>7509</v>
      </c>
      <c r="H2268">
        <v>3</v>
      </c>
      <c r="I2268" t="s">
        <v>46</v>
      </c>
      <c r="J2268" t="s">
        <v>46</v>
      </c>
      <c r="K2268" t="s">
        <v>46</v>
      </c>
      <c r="L2268">
        <v>1</v>
      </c>
    </row>
    <row r="2269" spans="1:12" x14ac:dyDescent="0.2">
      <c r="A2269" t="s">
        <v>173</v>
      </c>
      <c r="B2269" s="1">
        <v>45861.90284722222</v>
      </c>
      <c r="C2269" t="s">
        <v>41</v>
      </c>
      <c r="D2269" t="s">
        <v>164</v>
      </c>
      <c r="E2269" t="s">
        <v>104</v>
      </c>
      <c r="F2269" t="s">
        <v>45</v>
      </c>
      <c r="G2269">
        <v>4470</v>
      </c>
      <c r="H2269">
        <v>100</v>
      </c>
      <c r="I2269" t="s">
        <v>46</v>
      </c>
      <c r="J2269" t="s">
        <v>46</v>
      </c>
      <c r="K2269" t="s">
        <v>46</v>
      </c>
      <c r="L2269">
        <v>1</v>
      </c>
    </row>
    <row r="2270" spans="1:12" x14ac:dyDescent="0.2">
      <c r="A2270" t="s">
        <v>173</v>
      </c>
      <c r="B2270" s="1">
        <v>45861.902916666666</v>
      </c>
      <c r="C2270" t="s">
        <v>41</v>
      </c>
      <c r="D2270" t="s">
        <v>164</v>
      </c>
      <c r="E2270" t="s">
        <v>105</v>
      </c>
      <c r="F2270" t="s">
        <v>45</v>
      </c>
      <c r="G2270">
        <v>5870</v>
      </c>
      <c r="H2270">
        <v>0</v>
      </c>
      <c r="I2270" t="s">
        <v>46</v>
      </c>
      <c r="J2270" t="s">
        <v>46</v>
      </c>
      <c r="K2270" t="s">
        <v>46</v>
      </c>
      <c r="L2270">
        <v>1</v>
      </c>
    </row>
    <row r="2271" spans="1:12" x14ac:dyDescent="0.2">
      <c r="A2271" t="s">
        <v>173</v>
      </c>
      <c r="B2271" s="1">
        <v>45861.902951388889</v>
      </c>
      <c r="C2271" t="s">
        <v>41</v>
      </c>
      <c r="D2271" t="s">
        <v>164</v>
      </c>
      <c r="E2271" t="s">
        <v>106</v>
      </c>
      <c r="F2271" t="s">
        <v>45</v>
      </c>
      <c r="G2271">
        <v>3420</v>
      </c>
      <c r="H2271">
        <v>0</v>
      </c>
      <c r="I2271" t="s">
        <v>46</v>
      </c>
      <c r="J2271" t="s">
        <v>46</v>
      </c>
      <c r="K2271" t="s">
        <v>46</v>
      </c>
      <c r="L2271">
        <v>1</v>
      </c>
    </row>
    <row r="2272" spans="1:12" x14ac:dyDescent="0.2">
      <c r="A2272" t="s">
        <v>173</v>
      </c>
      <c r="B2272" s="1">
        <v>45861.903020833335</v>
      </c>
      <c r="C2272" t="s">
        <v>41</v>
      </c>
      <c r="D2272" t="s">
        <v>164</v>
      </c>
      <c r="E2272" t="s">
        <v>107</v>
      </c>
      <c r="F2272" t="s">
        <v>45</v>
      </c>
      <c r="G2272">
        <v>5588</v>
      </c>
      <c r="H2272">
        <v>100</v>
      </c>
      <c r="I2272" t="s">
        <v>46</v>
      </c>
      <c r="J2272" t="s">
        <v>46</v>
      </c>
      <c r="K2272" t="s">
        <v>46</v>
      </c>
      <c r="L2272">
        <v>1</v>
      </c>
    </row>
    <row r="2273" spans="1:12" x14ac:dyDescent="0.2">
      <c r="A2273" t="s">
        <v>173</v>
      </c>
      <c r="B2273" s="1">
        <v>45861.903055555558</v>
      </c>
      <c r="C2273" t="s">
        <v>41</v>
      </c>
      <c r="D2273" t="s">
        <v>164</v>
      </c>
      <c r="E2273" t="s">
        <v>108</v>
      </c>
      <c r="F2273" t="s">
        <v>45</v>
      </c>
      <c r="G2273">
        <v>2611</v>
      </c>
      <c r="H2273">
        <v>0</v>
      </c>
      <c r="I2273" t="s">
        <v>46</v>
      </c>
      <c r="J2273" t="s">
        <v>46</v>
      </c>
      <c r="K2273" t="s">
        <v>46</v>
      </c>
      <c r="L2273">
        <v>1</v>
      </c>
    </row>
    <row r="2274" spans="1:12" x14ac:dyDescent="0.2">
      <c r="A2274" t="s">
        <v>173</v>
      </c>
      <c r="B2274" s="1">
        <v>45861.903240740743</v>
      </c>
      <c r="C2274" t="s">
        <v>41</v>
      </c>
      <c r="D2274" t="s">
        <v>164</v>
      </c>
      <c r="E2274" t="s">
        <v>109</v>
      </c>
      <c r="F2274" t="s">
        <v>45</v>
      </c>
      <c r="G2274">
        <v>15714</v>
      </c>
      <c r="H2274">
        <v>0</v>
      </c>
      <c r="I2274" t="s">
        <v>46</v>
      </c>
      <c r="J2274" t="s">
        <v>46</v>
      </c>
      <c r="K2274" t="s">
        <v>46</v>
      </c>
      <c r="L2274">
        <v>1</v>
      </c>
    </row>
    <row r="2275" spans="1:12" x14ac:dyDescent="0.2">
      <c r="A2275" t="s">
        <v>173</v>
      </c>
      <c r="B2275" s="1">
        <v>45861.903321759259</v>
      </c>
      <c r="C2275" t="s">
        <v>41</v>
      </c>
      <c r="D2275" t="s">
        <v>164</v>
      </c>
      <c r="E2275" t="s">
        <v>110</v>
      </c>
      <c r="F2275" t="s">
        <v>45</v>
      </c>
      <c r="G2275">
        <v>7216</v>
      </c>
      <c r="H2275">
        <v>100</v>
      </c>
      <c r="I2275" t="s">
        <v>46</v>
      </c>
      <c r="J2275" t="s">
        <v>46</v>
      </c>
      <c r="K2275" t="s">
        <v>46</v>
      </c>
      <c r="L2275">
        <v>1</v>
      </c>
    </row>
    <row r="2276" spans="1:12" x14ac:dyDescent="0.2">
      <c r="A2276" t="s">
        <v>173</v>
      </c>
      <c r="B2276" s="1">
        <v>45861.903368055559</v>
      </c>
      <c r="C2276" t="s">
        <v>41</v>
      </c>
      <c r="D2276" t="s">
        <v>164</v>
      </c>
      <c r="E2276" t="s">
        <v>111</v>
      </c>
      <c r="F2276" t="s">
        <v>45</v>
      </c>
      <c r="G2276">
        <v>4281</v>
      </c>
      <c r="H2276">
        <v>0</v>
      </c>
      <c r="I2276" t="s">
        <v>46</v>
      </c>
      <c r="J2276" t="s">
        <v>46</v>
      </c>
      <c r="K2276" t="s">
        <v>46</v>
      </c>
      <c r="L2276">
        <v>1</v>
      </c>
    </row>
    <row r="2277" spans="1:12" x14ac:dyDescent="0.2">
      <c r="A2277" t="s">
        <v>173</v>
      </c>
      <c r="B2277" s="1">
        <v>45861.903449074074</v>
      </c>
      <c r="C2277" t="s">
        <v>41</v>
      </c>
      <c r="D2277" t="s">
        <v>164</v>
      </c>
      <c r="E2277" t="s">
        <v>112</v>
      </c>
      <c r="F2277" t="s">
        <v>45</v>
      </c>
      <c r="G2277">
        <v>6822</v>
      </c>
      <c r="H2277">
        <v>100</v>
      </c>
      <c r="I2277" t="s">
        <v>46</v>
      </c>
      <c r="J2277" t="s">
        <v>46</v>
      </c>
      <c r="K2277" t="s">
        <v>46</v>
      </c>
      <c r="L2277">
        <v>1</v>
      </c>
    </row>
    <row r="2278" spans="1:12" x14ac:dyDescent="0.2">
      <c r="A2278" t="s">
        <v>173</v>
      </c>
      <c r="B2278" s="1">
        <v>45861.903541666667</v>
      </c>
      <c r="C2278" t="s">
        <v>41</v>
      </c>
      <c r="D2278" t="s">
        <v>164</v>
      </c>
      <c r="E2278" t="s">
        <v>113</v>
      </c>
      <c r="F2278" t="s">
        <v>45</v>
      </c>
      <c r="G2278">
        <v>7770</v>
      </c>
      <c r="H2278">
        <v>100</v>
      </c>
      <c r="I2278" t="s">
        <v>46</v>
      </c>
      <c r="J2278" t="s">
        <v>46</v>
      </c>
      <c r="K2278" t="s">
        <v>46</v>
      </c>
      <c r="L2278">
        <v>1</v>
      </c>
    </row>
    <row r="2279" spans="1:12" x14ac:dyDescent="0.2">
      <c r="A2279" t="s">
        <v>173</v>
      </c>
      <c r="B2279" s="1">
        <v>45861.903622685182</v>
      </c>
      <c r="C2279" t="s">
        <v>41</v>
      </c>
      <c r="D2279" t="s">
        <v>164</v>
      </c>
      <c r="E2279" t="s">
        <v>114</v>
      </c>
      <c r="F2279" t="s">
        <v>45</v>
      </c>
      <c r="G2279">
        <v>7558</v>
      </c>
      <c r="H2279">
        <v>100</v>
      </c>
      <c r="I2279" t="s">
        <v>46</v>
      </c>
      <c r="J2279" t="s">
        <v>46</v>
      </c>
      <c r="K2279" t="s">
        <v>46</v>
      </c>
      <c r="L2279">
        <v>1</v>
      </c>
    </row>
    <row r="2280" spans="1:12" x14ac:dyDescent="0.2">
      <c r="A2280" t="s">
        <v>173</v>
      </c>
      <c r="B2280" s="1">
        <v>45861.903715277775</v>
      </c>
      <c r="C2280" t="s">
        <v>41</v>
      </c>
      <c r="D2280" t="s">
        <v>164</v>
      </c>
      <c r="E2280" t="s">
        <v>115</v>
      </c>
      <c r="F2280" t="s">
        <v>45</v>
      </c>
      <c r="G2280">
        <v>7361</v>
      </c>
      <c r="H2280">
        <v>3</v>
      </c>
      <c r="I2280" t="s">
        <v>46</v>
      </c>
      <c r="J2280" t="s">
        <v>46</v>
      </c>
      <c r="K2280" t="s">
        <v>46</v>
      </c>
      <c r="L2280">
        <v>1</v>
      </c>
    </row>
    <row r="2281" spans="1:12" x14ac:dyDescent="0.2">
      <c r="A2281" t="s">
        <v>173</v>
      </c>
      <c r="B2281" s="1">
        <v>45861.903784722221</v>
      </c>
      <c r="C2281" t="s">
        <v>41</v>
      </c>
      <c r="D2281" t="s">
        <v>164</v>
      </c>
      <c r="E2281" t="s">
        <v>116</v>
      </c>
      <c r="F2281" t="s">
        <v>45</v>
      </c>
      <c r="G2281">
        <v>6543</v>
      </c>
      <c r="H2281">
        <v>0</v>
      </c>
      <c r="I2281" t="s">
        <v>46</v>
      </c>
      <c r="J2281" t="s">
        <v>46</v>
      </c>
      <c r="K2281" t="s">
        <v>46</v>
      </c>
      <c r="L2281">
        <v>1</v>
      </c>
    </row>
    <row r="2282" spans="1:12" x14ac:dyDescent="0.2">
      <c r="A2282" t="s">
        <v>173</v>
      </c>
      <c r="B2282" s="1">
        <v>45861.903854166667</v>
      </c>
      <c r="C2282" t="s">
        <v>41</v>
      </c>
      <c r="D2282" t="s">
        <v>164</v>
      </c>
      <c r="E2282" t="s">
        <v>117</v>
      </c>
      <c r="F2282" t="s">
        <v>45</v>
      </c>
      <c r="G2282">
        <v>5697</v>
      </c>
      <c r="H2282">
        <v>0</v>
      </c>
      <c r="I2282" t="s">
        <v>46</v>
      </c>
      <c r="J2282" t="s">
        <v>46</v>
      </c>
      <c r="K2282" t="s">
        <v>46</v>
      </c>
      <c r="L2282">
        <v>1</v>
      </c>
    </row>
    <row r="2283" spans="1:12" x14ac:dyDescent="0.2">
      <c r="A2283" t="s">
        <v>173</v>
      </c>
      <c r="B2283" s="1">
        <v>45861.90388888889</v>
      </c>
      <c r="C2283" t="s">
        <v>41</v>
      </c>
      <c r="D2283" t="s">
        <v>164</v>
      </c>
      <c r="E2283" t="s">
        <v>118</v>
      </c>
      <c r="F2283" t="s">
        <v>45</v>
      </c>
      <c r="G2283">
        <v>3234</v>
      </c>
      <c r="H2283">
        <v>0</v>
      </c>
      <c r="I2283" t="s">
        <v>46</v>
      </c>
      <c r="J2283" t="s">
        <v>46</v>
      </c>
      <c r="K2283" t="s">
        <v>46</v>
      </c>
      <c r="L2283">
        <v>1</v>
      </c>
    </row>
    <row r="2284" spans="1:12" x14ac:dyDescent="0.2">
      <c r="A2284" t="s">
        <v>173</v>
      </c>
      <c r="B2284" s="1">
        <v>45861.903981481482</v>
      </c>
      <c r="C2284" t="s">
        <v>41</v>
      </c>
      <c r="D2284" t="s">
        <v>164</v>
      </c>
      <c r="E2284" t="s">
        <v>119</v>
      </c>
      <c r="F2284" t="s">
        <v>45</v>
      </c>
      <c r="G2284">
        <v>7306</v>
      </c>
      <c r="H2284">
        <v>92</v>
      </c>
      <c r="I2284" t="s">
        <v>46</v>
      </c>
      <c r="J2284" t="s">
        <v>46</v>
      </c>
      <c r="K2284" t="s">
        <v>46</v>
      </c>
      <c r="L2284">
        <v>1</v>
      </c>
    </row>
    <row r="2285" spans="1:12" x14ac:dyDescent="0.2">
      <c r="A2285" t="s">
        <v>173</v>
      </c>
      <c r="B2285" s="1">
        <v>45861.904016203705</v>
      </c>
      <c r="C2285" t="s">
        <v>41</v>
      </c>
      <c r="D2285" t="s">
        <v>164</v>
      </c>
      <c r="E2285" t="s">
        <v>120</v>
      </c>
      <c r="F2285" t="s">
        <v>45</v>
      </c>
      <c r="G2285">
        <v>3191</v>
      </c>
      <c r="H2285">
        <v>0</v>
      </c>
      <c r="I2285" t="s">
        <v>46</v>
      </c>
      <c r="J2285" t="s">
        <v>46</v>
      </c>
      <c r="K2285" t="s">
        <v>46</v>
      </c>
      <c r="L2285">
        <v>1</v>
      </c>
    </row>
    <row r="2286" spans="1:12" x14ac:dyDescent="0.2">
      <c r="A2286" t="s">
        <v>173</v>
      </c>
      <c r="B2286" s="1">
        <v>45861.904085648152</v>
      </c>
      <c r="C2286" t="s">
        <v>41</v>
      </c>
      <c r="D2286" t="s">
        <v>164</v>
      </c>
      <c r="E2286" t="s">
        <v>121</v>
      </c>
      <c r="F2286" t="s">
        <v>45</v>
      </c>
      <c r="G2286">
        <v>5783</v>
      </c>
      <c r="H2286">
        <v>100</v>
      </c>
      <c r="I2286" t="s">
        <v>46</v>
      </c>
      <c r="J2286" t="s">
        <v>46</v>
      </c>
      <c r="K2286" t="s">
        <v>46</v>
      </c>
      <c r="L2286">
        <v>1</v>
      </c>
    </row>
    <row r="2287" spans="1:12" x14ac:dyDescent="0.2">
      <c r="A2287" t="s">
        <v>173</v>
      </c>
      <c r="B2287" s="1">
        <v>45861.90420138889</v>
      </c>
      <c r="C2287" t="s">
        <v>41</v>
      </c>
      <c r="D2287" t="s">
        <v>164</v>
      </c>
      <c r="E2287" t="s">
        <v>122</v>
      </c>
      <c r="F2287" t="s">
        <v>45</v>
      </c>
      <c r="G2287">
        <v>10283</v>
      </c>
      <c r="H2287">
        <v>44</v>
      </c>
      <c r="I2287" t="s">
        <v>46</v>
      </c>
      <c r="J2287" t="s">
        <v>46</v>
      </c>
      <c r="K2287" t="s">
        <v>46</v>
      </c>
      <c r="L2287">
        <v>1</v>
      </c>
    </row>
    <row r="2288" spans="1:12" x14ac:dyDescent="0.2">
      <c r="A2288" t="s">
        <v>173</v>
      </c>
      <c r="B2288" s="1">
        <v>45861.904282407406</v>
      </c>
      <c r="C2288" t="s">
        <v>41</v>
      </c>
      <c r="D2288" t="s">
        <v>164</v>
      </c>
      <c r="E2288" t="s">
        <v>123</v>
      </c>
      <c r="F2288" t="s">
        <v>45</v>
      </c>
      <c r="G2288">
        <v>6677</v>
      </c>
      <c r="H2288">
        <v>100</v>
      </c>
      <c r="I2288" t="s">
        <v>46</v>
      </c>
      <c r="J2288" t="s">
        <v>46</v>
      </c>
      <c r="K2288" t="s">
        <v>46</v>
      </c>
      <c r="L2288">
        <v>1</v>
      </c>
    </row>
    <row r="2289" spans="1:12" x14ac:dyDescent="0.2">
      <c r="A2289" t="s">
        <v>173</v>
      </c>
      <c r="B2289" s="1">
        <v>45861.904374999998</v>
      </c>
      <c r="C2289" t="s">
        <v>41</v>
      </c>
      <c r="D2289" t="s">
        <v>164</v>
      </c>
      <c r="E2289" t="s">
        <v>124</v>
      </c>
      <c r="F2289" t="s">
        <v>45</v>
      </c>
      <c r="G2289">
        <v>8311</v>
      </c>
      <c r="H2289">
        <v>100</v>
      </c>
      <c r="I2289" t="s">
        <v>46</v>
      </c>
      <c r="J2289" t="s">
        <v>46</v>
      </c>
      <c r="K2289" t="s">
        <v>46</v>
      </c>
      <c r="L2289">
        <v>1</v>
      </c>
    </row>
    <row r="2290" spans="1:12" x14ac:dyDescent="0.2">
      <c r="A2290" t="s">
        <v>173</v>
      </c>
      <c r="B2290" s="1">
        <v>45861.904467592591</v>
      </c>
      <c r="C2290" t="s">
        <v>41</v>
      </c>
      <c r="D2290" t="s">
        <v>164</v>
      </c>
      <c r="E2290" t="s">
        <v>125</v>
      </c>
      <c r="F2290" t="s">
        <v>45</v>
      </c>
      <c r="G2290">
        <v>7355</v>
      </c>
      <c r="H2290">
        <v>100</v>
      </c>
      <c r="I2290" t="s">
        <v>46</v>
      </c>
      <c r="J2290" t="s">
        <v>46</v>
      </c>
      <c r="K2290" t="s">
        <v>46</v>
      </c>
      <c r="L2290">
        <v>1</v>
      </c>
    </row>
    <row r="2291" spans="1:12" x14ac:dyDescent="0.2">
      <c r="A2291" t="s">
        <v>173</v>
      </c>
      <c r="B2291" s="1">
        <v>45861.90452546296</v>
      </c>
      <c r="C2291" t="s">
        <v>41</v>
      </c>
      <c r="D2291" t="s">
        <v>164</v>
      </c>
      <c r="E2291" t="s">
        <v>126</v>
      </c>
      <c r="F2291" t="s">
        <v>45</v>
      </c>
      <c r="G2291">
        <v>4843</v>
      </c>
      <c r="H2291">
        <v>100</v>
      </c>
      <c r="I2291" t="s">
        <v>46</v>
      </c>
      <c r="J2291" t="s">
        <v>46</v>
      </c>
      <c r="K2291" t="s">
        <v>46</v>
      </c>
      <c r="L2291">
        <v>1</v>
      </c>
    </row>
    <row r="2292" spans="1:12" x14ac:dyDescent="0.2">
      <c r="A2292" t="s">
        <v>173</v>
      </c>
      <c r="B2292" s="1">
        <v>45861.904583333337</v>
      </c>
      <c r="C2292" t="s">
        <v>41</v>
      </c>
      <c r="D2292" t="s">
        <v>164</v>
      </c>
      <c r="E2292" t="s">
        <v>127</v>
      </c>
      <c r="F2292" t="s">
        <v>45</v>
      </c>
      <c r="G2292">
        <v>5555</v>
      </c>
      <c r="H2292">
        <v>2</v>
      </c>
      <c r="I2292" t="s">
        <v>46</v>
      </c>
      <c r="J2292" t="s">
        <v>46</v>
      </c>
      <c r="K2292" t="s">
        <v>46</v>
      </c>
      <c r="L2292">
        <v>1</v>
      </c>
    </row>
    <row r="2293" spans="1:12" x14ac:dyDescent="0.2">
      <c r="A2293" t="s">
        <v>173</v>
      </c>
      <c r="B2293" s="1">
        <v>45861.904664351852</v>
      </c>
      <c r="C2293" t="s">
        <v>41</v>
      </c>
      <c r="D2293" t="s">
        <v>164</v>
      </c>
      <c r="E2293" t="s">
        <v>128</v>
      </c>
      <c r="F2293" t="s">
        <v>45</v>
      </c>
      <c r="G2293">
        <v>6922</v>
      </c>
      <c r="H2293">
        <v>21</v>
      </c>
      <c r="I2293" t="s">
        <v>46</v>
      </c>
      <c r="J2293" t="s">
        <v>46</v>
      </c>
      <c r="K2293" t="s">
        <v>46</v>
      </c>
      <c r="L2293">
        <v>1</v>
      </c>
    </row>
    <row r="2294" spans="1:12" x14ac:dyDescent="0.2">
      <c r="A2294" t="s">
        <v>173</v>
      </c>
      <c r="B2294" s="1">
        <v>45861.904733796298</v>
      </c>
      <c r="C2294" t="s">
        <v>41</v>
      </c>
      <c r="D2294" t="s">
        <v>164</v>
      </c>
      <c r="E2294" t="s">
        <v>129</v>
      </c>
      <c r="F2294" t="s">
        <v>45</v>
      </c>
      <c r="G2294">
        <v>6153</v>
      </c>
      <c r="H2294">
        <v>25</v>
      </c>
      <c r="I2294" t="s">
        <v>46</v>
      </c>
      <c r="J2294" t="s">
        <v>46</v>
      </c>
      <c r="K2294" t="s">
        <v>46</v>
      </c>
      <c r="L2294">
        <v>1</v>
      </c>
    </row>
    <row r="2295" spans="1:12" x14ac:dyDescent="0.2">
      <c r="A2295" t="s">
        <v>173</v>
      </c>
      <c r="B2295" s="1">
        <v>45861.904849537037</v>
      </c>
      <c r="C2295" t="s">
        <v>41</v>
      </c>
      <c r="D2295" t="s">
        <v>164</v>
      </c>
      <c r="E2295" t="s">
        <v>130</v>
      </c>
      <c r="F2295" t="s">
        <v>45</v>
      </c>
      <c r="G2295">
        <v>9458</v>
      </c>
      <c r="H2295">
        <v>0</v>
      </c>
      <c r="I2295" t="s">
        <v>46</v>
      </c>
      <c r="J2295" t="s">
        <v>46</v>
      </c>
      <c r="K2295" t="s">
        <v>46</v>
      </c>
      <c r="L2295">
        <v>1</v>
      </c>
    </row>
    <row r="2296" spans="1:12" x14ac:dyDescent="0.2">
      <c r="A2296" t="s">
        <v>173</v>
      </c>
      <c r="B2296" s="1">
        <v>45861.904895833337</v>
      </c>
      <c r="C2296" t="s">
        <v>41</v>
      </c>
      <c r="D2296" t="s">
        <v>164</v>
      </c>
      <c r="E2296" t="s">
        <v>131</v>
      </c>
      <c r="F2296" t="s">
        <v>45</v>
      </c>
      <c r="G2296">
        <v>4073</v>
      </c>
      <c r="H2296">
        <v>100</v>
      </c>
      <c r="I2296" t="s">
        <v>46</v>
      </c>
      <c r="J2296" t="s">
        <v>46</v>
      </c>
      <c r="K2296" t="s">
        <v>46</v>
      </c>
      <c r="L2296">
        <v>1</v>
      </c>
    </row>
    <row r="2297" spans="1:12" x14ac:dyDescent="0.2">
      <c r="A2297" t="s">
        <v>173</v>
      </c>
      <c r="B2297" s="1">
        <v>45861.904965277776</v>
      </c>
      <c r="C2297" t="s">
        <v>41</v>
      </c>
      <c r="D2297" t="s">
        <v>164</v>
      </c>
      <c r="E2297" t="s">
        <v>132</v>
      </c>
      <c r="F2297" t="s">
        <v>45</v>
      </c>
      <c r="G2297">
        <v>5645</v>
      </c>
      <c r="H2297">
        <v>1</v>
      </c>
      <c r="I2297" t="s">
        <v>46</v>
      </c>
      <c r="J2297" t="s">
        <v>46</v>
      </c>
      <c r="K2297" t="s">
        <v>46</v>
      </c>
      <c r="L2297">
        <v>1</v>
      </c>
    </row>
    <row r="2298" spans="1:12" x14ac:dyDescent="0.2">
      <c r="A2298" t="s">
        <v>173</v>
      </c>
      <c r="B2298" s="1">
        <v>45861.905081018522</v>
      </c>
      <c r="C2298" t="s">
        <v>41</v>
      </c>
      <c r="D2298" t="s">
        <v>164</v>
      </c>
      <c r="E2298" t="s">
        <v>133</v>
      </c>
      <c r="F2298" t="s">
        <v>45</v>
      </c>
      <c r="G2298">
        <v>9809</v>
      </c>
      <c r="H2298">
        <v>1</v>
      </c>
      <c r="I2298" t="s">
        <v>46</v>
      </c>
      <c r="J2298" t="s">
        <v>46</v>
      </c>
      <c r="K2298" t="s">
        <v>46</v>
      </c>
      <c r="L2298">
        <v>1</v>
      </c>
    </row>
    <row r="2299" spans="1:12" x14ac:dyDescent="0.2">
      <c r="A2299" t="s">
        <v>173</v>
      </c>
      <c r="B2299" s="1">
        <v>45861.905115740738</v>
      </c>
      <c r="C2299" t="s">
        <v>41</v>
      </c>
      <c r="D2299" t="s">
        <v>164</v>
      </c>
      <c r="E2299" t="s">
        <v>134</v>
      </c>
      <c r="F2299" t="s">
        <v>45</v>
      </c>
      <c r="G2299">
        <v>2887</v>
      </c>
      <c r="H2299">
        <v>0</v>
      </c>
      <c r="I2299" t="s">
        <v>46</v>
      </c>
      <c r="J2299" t="s">
        <v>46</v>
      </c>
      <c r="K2299" t="s">
        <v>46</v>
      </c>
      <c r="L2299">
        <v>1</v>
      </c>
    </row>
    <row r="2300" spans="1:12" x14ac:dyDescent="0.2">
      <c r="A2300" t="s">
        <v>173</v>
      </c>
      <c r="B2300" s="1">
        <v>45861.905162037037</v>
      </c>
      <c r="C2300" t="s">
        <v>41</v>
      </c>
      <c r="D2300" t="s">
        <v>164</v>
      </c>
      <c r="E2300" t="s">
        <v>135</v>
      </c>
      <c r="F2300" t="s">
        <v>45</v>
      </c>
      <c r="G2300">
        <v>3940</v>
      </c>
      <c r="H2300">
        <v>1</v>
      </c>
      <c r="I2300" t="s">
        <v>46</v>
      </c>
      <c r="J2300" t="s">
        <v>46</v>
      </c>
      <c r="K2300" t="s">
        <v>46</v>
      </c>
      <c r="L2300">
        <v>1</v>
      </c>
    </row>
    <row r="2301" spans="1:12" x14ac:dyDescent="0.2">
      <c r="A2301" t="s">
        <v>173</v>
      </c>
      <c r="B2301" s="1">
        <v>45861.905231481483</v>
      </c>
      <c r="C2301" t="s">
        <v>41</v>
      </c>
      <c r="D2301" t="s">
        <v>164</v>
      </c>
      <c r="E2301" t="s">
        <v>136</v>
      </c>
      <c r="F2301" t="s">
        <v>45</v>
      </c>
      <c r="G2301">
        <v>6930</v>
      </c>
      <c r="H2301">
        <v>0</v>
      </c>
      <c r="I2301" t="s">
        <v>46</v>
      </c>
      <c r="J2301" t="s">
        <v>46</v>
      </c>
      <c r="K2301" t="s">
        <v>46</v>
      </c>
      <c r="L2301">
        <v>1</v>
      </c>
    </row>
    <row r="2302" spans="1:12" x14ac:dyDescent="0.2">
      <c r="A2302" t="s">
        <v>173</v>
      </c>
      <c r="B2302" s="1">
        <v>45861.905289351853</v>
      </c>
      <c r="C2302" t="s">
        <v>41</v>
      </c>
      <c r="D2302" t="s">
        <v>164</v>
      </c>
      <c r="E2302" t="s">
        <v>137</v>
      </c>
      <c r="F2302" t="s">
        <v>45</v>
      </c>
      <c r="G2302">
        <v>4068</v>
      </c>
      <c r="H2302">
        <v>1</v>
      </c>
      <c r="I2302" t="s">
        <v>46</v>
      </c>
      <c r="J2302" t="s">
        <v>46</v>
      </c>
      <c r="K2302" t="s">
        <v>46</v>
      </c>
      <c r="L2302">
        <v>1</v>
      </c>
    </row>
    <row r="2303" spans="1:12" x14ac:dyDescent="0.2">
      <c r="A2303" t="s">
        <v>173</v>
      </c>
      <c r="B2303" s="1">
        <v>45861.905300925922</v>
      </c>
      <c r="C2303" t="s">
        <v>41</v>
      </c>
      <c r="D2303" t="s">
        <v>164</v>
      </c>
      <c r="E2303" t="s">
        <v>138</v>
      </c>
      <c r="F2303" t="s">
        <v>45</v>
      </c>
      <c r="G2303">
        <v>1807</v>
      </c>
      <c r="H2303">
        <v>0</v>
      </c>
      <c r="I2303" t="s">
        <v>46</v>
      </c>
      <c r="J2303" t="s">
        <v>46</v>
      </c>
      <c r="K2303" t="s">
        <v>46</v>
      </c>
      <c r="L2303">
        <v>1</v>
      </c>
    </row>
    <row r="2304" spans="1:12" x14ac:dyDescent="0.2">
      <c r="A2304" t="s">
        <v>173</v>
      </c>
      <c r="B2304" s="1">
        <v>45861.905335648145</v>
      </c>
      <c r="C2304" t="s">
        <v>41</v>
      </c>
      <c r="D2304" t="s">
        <v>164</v>
      </c>
      <c r="E2304" t="s">
        <v>139</v>
      </c>
      <c r="F2304" t="s">
        <v>45</v>
      </c>
      <c r="G2304">
        <v>2721</v>
      </c>
      <c r="H2304">
        <v>1</v>
      </c>
      <c r="I2304" t="s">
        <v>46</v>
      </c>
      <c r="J2304" t="s">
        <v>46</v>
      </c>
      <c r="K2304" t="s">
        <v>46</v>
      </c>
      <c r="L2304">
        <v>1</v>
      </c>
    </row>
    <row r="2305" spans="1:12" x14ac:dyDescent="0.2">
      <c r="A2305" t="s">
        <v>173</v>
      </c>
      <c r="B2305" s="1">
        <v>45861.905370370368</v>
      </c>
      <c r="C2305" t="s">
        <v>41</v>
      </c>
      <c r="D2305" t="s">
        <v>164</v>
      </c>
      <c r="E2305" t="s">
        <v>140</v>
      </c>
      <c r="F2305" t="s">
        <v>45</v>
      </c>
      <c r="G2305">
        <v>2821</v>
      </c>
      <c r="H2305">
        <v>1</v>
      </c>
      <c r="I2305" t="s">
        <v>46</v>
      </c>
      <c r="J2305" t="s">
        <v>46</v>
      </c>
      <c r="K2305" t="s">
        <v>46</v>
      </c>
      <c r="L2305">
        <v>1</v>
      </c>
    </row>
    <row r="2306" spans="1:12" x14ac:dyDescent="0.2">
      <c r="A2306" t="s">
        <v>173</v>
      </c>
      <c r="B2306" s="1">
        <v>45861.905416666668</v>
      </c>
      <c r="C2306" t="s">
        <v>41</v>
      </c>
      <c r="D2306" t="s">
        <v>164</v>
      </c>
      <c r="E2306" t="s">
        <v>141</v>
      </c>
      <c r="F2306" t="s">
        <v>45</v>
      </c>
      <c r="G2306">
        <v>3896</v>
      </c>
      <c r="H2306">
        <v>1</v>
      </c>
      <c r="I2306" t="s">
        <v>46</v>
      </c>
      <c r="J2306" t="s">
        <v>46</v>
      </c>
      <c r="K2306" t="s">
        <v>46</v>
      </c>
      <c r="L2306">
        <v>1</v>
      </c>
    </row>
    <row r="2307" spans="1:12" x14ac:dyDescent="0.2">
      <c r="A2307" t="s">
        <v>173</v>
      </c>
      <c r="B2307" s="1">
        <v>45861.905462962961</v>
      </c>
      <c r="C2307" t="s">
        <v>41</v>
      </c>
      <c r="D2307" t="s">
        <v>164</v>
      </c>
      <c r="E2307" t="s">
        <v>142</v>
      </c>
      <c r="F2307" t="s">
        <v>45</v>
      </c>
      <c r="G2307">
        <v>4149</v>
      </c>
      <c r="H2307">
        <v>1</v>
      </c>
      <c r="I2307" t="s">
        <v>46</v>
      </c>
      <c r="J2307" t="s">
        <v>46</v>
      </c>
      <c r="K2307" t="s">
        <v>46</v>
      </c>
      <c r="L2307">
        <v>1</v>
      </c>
    </row>
    <row r="2308" spans="1:12" x14ac:dyDescent="0.2">
      <c r="A2308" t="s">
        <v>173</v>
      </c>
      <c r="B2308" s="1">
        <v>45861.90552083333</v>
      </c>
      <c r="C2308" t="s">
        <v>41</v>
      </c>
      <c r="D2308" t="s">
        <v>164</v>
      </c>
      <c r="E2308" t="s">
        <v>143</v>
      </c>
      <c r="F2308" t="s">
        <v>45</v>
      </c>
      <c r="G2308">
        <v>5002</v>
      </c>
      <c r="H2308">
        <v>0</v>
      </c>
      <c r="I2308" t="s">
        <v>46</v>
      </c>
      <c r="J2308" t="s">
        <v>46</v>
      </c>
      <c r="K2308" t="s">
        <v>46</v>
      </c>
      <c r="L2308">
        <v>1</v>
      </c>
    </row>
    <row r="2309" spans="1:12" x14ac:dyDescent="0.2">
      <c r="A2309" t="s">
        <v>173</v>
      </c>
      <c r="B2309" s="1">
        <v>45861.905578703707</v>
      </c>
      <c r="C2309" t="s">
        <v>41</v>
      </c>
      <c r="D2309" t="s">
        <v>164</v>
      </c>
      <c r="E2309" t="s">
        <v>144</v>
      </c>
      <c r="F2309" t="s">
        <v>45</v>
      </c>
      <c r="G2309">
        <v>4726</v>
      </c>
      <c r="H2309">
        <v>90</v>
      </c>
      <c r="I2309" t="s">
        <v>46</v>
      </c>
      <c r="J2309" t="s">
        <v>46</v>
      </c>
      <c r="K2309" t="s">
        <v>46</v>
      </c>
      <c r="L2309">
        <v>1</v>
      </c>
    </row>
    <row r="2310" spans="1:12" x14ac:dyDescent="0.2">
      <c r="A2310" t="s">
        <v>173</v>
      </c>
      <c r="B2310" s="1">
        <v>45861.905729166669</v>
      </c>
      <c r="C2310" t="s">
        <v>42</v>
      </c>
      <c r="D2310" t="s">
        <v>145</v>
      </c>
      <c r="E2310" t="s">
        <v>44</v>
      </c>
      <c r="F2310" t="s">
        <v>45</v>
      </c>
      <c r="G2310">
        <v>10304</v>
      </c>
      <c r="H2310">
        <v>100</v>
      </c>
      <c r="I2310" t="s">
        <v>46</v>
      </c>
      <c r="J2310" t="s">
        <v>46</v>
      </c>
      <c r="K2310" t="s">
        <v>46</v>
      </c>
      <c r="L2310">
        <v>1</v>
      </c>
    </row>
    <row r="2311" spans="1:12" x14ac:dyDescent="0.2">
      <c r="A2311" t="s">
        <v>173</v>
      </c>
      <c r="B2311" s="1">
        <v>45861.905810185184</v>
      </c>
      <c r="C2311" t="s">
        <v>42</v>
      </c>
      <c r="D2311" t="s">
        <v>145</v>
      </c>
      <c r="E2311" t="s">
        <v>47</v>
      </c>
      <c r="F2311" t="s">
        <v>45</v>
      </c>
      <c r="G2311">
        <v>7409</v>
      </c>
      <c r="H2311">
        <v>2513</v>
      </c>
      <c r="I2311" t="s">
        <v>46</v>
      </c>
      <c r="J2311" t="s">
        <v>46</v>
      </c>
      <c r="K2311" t="s">
        <v>46</v>
      </c>
      <c r="L2311">
        <v>1</v>
      </c>
    </row>
    <row r="2312" spans="1:12" x14ac:dyDescent="0.2">
      <c r="A2312" t="s">
        <v>173</v>
      </c>
      <c r="B2312" s="1">
        <v>45861.905891203707</v>
      </c>
      <c r="C2312" t="s">
        <v>42</v>
      </c>
      <c r="D2312" t="s">
        <v>145</v>
      </c>
      <c r="E2312" t="s">
        <v>48</v>
      </c>
      <c r="F2312" t="s">
        <v>45</v>
      </c>
      <c r="G2312">
        <v>6398</v>
      </c>
      <c r="H2312">
        <v>89</v>
      </c>
      <c r="I2312" t="s">
        <v>46</v>
      </c>
      <c r="J2312" t="s">
        <v>46</v>
      </c>
      <c r="K2312" t="s">
        <v>46</v>
      </c>
      <c r="L2312">
        <v>1</v>
      </c>
    </row>
    <row r="2313" spans="1:12" x14ac:dyDescent="0.2">
      <c r="A2313" t="s">
        <v>173</v>
      </c>
      <c r="B2313" s="1">
        <v>45861.906030092592</v>
      </c>
      <c r="C2313" t="s">
        <v>42</v>
      </c>
      <c r="D2313" t="s">
        <v>145</v>
      </c>
      <c r="E2313" t="s">
        <v>49</v>
      </c>
      <c r="F2313" t="s">
        <v>45</v>
      </c>
      <c r="G2313">
        <v>12225</v>
      </c>
      <c r="H2313">
        <v>8</v>
      </c>
      <c r="I2313" t="s">
        <v>46</v>
      </c>
      <c r="J2313" t="s">
        <v>46</v>
      </c>
      <c r="K2313" t="s">
        <v>46</v>
      </c>
      <c r="L2313">
        <v>1</v>
      </c>
    </row>
    <row r="2314" spans="1:12" x14ac:dyDescent="0.2">
      <c r="A2314" t="s">
        <v>173</v>
      </c>
      <c r="B2314" s="1">
        <v>45861.906157407408</v>
      </c>
      <c r="C2314" t="s">
        <v>42</v>
      </c>
      <c r="D2314" t="s">
        <v>145</v>
      </c>
      <c r="E2314" t="s">
        <v>50</v>
      </c>
      <c r="F2314" t="s">
        <v>45</v>
      </c>
      <c r="G2314">
        <v>10314</v>
      </c>
      <c r="H2314">
        <v>100</v>
      </c>
      <c r="I2314" t="s">
        <v>46</v>
      </c>
      <c r="J2314" t="s">
        <v>46</v>
      </c>
      <c r="K2314" t="s">
        <v>46</v>
      </c>
      <c r="L2314">
        <v>1</v>
      </c>
    </row>
    <row r="2315" spans="1:12" x14ac:dyDescent="0.2">
      <c r="A2315" t="s">
        <v>173</v>
      </c>
      <c r="B2315" s="1">
        <v>45861.906226851854</v>
      </c>
      <c r="C2315" t="s">
        <v>42</v>
      </c>
      <c r="D2315" t="s">
        <v>145</v>
      </c>
      <c r="E2315" t="s">
        <v>51</v>
      </c>
      <c r="F2315" t="s">
        <v>45</v>
      </c>
      <c r="G2315">
        <v>6070</v>
      </c>
      <c r="H2315">
        <v>45</v>
      </c>
      <c r="I2315" t="s">
        <v>46</v>
      </c>
      <c r="J2315" t="s">
        <v>46</v>
      </c>
      <c r="K2315" t="s">
        <v>46</v>
      </c>
      <c r="L2315">
        <v>1</v>
      </c>
    </row>
    <row r="2316" spans="1:12" x14ac:dyDescent="0.2">
      <c r="A2316" t="s">
        <v>173</v>
      </c>
      <c r="B2316" s="1">
        <v>45861.906319444446</v>
      </c>
      <c r="C2316" t="s">
        <v>42</v>
      </c>
      <c r="D2316" t="s">
        <v>145</v>
      </c>
      <c r="E2316" t="s">
        <v>52</v>
      </c>
      <c r="F2316" t="s">
        <v>45</v>
      </c>
      <c r="G2316">
        <v>7891</v>
      </c>
      <c r="H2316">
        <v>0</v>
      </c>
      <c r="I2316" t="s">
        <v>46</v>
      </c>
      <c r="J2316" t="s">
        <v>46</v>
      </c>
      <c r="K2316" t="s">
        <v>46</v>
      </c>
      <c r="L2316">
        <v>1</v>
      </c>
    </row>
    <row r="2317" spans="1:12" x14ac:dyDescent="0.2">
      <c r="A2317" t="s">
        <v>173</v>
      </c>
      <c r="B2317" s="1">
        <v>45861.906365740739</v>
      </c>
      <c r="C2317" t="s">
        <v>42</v>
      </c>
      <c r="D2317" t="s">
        <v>145</v>
      </c>
      <c r="E2317" t="s">
        <v>53</v>
      </c>
      <c r="F2317" t="s">
        <v>45</v>
      </c>
      <c r="G2317">
        <v>4737</v>
      </c>
      <c r="H2317">
        <v>5</v>
      </c>
      <c r="I2317" t="s">
        <v>46</v>
      </c>
      <c r="J2317" t="s">
        <v>46</v>
      </c>
      <c r="K2317" t="s">
        <v>46</v>
      </c>
      <c r="L2317">
        <v>1</v>
      </c>
    </row>
    <row r="2318" spans="1:12" x14ac:dyDescent="0.2">
      <c r="A2318" t="s">
        <v>173</v>
      </c>
      <c r="B2318" s="1">
        <v>45861.906504629631</v>
      </c>
      <c r="C2318" t="s">
        <v>42</v>
      </c>
      <c r="D2318" t="s">
        <v>145</v>
      </c>
      <c r="E2318" t="s">
        <v>54</v>
      </c>
      <c r="F2318" t="s">
        <v>45</v>
      </c>
      <c r="G2318">
        <v>11107</v>
      </c>
      <c r="H2318">
        <v>1</v>
      </c>
      <c r="I2318" t="s">
        <v>46</v>
      </c>
      <c r="J2318" t="s">
        <v>46</v>
      </c>
      <c r="K2318" t="s">
        <v>46</v>
      </c>
      <c r="L2318">
        <v>1</v>
      </c>
    </row>
    <row r="2319" spans="1:12" x14ac:dyDescent="0.2">
      <c r="A2319" t="s">
        <v>173</v>
      </c>
      <c r="B2319" s="1">
        <v>45861.906574074077</v>
      </c>
      <c r="C2319" t="s">
        <v>42</v>
      </c>
      <c r="D2319" t="s">
        <v>145</v>
      </c>
      <c r="E2319" t="s">
        <v>55</v>
      </c>
      <c r="F2319" t="s">
        <v>45</v>
      </c>
      <c r="G2319">
        <v>6107</v>
      </c>
      <c r="H2319">
        <v>5</v>
      </c>
      <c r="I2319" t="s">
        <v>46</v>
      </c>
      <c r="J2319" t="s">
        <v>46</v>
      </c>
      <c r="K2319" t="s">
        <v>46</v>
      </c>
      <c r="L2319">
        <v>1</v>
      </c>
    </row>
    <row r="2320" spans="1:12" x14ac:dyDescent="0.2">
      <c r="A2320" t="s">
        <v>173</v>
      </c>
      <c r="B2320" s="1">
        <v>45861.906655092593</v>
      </c>
      <c r="C2320" t="s">
        <v>42</v>
      </c>
      <c r="D2320" t="s">
        <v>145</v>
      </c>
      <c r="E2320" t="s">
        <v>56</v>
      </c>
      <c r="F2320" t="s">
        <v>45</v>
      </c>
      <c r="G2320">
        <v>7077</v>
      </c>
      <c r="H2320">
        <v>87</v>
      </c>
      <c r="I2320" t="s">
        <v>46</v>
      </c>
      <c r="J2320" t="s">
        <v>46</v>
      </c>
      <c r="K2320" t="s">
        <v>46</v>
      </c>
      <c r="L2320">
        <v>1</v>
      </c>
    </row>
    <row r="2321" spans="1:12" x14ac:dyDescent="0.2">
      <c r="A2321" t="s">
        <v>173</v>
      </c>
      <c r="B2321" s="1">
        <v>45861.906701388885</v>
      </c>
      <c r="C2321" t="s">
        <v>42</v>
      </c>
      <c r="D2321" t="s">
        <v>145</v>
      </c>
      <c r="E2321" t="s">
        <v>57</v>
      </c>
      <c r="F2321" t="s">
        <v>45</v>
      </c>
      <c r="G2321">
        <v>4284</v>
      </c>
      <c r="H2321">
        <v>0</v>
      </c>
      <c r="I2321" t="s">
        <v>46</v>
      </c>
      <c r="J2321" t="s">
        <v>46</v>
      </c>
      <c r="K2321" t="s">
        <v>46</v>
      </c>
      <c r="L2321">
        <v>1</v>
      </c>
    </row>
    <row r="2322" spans="1:12" x14ac:dyDescent="0.2">
      <c r="A2322" t="s">
        <v>173</v>
      </c>
      <c r="B2322" s="1">
        <v>45861.906817129631</v>
      </c>
      <c r="C2322" t="s">
        <v>42</v>
      </c>
      <c r="D2322" t="s">
        <v>145</v>
      </c>
      <c r="E2322" t="s">
        <v>58</v>
      </c>
      <c r="F2322" t="s">
        <v>45</v>
      </c>
      <c r="G2322">
        <v>9616</v>
      </c>
      <c r="H2322">
        <v>0</v>
      </c>
      <c r="I2322" t="s">
        <v>46</v>
      </c>
      <c r="J2322" t="s">
        <v>46</v>
      </c>
      <c r="K2322" t="s">
        <v>46</v>
      </c>
      <c r="L2322">
        <v>1</v>
      </c>
    </row>
    <row r="2323" spans="1:12" x14ac:dyDescent="0.2">
      <c r="A2323" t="s">
        <v>173</v>
      </c>
      <c r="B2323" s="1">
        <v>45861.907013888886</v>
      </c>
      <c r="C2323" t="s">
        <v>42</v>
      </c>
      <c r="D2323" t="s">
        <v>145</v>
      </c>
      <c r="E2323" t="s">
        <v>59</v>
      </c>
      <c r="F2323" t="s">
        <v>45</v>
      </c>
      <c r="G2323">
        <v>16991</v>
      </c>
      <c r="H2323">
        <v>101</v>
      </c>
      <c r="I2323" t="s">
        <v>46</v>
      </c>
      <c r="J2323" t="s">
        <v>46</v>
      </c>
      <c r="K2323" t="s">
        <v>46</v>
      </c>
      <c r="L2323">
        <v>1</v>
      </c>
    </row>
    <row r="2324" spans="1:12" x14ac:dyDescent="0.2">
      <c r="A2324" t="s">
        <v>173</v>
      </c>
      <c r="B2324" s="1">
        <v>45861.907060185185</v>
      </c>
      <c r="C2324" t="s">
        <v>42</v>
      </c>
      <c r="D2324" t="s">
        <v>145</v>
      </c>
      <c r="E2324" t="s">
        <v>60</v>
      </c>
      <c r="F2324" t="s">
        <v>45</v>
      </c>
      <c r="G2324">
        <v>3900</v>
      </c>
      <c r="H2324">
        <v>100</v>
      </c>
      <c r="I2324" t="s">
        <v>46</v>
      </c>
      <c r="J2324" t="s">
        <v>46</v>
      </c>
      <c r="K2324" t="s">
        <v>46</v>
      </c>
      <c r="L2324">
        <v>1</v>
      </c>
    </row>
    <row r="2325" spans="1:12" x14ac:dyDescent="0.2">
      <c r="A2325" t="s">
        <v>173</v>
      </c>
      <c r="B2325" s="1">
        <v>45861.907141203701</v>
      </c>
      <c r="C2325" t="s">
        <v>42</v>
      </c>
      <c r="D2325" t="s">
        <v>145</v>
      </c>
      <c r="E2325" t="s">
        <v>61</v>
      </c>
      <c r="F2325" t="s">
        <v>45</v>
      </c>
      <c r="G2325">
        <v>6824</v>
      </c>
      <c r="H2325">
        <v>1</v>
      </c>
      <c r="I2325" t="s">
        <v>46</v>
      </c>
      <c r="J2325" t="s">
        <v>46</v>
      </c>
      <c r="K2325" t="s">
        <v>46</v>
      </c>
      <c r="L2325">
        <v>1</v>
      </c>
    </row>
    <row r="2326" spans="1:12" x14ac:dyDescent="0.2">
      <c r="A2326" t="s">
        <v>173</v>
      </c>
      <c r="B2326" s="1">
        <v>45861.90724537037</v>
      </c>
      <c r="C2326" t="s">
        <v>42</v>
      </c>
      <c r="D2326" t="s">
        <v>145</v>
      </c>
      <c r="E2326" t="s">
        <v>62</v>
      </c>
      <c r="F2326" t="s">
        <v>45</v>
      </c>
      <c r="G2326">
        <v>9464</v>
      </c>
      <c r="H2326">
        <v>1</v>
      </c>
      <c r="I2326" t="s">
        <v>46</v>
      </c>
      <c r="J2326" t="s">
        <v>46</v>
      </c>
      <c r="K2326" t="s">
        <v>46</v>
      </c>
      <c r="L2326">
        <v>1</v>
      </c>
    </row>
    <row r="2327" spans="1:12" x14ac:dyDescent="0.2">
      <c r="A2327" t="s">
        <v>173</v>
      </c>
      <c r="B2327" s="1">
        <v>45861.907349537039</v>
      </c>
      <c r="C2327" t="s">
        <v>42</v>
      </c>
      <c r="D2327" t="s">
        <v>145</v>
      </c>
      <c r="E2327" t="s">
        <v>63</v>
      </c>
      <c r="F2327" t="s">
        <v>45</v>
      </c>
      <c r="G2327">
        <v>8323</v>
      </c>
      <c r="H2327">
        <v>0</v>
      </c>
      <c r="I2327" t="s">
        <v>46</v>
      </c>
      <c r="J2327" t="s">
        <v>46</v>
      </c>
      <c r="K2327" t="s">
        <v>46</v>
      </c>
      <c r="L2327">
        <v>1</v>
      </c>
    </row>
    <row r="2328" spans="1:12" x14ac:dyDescent="0.2">
      <c r="A2328" t="s">
        <v>173</v>
      </c>
      <c r="B2328" s="1">
        <v>45861.907418981478</v>
      </c>
      <c r="C2328" t="s">
        <v>42</v>
      </c>
      <c r="D2328" t="s">
        <v>145</v>
      </c>
      <c r="E2328" t="s">
        <v>64</v>
      </c>
      <c r="F2328" t="s">
        <v>45</v>
      </c>
      <c r="G2328">
        <v>6267</v>
      </c>
      <c r="H2328">
        <v>100</v>
      </c>
      <c r="I2328" t="s">
        <v>46</v>
      </c>
      <c r="J2328" t="s">
        <v>46</v>
      </c>
      <c r="K2328" t="s">
        <v>46</v>
      </c>
      <c r="L2328">
        <v>1</v>
      </c>
    </row>
    <row r="2329" spans="1:12" x14ac:dyDescent="0.2">
      <c r="A2329" t="s">
        <v>173</v>
      </c>
      <c r="B2329" s="1">
        <v>45861.907465277778</v>
      </c>
      <c r="C2329" t="s">
        <v>42</v>
      </c>
      <c r="D2329" t="s">
        <v>145</v>
      </c>
      <c r="E2329" t="s">
        <v>65</v>
      </c>
      <c r="F2329" t="s">
        <v>45</v>
      </c>
      <c r="G2329">
        <v>3876</v>
      </c>
      <c r="H2329">
        <v>0</v>
      </c>
      <c r="I2329" t="s">
        <v>46</v>
      </c>
      <c r="J2329" t="s">
        <v>46</v>
      </c>
      <c r="K2329" t="s">
        <v>46</v>
      </c>
      <c r="L2329">
        <v>1</v>
      </c>
    </row>
    <row r="2330" spans="1:12" x14ac:dyDescent="0.2">
      <c r="A2330" t="s">
        <v>173</v>
      </c>
      <c r="B2330" s="1">
        <v>45861.907557870371</v>
      </c>
      <c r="C2330" t="s">
        <v>42</v>
      </c>
      <c r="D2330" t="s">
        <v>145</v>
      </c>
      <c r="E2330" t="s">
        <v>66</v>
      </c>
      <c r="F2330" t="s">
        <v>45</v>
      </c>
      <c r="G2330">
        <v>8007</v>
      </c>
      <c r="H2330">
        <v>100</v>
      </c>
      <c r="I2330" t="s">
        <v>46</v>
      </c>
      <c r="J2330" t="s">
        <v>46</v>
      </c>
      <c r="K2330" t="s">
        <v>46</v>
      </c>
      <c r="L2330">
        <v>1</v>
      </c>
    </row>
    <row r="2331" spans="1:12" x14ac:dyDescent="0.2">
      <c r="A2331" t="s">
        <v>173</v>
      </c>
      <c r="B2331" s="1">
        <v>45861.907638888886</v>
      </c>
      <c r="C2331" t="s">
        <v>42</v>
      </c>
      <c r="D2331" t="s">
        <v>145</v>
      </c>
      <c r="E2331" t="s">
        <v>67</v>
      </c>
      <c r="F2331" t="s">
        <v>45</v>
      </c>
      <c r="G2331">
        <v>6836</v>
      </c>
      <c r="H2331">
        <v>100</v>
      </c>
      <c r="I2331" t="s">
        <v>46</v>
      </c>
      <c r="J2331" t="s">
        <v>46</v>
      </c>
      <c r="K2331" t="s">
        <v>46</v>
      </c>
      <c r="L2331">
        <v>1</v>
      </c>
    </row>
    <row r="2332" spans="1:12" x14ac:dyDescent="0.2">
      <c r="A2332" t="s">
        <v>173</v>
      </c>
      <c r="B2332" s="1">
        <v>45861.907754629632</v>
      </c>
      <c r="C2332" t="s">
        <v>42</v>
      </c>
      <c r="D2332" t="s">
        <v>145</v>
      </c>
      <c r="E2332" t="s">
        <v>68</v>
      </c>
      <c r="F2332" t="s">
        <v>45</v>
      </c>
      <c r="G2332">
        <v>10159</v>
      </c>
      <c r="H2332">
        <v>1</v>
      </c>
      <c r="I2332" t="s">
        <v>46</v>
      </c>
      <c r="J2332" t="s">
        <v>46</v>
      </c>
      <c r="K2332" t="s">
        <v>46</v>
      </c>
      <c r="L2332">
        <v>1</v>
      </c>
    </row>
    <row r="2333" spans="1:12" x14ac:dyDescent="0.2">
      <c r="A2333" t="s">
        <v>173</v>
      </c>
      <c r="B2333" s="1">
        <v>45861.907847222225</v>
      </c>
      <c r="C2333" t="s">
        <v>42</v>
      </c>
      <c r="D2333" t="s">
        <v>145</v>
      </c>
      <c r="E2333" t="s">
        <v>69</v>
      </c>
      <c r="F2333" t="s">
        <v>45</v>
      </c>
      <c r="G2333">
        <v>7475</v>
      </c>
      <c r="H2333">
        <v>0</v>
      </c>
      <c r="I2333" t="s">
        <v>46</v>
      </c>
      <c r="J2333" t="s">
        <v>46</v>
      </c>
      <c r="K2333" t="s">
        <v>46</v>
      </c>
      <c r="L2333">
        <v>1</v>
      </c>
    </row>
    <row r="2334" spans="1:12" x14ac:dyDescent="0.2">
      <c r="A2334" t="s">
        <v>173</v>
      </c>
      <c r="B2334" s="1">
        <v>45861.90797453704</v>
      </c>
      <c r="C2334" t="s">
        <v>42</v>
      </c>
      <c r="D2334" t="s">
        <v>145</v>
      </c>
      <c r="E2334" t="s">
        <v>70</v>
      </c>
      <c r="F2334" t="s">
        <v>45</v>
      </c>
      <c r="G2334">
        <v>11332</v>
      </c>
      <c r="H2334">
        <v>1</v>
      </c>
      <c r="I2334" t="s">
        <v>46</v>
      </c>
      <c r="J2334" t="s">
        <v>46</v>
      </c>
      <c r="K2334" t="s">
        <v>46</v>
      </c>
      <c r="L2334">
        <v>1</v>
      </c>
    </row>
    <row r="2335" spans="1:12" x14ac:dyDescent="0.2">
      <c r="A2335" t="s">
        <v>173</v>
      </c>
      <c r="B2335" s="1">
        <v>45861.908009259256</v>
      </c>
      <c r="C2335" t="s">
        <v>42</v>
      </c>
      <c r="D2335" t="s">
        <v>145</v>
      </c>
      <c r="E2335" t="s">
        <v>71</v>
      </c>
      <c r="F2335" t="s">
        <v>45</v>
      </c>
      <c r="G2335">
        <v>2580</v>
      </c>
      <c r="H2335">
        <v>0</v>
      </c>
      <c r="I2335" t="s">
        <v>46</v>
      </c>
      <c r="J2335" t="s">
        <v>46</v>
      </c>
      <c r="K2335" t="s">
        <v>46</v>
      </c>
      <c r="L2335">
        <v>1</v>
      </c>
    </row>
    <row r="2336" spans="1:12" x14ac:dyDescent="0.2">
      <c r="A2336" t="s">
        <v>173</v>
      </c>
      <c r="B2336" s="1">
        <v>45861.908032407409</v>
      </c>
      <c r="C2336" t="s">
        <v>42</v>
      </c>
      <c r="D2336" t="s">
        <v>145</v>
      </c>
      <c r="E2336" t="s">
        <v>72</v>
      </c>
      <c r="F2336" t="s">
        <v>45</v>
      </c>
      <c r="G2336">
        <v>2637</v>
      </c>
      <c r="H2336">
        <v>1</v>
      </c>
      <c r="I2336" t="s">
        <v>46</v>
      </c>
      <c r="J2336" t="s">
        <v>46</v>
      </c>
      <c r="K2336" t="s">
        <v>46</v>
      </c>
      <c r="L2336">
        <v>1</v>
      </c>
    </row>
    <row r="2337" spans="1:12" x14ac:dyDescent="0.2">
      <c r="A2337" t="s">
        <v>173</v>
      </c>
      <c r="B2337" s="1">
        <v>45861.908125000002</v>
      </c>
      <c r="C2337" t="s">
        <v>42</v>
      </c>
      <c r="D2337" t="s">
        <v>145</v>
      </c>
      <c r="E2337" t="s">
        <v>73</v>
      </c>
      <c r="F2337" t="s">
        <v>45</v>
      </c>
      <c r="G2337">
        <v>7257</v>
      </c>
      <c r="H2337">
        <v>1</v>
      </c>
      <c r="I2337" t="s">
        <v>46</v>
      </c>
      <c r="J2337" t="s">
        <v>46</v>
      </c>
      <c r="K2337" t="s">
        <v>46</v>
      </c>
      <c r="L2337">
        <v>1</v>
      </c>
    </row>
    <row r="2338" spans="1:12" x14ac:dyDescent="0.2">
      <c r="A2338" t="s">
        <v>173</v>
      </c>
      <c r="B2338" s="1">
        <v>45861.908229166664</v>
      </c>
      <c r="C2338" t="s">
        <v>42</v>
      </c>
      <c r="D2338" t="s">
        <v>145</v>
      </c>
      <c r="E2338" t="s">
        <v>74</v>
      </c>
      <c r="F2338" t="s">
        <v>45</v>
      </c>
      <c r="G2338">
        <v>9893</v>
      </c>
      <c r="H2338">
        <v>1</v>
      </c>
      <c r="I2338" t="s">
        <v>46</v>
      </c>
      <c r="J2338" t="s">
        <v>46</v>
      </c>
      <c r="K2338" t="s">
        <v>46</v>
      </c>
      <c r="L2338">
        <v>1</v>
      </c>
    </row>
    <row r="2339" spans="1:12" x14ac:dyDescent="0.2">
      <c r="A2339" t="s">
        <v>173</v>
      </c>
      <c r="B2339" s="1">
        <v>45861.90828703704</v>
      </c>
      <c r="C2339" t="s">
        <v>42</v>
      </c>
      <c r="D2339" t="s">
        <v>145</v>
      </c>
      <c r="E2339" t="s">
        <v>75</v>
      </c>
      <c r="F2339" t="s">
        <v>45</v>
      </c>
      <c r="G2339">
        <v>4130</v>
      </c>
      <c r="H2339">
        <v>100</v>
      </c>
      <c r="I2339" t="s">
        <v>46</v>
      </c>
      <c r="J2339" t="s">
        <v>46</v>
      </c>
      <c r="K2339" t="s">
        <v>46</v>
      </c>
      <c r="L2339">
        <v>1</v>
      </c>
    </row>
    <row r="2340" spans="1:12" x14ac:dyDescent="0.2">
      <c r="A2340" t="s">
        <v>173</v>
      </c>
      <c r="B2340" s="1">
        <v>45861.908368055556</v>
      </c>
      <c r="C2340" t="s">
        <v>42</v>
      </c>
      <c r="D2340" t="s">
        <v>145</v>
      </c>
      <c r="E2340" t="s">
        <v>76</v>
      </c>
      <c r="F2340" t="s">
        <v>45</v>
      </c>
      <c r="G2340">
        <v>7347</v>
      </c>
      <c r="H2340">
        <v>51</v>
      </c>
      <c r="I2340" t="s">
        <v>46</v>
      </c>
      <c r="J2340" t="s">
        <v>46</v>
      </c>
      <c r="K2340" t="s">
        <v>46</v>
      </c>
      <c r="L2340">
        <v>1</v>
      </c>
    </row>
    <row r="2341" spans="1:12" x14ac:dyDescent="0.2">
      <c r="A2341" t="s">
        <v>173</v>
      </c>
      <c r="B2341" s="1">
        <v>45861.908425925925</v>
      </c>
      <c r="C2341" t="s">
        <v>42</v>
      </c>
      <c r="D2341" t="s">
        <v>145</v>
      </c>
      <c r="E2341" t="s">
        <v>77</v>
      </c>
      <c r="F2341" t="s">
        <v>45</v>
      </c>
      <c r="G2341">
        <v>4552</v>
      </c>
      <c r="H2341">
        <v>1</v>
      </c>
      <c r="I2341" t="s">
        <v>46</v>
      </c>
      <c r="J2341" t="s">
        <v>46</v>
      </c>
      <c r="K2341" t="s">
        <v>46</v>
      </c>
      <c r="L2341">
        <v>1</v>
      </c>
    </row>
    <row r="2342" spans="1:12" x14ac:dyDescent="0.2">
      <c r="A2342" t="s">
        <v>173</v>
      </c>
      <c r="B2342" s="1">
        <v>45861.908483796295</v>
      </c>
      <c r="C2342" t="s">
        <v>42</v>
      </c>
      <c r="D2342" t="s">
        <v>145</v>
      </c>
      <c r="E2342" t="s">
        <v>78</v>
      </c>
      <c r="F2342" t="s">
        <v>45</v>
      </c>
      <c r="G2342">
        <v>5615</v>
      </c>
      <c r="H2342">
        <v>0</v>
      </c>
      <c r="I2342" t="s">
        <v>46</v>
      </c>
      <c r="J2342" t="s">
        <v>46</v>
      </c>
      <c r="K2342" t="s">
        <v>46</v>
      </c>
      <c r="L2342">
        <v>1</v>
      </c>
    </row>
    <row r="2343" spans="1:12" x14ac:dyDescent="0.2">
      <c r="A2343" t="s">
        <v>173</v>
      </c>
      <c r="B2343" s="1">
        <v>45861.908518518518</v>
      </c>
      <c r="C2343" t="s">
        <v>42</v>
      </c>
      <c r="D2343" t="s">
        <v>145</v>
      </c>
      <c r="E2343" t="s">
        <v>79</v>
      </c>
      <c r="F2343" t="s">
        <v>45</v>
      </c>
      <c r="G2343">
        <v>2157</v>
      </c>
      <c r="H2343">
        <v>0</v>
      </c>
      <c r="I2343" t="s">
        <v>46</v>
      </c>
      <c r="J2343" t="s">
        <v>46</v>
      </c>
      <c r="K2343" t="s">
        <v>46</v>
      </c>
      <c r="L2343">
        <v>1</v>
      </c>
    </row>
    <row r="2344" spans="1:12" x14ac:dyDescent="0.2">
      <c r="A2344" t="s">
        <v>173</v>
      </c>
      <c r="B2344" s="1">
        <v>45861.908576388887</v>
      </c>
      <c r="C2344" t="s">
        <v>42</v>
      </c>
      <c r="D2344" t="s">
        <v>145</v>
      </c>
      <c r="E2344" t="s">
        <v>80</v>
      </c>
      <c r="F2344" t="s">
        <v>45</v>
      </c>
      <c r="G2344">
        <v>5540</v>
      </c>
      <c r="H2344">
        <v>100</v>
      </c>
      <c r="I2344" t="s">
        <v>46</v>
      </c>
      <c r="J2344" t="s">
        <v>46</v>
      </c>
      <c r="K2344" t="s">
        <v>46</v>
      </c>
      <c r="L2344">
        <v>1</v>
      </c>
    </row>
    <row r="2345" spans="1:12" x14ac:dyDescent="0.2">
      <c r="A2345" t="s">
        <v>173</v>
      </c>
      <c r="B2345" s="1">
        <v>45861.908634259256</v>
      </c>
      <c r="C2345" t="s">
        <v>42</v>
      </c>
      <c r="D2345" t="s">
        <v>145</v>
      </c>
      <c r="E2345" t="s">
        <v>81</v>
      </c>
      <c r="F2345" t="s">
        <v>45</v>
      </c>
      <c r="G2345">
        <v>5292</v>
      </c>
      <c r="H2345">
        <v>100</v>
      </c>
      <c r="I2345" t="s">
        <v>46</v>
      </c>
      <c r="J2345" t="s">
        <v>46</v>
      </c>
      <c r="K2345" t="s">
        <v>46</v>
      </c>
      <c r="L2345">
        <v>1</v>
      </c>
    </row>
    <row r="2346" spans="1:12" x14ac:dyDescent="0.2">
      <c r="A2346" t="s">
        <v>173</v>
      </c>
      <c r="B2346" s="1">
        <v>45861.908726851849</v>
      </c>
      <c r="C2346" t="s">
        <v>42</v>
      </c>
      <c r="D2346" t="s">
        <v>145</v>
      </c>
      <c r="E2346" t="s">
        <v>82</v>
      </c>
      <c r="F2346" t="s">
        <v>45</v>
      </c>
      <c r="G2346">
        <v>7106</v>
      </c>
      <c r="H2346">
        <v>1</v>
      </c>
      <c r="I2346" t="s">
        <v>46</v>
      </c>
      <c r="J2346" t="s">
        <v>46</v>
      </c>
      <c r="K2346" t="s">
        <v>46</v>
      </c>
      <c r="L2346">
        <v>1</v>
      </c>
    </row>
    <row r="2347" spans="1:12" x14ac:dyDescent="0.2">
      <c r="A2347" t="s">
        <v>173</v>
      </c>
      <c r="B2347" s="1">
        <v>45861.908773148149</v>
      </c>
      <c r="C2347" t="s">
        <v>42</v>
      </c>
      <c r="D2347" t="s">
        <v>145</v>
      </c>
      <c r="E2347" t="s">
        <v>83</v>
      </c>
      <c r="F2347" t="s">
        <v>45</v>
      </c>
      <c r="G2347">
        <v>4656</v>
      </c>
      <c r="H2347">
        <v>1</v>
      </c>
      <c r="I2347" t="s">
        <v>46</v>
      </c>
      <c r="J2347" t="s">
        <v>46</v>
      </c>
      <c r="K2347" t="s">
        <v>46</v>
      </c>
      <c r="L2347">
        <v>1</v>
      </c>
    </row>
    <row r="2348" spans="1:12" x14ac:dyDescent="0.2">
      <c r="A2348" t="s">
        <v>173</v>
      </c>
      <c r="B2348" s="1">
        <v>45861.908854166664</v>
      </c>
      <c r="C2348" t="s">
        <v>42</v>
      </c>
      <c r="D2348" t="s">
        <v>145</v>
      </c>
      <c r="E2348" t="s">
        <v>84</v>
      </c>
      <c r="F2348" t="s">
        <v>45</v>
      </c>
      <c r="G2348">
        <v>6345</v>
      </c>
      <c r="H2348">
        <v>14</v>
      </c>
      <c r="I2348" t="s">
        <v>46</v>
      </c>
      <c r="J2348" t="s">
        <v>46</v>
      </c>
      <c r="K2348" t="s">
        <v>46</v>
      </c>
      <c r="L2348">
        <v>1</v>
      </c>
    </row>
    <row r="2349" spans="1:12" x14ac:dyDescent="0.2">
      <c r="A2349" t="s">
        <v>173</v>
      </c>
      <c r="B2349" s="1">
        <v>45861.908900462964</v>
      </c>
      <c r="C2349" t="s">
        <v>42</v>
      </c>
      <c r="D2349" t="s">
        <v>145</v>
      </c>
      <c r="E2349" t="s">
        <v>85</v>
      </c>
      <c r="F2349" t="s">
        <v>45</v>
      </c>
      <c r="G2349">
        <v>4083</v>
      </c>
      <c r="H2349">
        <v>100</v>
      </c>
      <c r="I2349" t="s">
        <v>46</v>
      </c>
      <c r="J2349" t="s">
        <v>46</v>
      </c>
      <c r="K2349" t="s">
        <v>46</v>
      </c>
      <c r="L2349">
        <v>1</v>
      </c>
    </row>
    <row r="2350" spans="1:12" x14ac:dyDescent="0.2">
      <c r="A2350" t="s">
        <v>173</v>
      </c>
      <c r="B2350" s="1">
        <v>45861.908946759257</v>
      </c>
      <c r="C2350" t="s">
        <v>42</v>
      </c>
      <c r="D2350" t="s">
        <v>145</v>
      </c>
      <c r="E2350" t="s">
        <v>86</v>
      </c>
      <c r="F2350" t="s">
        <v>45</v>
      </c>
      <c r="G2350">
        <v>3893</v>
      </c>
      <c r="H2350">
        <v>0</v>
      </c>
      <c r="I2350" t="s">
        <v>46</v>
      </c>
      <c r="J2350" t="s">
        <v>46</v>
      </c>
      <c r="K2350" t="s">
        <v>46</v>
      </c>
      <c r="L2350">
        <v>1</v>
      </c>
    </row>
    <row r="2351" spans="1:12" x14ac:dyDescent="0.2">
      <c r="A2351" t="s">
        <v>173</v>
      </c>
      <c r="B2351" s="1">
        <v>45861.908993055556</v>
      </c>
      <c r="C2351" t="s">
        <v>42</v>
      </c>
      <c r="D2351" t="s">
        <v>145</v>
      </c>
      <c r="E2351" t="s">
        <v>87</v>
      </c>
      <c r="F2351" t="s">
        <v>45</v>
      </c>
      <c r="G2351">
        <v>4140</v>
      </c>
      <c r="H2351">
        <v>10</v>
      </c>
      <c r="I2351" t="s">
        <v>46</v>
      </c>
      <c r="J2351" t="s">
        <v>46</v>
      </c>
      <c r="K2351" t="s">
        <v>46</v>
      </c>
      <c r="L2351">
        <v>1</v>
      </c>
    </row>
    <row r="2352" spans="1:12" x14ac:dyDescent="0.2">
      <c r="A2352" t="s">
        <v>173</v>
      </c>
      <c r="B2352" s="1">
        <v>45861.909039351849</v>
      </c>
      <c r="C2352" t="s">
        <v>42</v>
      </c>
      <c r="D2352" t="s">
        <v>145</v>
      </c>
      <c r="E2352" t="s">
        <v>88</v>
      </c>
      <c r="F2352" t="s">
        <v>45</v>
      </c>
      <c r="G2352">
        <v>4298</v>
      </c>
      <c r="H2352">
        <v>6</v>
      </c>
      <c r="I2352" t="s">
        <v>46</v>
      </c>
      <c r="J2352" t="s">
        <v>46</v>
      </c>
      <c r="K2352" t="s">
        <v>46</v>
      </c>
      <c r="L2352">
        <v>1</v>
      </c>
    </row>
    <row r="2353" spans="1:12" x14ac:dyDescent="0.2">
      <c r="A2353" t="s">
        <v>173</v>
      </c>
      <c r="B2353" s="1">
        <v>45861.909120370372</v>
      </c>
      <c r="C2353" t="s">
        <v>42</v>
      </c>
      <c r="D2353" t="s">
        <v>145</v>
      </c>
      <c r="E2353" t="s">
        <v>89</v>
      </c>
      <c r="F2353" t="s">
        <v>45</v>
      </c>
      <c r="G2353">
        <v>6306</v>
      </c>
      <c r="H2353">
        <v>10</v>
      </c>
      <c r="I2353" t="s">
        <v>46</v>
      </c>
      <c r="J2353" t="s">
        <v>46</v>
      </c>
      <c r="K2353" t="s">
        <v>46</v>
      </c>
      <c r="L2353">
        <v>1</v>
      </c>
    </row>
    <row r="2354" spans="1:12" x14ac:dyDescent="0.2">
      <c r="A2354" t="s">
        <v>173</v>
      </c>
      <c r="B2354" s="1">
        <v>45861.909178240741</v>
      </c>
      <c r="C2354" t="s">
        <v>42</v>
      </c>
      <c r="D2354" t="s">
        <v>145</v>
      </c>
      <c r="E2354" t="s">
        <v>90</v>
      </c>
      <c r="F2354" t="s">
        <v>45</v>
      </c>
      <c r="G2354">
        <v>4807</v>
      </c>
      <c r="H2354">
        <v>19</v>
      </c>
      <c r="I2354" t="s">
        <v>46</v>
      </c>
      <c r="J2354" t="s">
        <v>46</v>
      </c>
      <c r="K2354" t="s">
        <v>46</v>
      </c>
      <c r="L2354">
        <v>1</v>
      </c>
    </row>
    <row r="2355" spans="1:12" x14ac:dyDescent="0.2">
      <c r="A2355" t="s">
        <v>173</v>
      </c>
      <c r="B2355" s="1">
        <v>45861.909259259257</v>
      </c>
      <c r="C2355" t="s">
        <v>42</v>
      </c>
      <c r="D2355" t="s">
        <v>145</v>
      </c>
      <c r="E2355" t="s">
        <v>91</v>
      </c>
      <c r="F2355" t="s">
        <v>45</v>
      </c>
      <c r="G2355">
        <v>7688</v>
      </c>
      <c r="H2355">
        <v>100</v>
      </c>
      <c r="I2355" t="s">
        <v>46</v>
      </c>
      <c r="J2355" t="s">
        <v>46</v>
      </c>
      <c r="K2355" t="s">
        <v>46</v>
      </c>
      <c r="L2355">
        <v>1</v>
      </c>
    </row>
    <row r="2356" spans="1:12" x14ac:dyDescent="0.2">
      <c r="A2356" t="s">
        <v>173</v>
      </c>
      <c r="B2356" s="1">
        <v>45861.909351851849</v>
      </c>
      <c r="C2356" t="s">
        <v>42</v>
      </c>
      <c r="D2356" t="s">
        <v>145</v>
      </c>
      <c r="E2356" t="s">
        <v>92</v>
      </c>
      <c r="F2356" t="s">
        <v>45</v>
      </c>
      <c r="G2356">
        <v>7613</v>
      </c>
      <c r="H2356">
        <v>100</v>
      </c>
      <c r="I2356" t="s">
        <v>46</v>
      </c>
      <c r="J2356" t="s">
        <v>46</v>
      </c>
      <c r="K2356" t="s">
        <v>46</v>
      </c>
      <c r="L2356">
        <v>1</v>
      </c>
    </row>
    <row r="2357" spans="1:12" x14ac:dyDescent="0.2">
      <c r="A2357" t="s">
        <v>173</v>
      </c>
      <c r="B2357" s="1">
        <v>45861.909432870372</v>
      </c>
      <c r="C2357" t="s">
        <v>42</v>
      </c>
      <c r="D2357" t="s">
        <v>145</v>
      </c>
      <c r="E2357" t="s">
        <v>93</v>
      </c>
      <c r="F2357" t="s">
        <v>45</v>
      </c>
      <c r="G2357">
        <v>6761</v>
      </c>
      <c r="H2357">
        <v>0</v>
      </c>
      <c r="I2357" t="s">
        <v>46</v>
      </c>
      <c r="J2357" t="s">
        <v>46</v>
      </c>
      <c r="K2357" t="s">
        <v>46</v>
      </c>
      <c r="L2357">
        <v>1</v>
      </c>
    </row>
    <row r="2358" spans="1:12" x14ac:dyDescent="0.2">
      <c r="A2358" t="s">
        <v>173</v>
      </c>
      <c r="B2358" s="1">
        <v>45861.909525462965</v>
      </c>
      <c r="C2358" t="s">
        <v>42</v>
      </c>
      <c r="D2358" t="s">
        <v>145</v>
      </c>
      <c r="E2358" t="s">
        <v>94</v>
      </c>
      <c r="F2358" t="s">
        <v>45</v>
      </c>
      <c r="G2358">
        <v>8427</v>
      </c>
      <c r="H2358">
        <v>32</v>
      </c>
      <c r="I2358" t="s">
        <v>46</v>
      </c>
      <c r="J2358" t="s">
        <v>46</v>
      </c>
      <c r="K2358" t="s">
        <v>46</v>
      </c>
      <c r="L2358">
        <v>1</v>
      </c>
    </row>
    <row r="2359" spans="1:12" x14ac:dyDescent="0.2">
      <c r="A2359" t="s">
        <v>173</v>
      </c>
      <c r="B2359" s="1">
        <v>45861.90960648148</v>
      </c>
      <c r="C2359" t="s">
        <v>42</v>
      </c>
      <c r="D2359" t="s">
        <v>145</v>
      </c>
      <c r="E2359" t="s">
        <v>95</v>
      </c>
      <c r="F2359" t="s">
        <v>45</v>
      </c>
      <c r="G2359">
        <v>6513</v>
      </c>
      <c r="H2359">
        <v>6</v>
      </c>
      <c r="I2359" t="s">
        <v>46</v>
      </c>
      <c r="J2359" t="s">
        <v>46</v>
      </c>
      <c r="K2359" t="s">
        <v>46</v>
      </c>
      <c r="L2359">
        <v>1</v>
      </c>
    </row>
    <row r="2360" spans="1:12" x14ac:dyDescent="0.2">
      <c r="A2360" t="s">
        <v>173</v>
      </c>
      <c r="B2360" s="1">
        <v>45861.90965277778</v>
      </c>
      <c r="C2360" t="s">
        <v>42</v>
      </c>
      <c r="D2360" t="s">
        <v>145</v>
      </c>
      <c r="E2360" t="s">
        <v>96</v>
      </c>
      <c r="F2360" t="s">
        <v>45</v>
      </c>
      <c r="G2360">
        <v>4545</v>
      </c>
      <c r="H2360">
        <v>100</v>
      </c>
      <c r="I2360" t="s">
        <v>46</v>
      </c>
      <c r="J2360" t="s">
        <v>46</v>
      </c>
      <c r="K2360" t="s">
        <v>46</v>
      </c>
      <c r="L2360">
        <v>1</v>
      </c>
    </row>
    <row r="2361" spans="1:12" x14ac:dyDescent="0.2">
      <c r="A2361" t="s">
        <v>173</v>
      </c>
      <c r="B2361" s="1">
        <v>45861.909699074073</v>
      </c>
      <c r="C2361" t="s">
        <v>42</v>
      </c>
      <c r="D2361" t="s">
        <v>145</v>
      </c>
      <c r="E2361" t="s">
        <v>97</v>
      </c>
      <c r="F2361" t="s">
        <v>45</v>
      </c>
      <c r="G2361">
        <v>3983</v>
      </c>
      <c r="H2361">
        <v>100</v>
      </c>
      <c r="I2361" t="s">
        <v>46</v>
      </c>
      <c r="J2361" t="s">
        <v>46</v>
      </c>
      <c r="K2361" t="s">
        <v>46</v>
      </c>
      <c r="L2361">
        <v>1</v>
      </c>
    </row>
    <row r="2362" spans="1:12" x14ac:dyDescent="0.2">
      <c r="A2362" t="s">
        <v>173</v>
      </c>
      <c r="B2362" s="1">
        <v>45861.909733796296</v>
      </c>
      <c r="C2362" t="s">
        <v>42</v>
      </c>
      <c r="D2362" t="s">
        <v>145</v>
      </c>
      <c r="E2362" t="s">
        <v>98</v>
      </c>
      <c r="F2362" t="s">
        <v>45</v>
      </c>
      <c r="G2362">
        <v>2214</v>
      </c>
      <c r="H2362">
        <v>0</v>
      </c>
      <c r="I2362" t="s">
        <v>46</v>
      </c>
      <c r="J2362" t="s">
        <v>46</v>
      </c>
      <c r="K2362" t="s">
        <v>46</v>
      </c>
      <c r="L2362">
        <v>1</v>
      </c>
    </row>
    <row r="2363" spans="1:12" x14ac:dyDescent="0.2">
      <c r="A2363" t="s">
        <v>173</v>
      </c>
      <c r="B2363" s="1">
        <v>45861.909768518519</v>
      </c>
      <c r="C2363" t="s">
        <v>42</v>
      </c>
      <c r="D2363" t="s">
        <v>145</v>
      </c>
      <c r="E2363" t="s">
        <v>99</v>
      </c>
      <c r="F2363" t="s">
        <v>45</v>
      </c>
      <c r="G2363">
        <v>3096</v>
      </c>
      <c r="H2363">
        <v>0</v>
      </c>
      <c r="I2363" t="s">
        <v>46</v>
      </c>
      <c r="J2363" t="s">
        <v>46</v>
      </c>
      <c r="K2363" t="s">
        <v>46</v>
      </c>
      <c r="L2363">
        <v>1</v>
      </c>
    </row>
    <row r="2364" spans="1:12" x14ac:dyDescent="0.2">
      <c r="A2364" t="s">
        <v>173</v>
      </c>
      <c r="B2364" s="1">
        <v>45861.909826388888</v>
      </c>
      <c r="C2364" t="s">
        <v>42</v>
      </c>
      <c r="D2364" t="s">
        <v>145</v>
      </c>
      <c r="E2364" t="s">
        <v>100</v>
      </c>
      <c r="F2364" t="s">
        <v>45</v>
      </c>
      <c r="G2364">
        <v>4928</v>
      </c>
      <c r="H2364">
        <v>100</v>
      </c>
      <c r="I2364" t="s">
        <v>46</v>
      </c>
      <c r="J2364" t="s">
        <v>46</v>
      </c>
      <c r="K2364" t="s">
        <v>46</v>
      </c>
      <c r="L2364">
        <v>1</v>
      </c>
    </row>
    <row r="2365" spans="1:12" x14ac:dyDescent="0.2">
      <c r="A2365" t="s">
        <v>173</v>
      </c>
      <c r="B2365" s="1">
        <v>45861.909872685188</v>
      </c>
      <c r="C2365" t="s">
        <v>42</v>
      </c>
      <c r="D2365" t="s">
        <v>145</v>
      </c>
      <c r="E2365" t="s">
        <v>101</v>
      </c>
      <c r="F2365" t="s">
        <v>45</v>
      </c>
      <c r="G2365">
        <v>3756</v>
      </c>
      <c r="H2365">
        <v>0</v>
      </c>
      <c r="I2365" t="s">
        <v>46</v>
      </c>
      <c r="J2365" t="s">
        <v>46</v>
      </c>
      <c r="K2365" t="s">
        <v>46</v>
      </c>
      <c r="L2365">
        <v>1</v>
      </c>
    </row>
    <row r="2366" spans="1:12" x14ac:dyDescent="0.2">
      <c r="A2366" t="s">
        <v>173</v>
      </c>
      <c r="B2366" s="1">
        <v>45861.909953703704</v>
      </c>
      <c r="C2366" t="s">
        <v>42</v>
      </c>
      <c r="D2366" t="s">
        <v>145</v>
      </c>
      <c r="E2366" t="s">
        <v>102</v>
      </c>
      <c r="F2366" t="s">
        <v>45</v>
      </c>
      <c r="G2366">
        <v>7333</v>
      </c>
      <c r="H2366">
        <v>100</v>
      </c>
      <c r="I2366" t="s">
        <v>46</v>
      </c>
      <c r="J2366" t="s">
        <v>46</v>
      </c>
      <c r="K2366" t="s">
        <v>46</v>
      </c>
      <c r="L2366">
        <v>1</v>
      </c>
    </row>
    <row r="2367" spans="1:12" x14ac:dyDescent="0.2">
      <c r="A2367" t="s">
        <v>173</v>
      </c>
      <c r="B2367" s="1">
        <v>45861.910034722219</v>
      </c>
      <c r="C2367" t="s">
        <v>42</v>
      </c>
      <c r="D2367" t="s">
        <v>145</v>
      </c>
      <c r="E2367" t="s">
        <v>103</v>
      </c>
      <c r="F2367" t="s">
        <v>45</v>
      </c>
      <c r="G2367">
        <v>6442</v>
      </c>
      <c r="H2367">
        <v>3</v>
      </c>
      <c r="I2367" t="s">
        <v>46</v>
      </c>
      <c r="J2367" t="s">
        <v>46</v>
      </c>
      <c r="K2367" t="s">
        <v>46</v>
      </c>
      <c r="L2367">
        <v>1</v>
      </c>
    </row>
    <row r="2368" spans="1:12" x14ac:dyDescent="0.2">
      <c r="A2368" t="s">
        <v>173</v>
      </c>
      <c r="B2368" s="1">
        <v>45861.910104166665</v>
      </c>
      <c r="C2368" t="s">
        <v>42</v>
      </c>
      <c r="D2368" t="s">
        <v>145</v>
      </c>
      <c r="E2368" t="s">
        <v>104</v>
      </c>
      <c r="F2368" t="s">
        <v>45</v>
      </c>
      <c r="G2368">
        <v>6453</v>
      </c>
      <c r="H2368">
        <v>100</v>
      </c>
      <c r="I2368" t="s">
        <v>46</v>
      </c>
      <c r="J2368" t="s">
        <v>46</v>
      </c>
      <c r="K2368" t="s">
        <v>46</v>
      </c>
      <c r="L2368">
        <v>1</v>
      </c>
    </row>
    <row r="2369" spans="1:12" x14ac:dyDescent="0.2">
      <c r="A2369" t="s">
        <v>173</v>
      </c>
      <c r="B2369" s="1">
        <v>45861.910150462965</v>
      </c>
      <c r="C2369" t="s">
        <v>42</v>
      </c>
      <c r="D2369" t="s">
        <v>145</v>
      </c>
      <c r="E2369" t="s">
        <v>105</v>
      </c>
      <c r="F2369" t="s">
        <v>45</v>
      </c>
      <c r="G2369">
        <v>3524</v>
      </c>
      <c r="H2369">
        <v>0</v>
      </c>
      <c r="I2369" t="s">
        <v>46</v>
      </c>
      <c r="J2369" t="s">
        <v>46</v>
      </c>
      <c r="K2369" t="s">
        <v>46</v>
      </c>
      <c r="L2369">
        <v>1</v>
      </c>
    </row>
    <row r="2370" spans="1:12" x14ac:dyDescent="0.2">
      <c r="A2370" t="s">
        <v>173</v>
      </c>
      <c r="B2370" s="1">
        <v>45861.910185185188</v>
      </c>
      <c r="C2370" t="s">
        <v>42</v>
      </c>
      <c r="D2370" t="s">
        <v>145</v>
      </c>
      <c r="E2370" t="s">
        <v>106</v>
      </c>
      <c r="F2370" t="s">
        <v>45</v>
      </c>
      <c r="G2370">
        <v>3021</v>
      </c>
      <c r="H2370">
        <v>0</v>
      </c>
      <c r="I2370" t="s">
        <v>46</v>
      </c>
      <c r="J2370" t="s">
        <v>46</v>
      </c>
      <c r="K2370" t="s">
        <v>46</v>
      </c>
      <c r="L2370">
        <v>1</v>
      </c>
    </row>
    <row r="2371" spans="1:12" x14ac:dyDescent="0.2">
      <c r="A2371" t="s">
        <v>173</v>
      </c>
      <c r="B2371" s="1">
        <v>45861.910243055558</v>
      </c>
      <c r="C2371" t="s">
        <v>42</v>
      </c>
      <c r="D2371" t="s">
        <v>145</v>
      </c>
      <c r="E2371" t="s">
        <v>107</v>
      </c>
      <c r="F2371" t="s">
        <v>45</v>
      </c>
      <c r="G2371">
        <v>5562</v>
      </c>
      <c r="H2371">
        <v>100</v>
      </c>
      <c r="I2371" t="s">
        <v>46</v>
      </c>
      <c r="J2371" t="s">
        <v>46</v>
      </c>
      <c r="K2371" t="s">
        <v>46</v>
      </c>
      <c r="L2371">
        <v>1</v>
      </c>
    </row>
    <row r="2372" spans="1:12" x14ac:dyDescent="0.2">
      <c r="A2372" t="s">
        <v>173</v>
      </c>
      <c r="B2372" s="1">
        <v>45861.910277777781</v>
      </c>
      <c r="C2372" t="s">
        <v>42</v>
      </c>
      <c r="D2372" t="s">
        <v>145</v>
      </c>
      <c r="E2372" t="s">
        <v>108</v>
      </c>
      <c r="F2372" t="s">
        <v>45</v>
      </c>
      <c r="G2372">
        <v>2319</v>
      </c>
      <c r="H2372">
        <v>0</v>
      </c>
      <c r="I2372" t="s">
        <v>46</v>
      </c>
      <c r="J2372" t="s">
        <v>46</v>
      </c>
      <c r="K2372" t="s">
        <v>46</v>
      </c>
      <c r="L2372">
        <v>1</v>
      </c>
    </row>
    <row r="2373" spans="1:12" x14ac:dyDescent="0.2">
      <c r="A2373" t="s">
        <v>173</v>
      </c>
      <c r="B2373" s="1">
        <v>45861.910451388889</v>
      </c>
      <c r="C2373" t="s">
        <v>42</v>
      </c>
      <c r="D2373" t="s">
        <v>145</v>
      </c>
      <c r="E2373" t="s">
        <v>109</v>
      </c>
      <c r="F2373" t="s">
        <v>45</v>
      </c>
      <c r="G2373">
        <v>15284</v>
      </c>
      <c r="H2373">
        <v>0</v>
      </c>
      <c r="I2373" t="s">
        <v>46</v>
      </c>
      <c r="J2373" t="s">
        <v>46</v>
      </c>
      <c r="K2373" t="s">
        <v>46</v>
      </c>
      <c r="L2373">
        <v>1</v>
      </c>
    </row>
    <row r="2374" spans="1:12" x14ac:dyDescent="0.2">
      <c r="A2374" t="s">
        <v>173</v>
      </c>
      <c r="B2374" s="1">
        <v>45861.910509259258</v>
      </c>
      <c r="C2374" t="s">
        <v>42</v>
      </c>
      <c r="D2374" t="s">
        <v>145</v>
      </c>
      <c r="E2374" t="s">
        <v>110</v>
      </c>
      <c r="F2374" t="s">
        <v>45</v>
      </c>
      <c r="G2374">
        <v>4964</v>
      </c>
      <c r="H2374">
        <v>100</v>
      </c>
      <c r="I2374" t="s">
        <v>46</v>
      </c>
      <c r="J2374" t="s">
        <v>46</v>
      </c>
      <c r="K2374" t="s">
        <v>46</v>
      </c>
      <c r="L2374">
        <v>1</v>
      </c>
    </row>
    <row r="2375" spans="1:12" x14ac:dyDescent="0.2">
      <c r="A2375" t="s">
        <v>173</v>
      </c>
      <c r="B2375" s="1">
        <v>45861.910555555558</v>
      </c>
      <c r="C2375" t="s">
        <v>42</v>
      </c>
      <c r="D2375" t="s">
        <v>145</v>
      </c>
      <c r="E2375" t="s">
        <v>111</v>
      </c>
      <c r="F2375" t="s">
        <v>45</v>
      </c>
      <c r="G2375">
        <v>3839</v>
      </c>
      <c r="H2375">
        <v>0</v>
      </c>
      <c r="I2375" t="s">
        <v>46</v>
      </c>
      <c r="J2375" t="s">
        <v>46</v>
      </c>
      <c r="K2375" t="s">
        <v>46</v>
      </c>
      <c r="L2375">
        <v>1</v>
      </c>
    </row>
    <row r="2376" spans="1:12" x14ac:dyDescent="0.2">
      <c r="A2376" t="s">
        <v>173</v>
      </c>
      <c r="B2376" s="1">
        <v>45861.910624999997</v>
      </c>
      <c r="C2376" t="s">
        <v>42</v>
      </c>
      <c r="D2376" t="s">
        <v>145</v>
      </c>
      <c r="E2376" t="s">
        <v>112</v>
      </c>
      <c r="F2376" t="s">
        <v>45</v>
      </c>
      <c r="G2376">
        <v>6184</v>
      </c>
      <c r="H2376">
        <v>100</v>
      </c>
      <c r="I2376" t="s">
        <v>46</v>
      </c>
      <c r="J2376" t="s">
        <v>46</v>
      </c>
      <c r="K2376" t="s">
        <v>46</v>
      </c>
      <c r="L2376">
        <v>1</v>
      </c>
    </row>
    <row r="2377" spans="1:12" x14ac:dyDescent="0.2">
      <c r="A2377" t="s">
        <v>173</v>
      </c>
      <c r="B2377" s="1">
        <v>45861.910717592589</v>
      </c>
      <c r="C2377" t="s">
        <v>42</v>
      </c>
      <c r="D2377" t="s">
        <v>145</v>
      </c>
      <c r="E2377" t="s">
        <v>113</v>
      </c>
      <c r="F2377" t="s">
        <v>45</v>
      </c>
      <c r="G2377">
        <v>7509</v>
      </c>
      <c r="H2377">
        <v>100</v>
      </c>
      <c r="I2377" t="s">
        <v>46</v>
      </c>
      <c r="J2377" t="s">
        <v>46</v>
      </c>
      <c r="K2377" t="s">
        <v>46</v>
      </c>
      <c r="L2377">
        <v>1</v>
      </c>
    </row>
    <row r="2378" spans="1:12" x14ac:dyDescent="0.2">
      <c r="A2378" t="s">
        <v>173</v>
      </c>
      <c r="B2378" s="1">
        <v>45861.910775462966</v>
      </c>
      <c r="C2378" t="s">
        <v>42</v>
      </c>
      <c r="D2378" t="s">
        <v>145</v>
      </c>
      <c r="E2378" t="s">
        <v>114</v>
      </c>
      <c r="F2378" t="s">
        <v>45</v>
      </c>
      <c r="G2378">
        <v>5543</v>
      </c>
      <c r="H2378">
        <v>100</v>
      </c>
      <c r="I2378" t="s">
        <v>46</v>
      </c>
      <c r="J2378" t="s">
        <v>46</v>
      </c>
      <c r="K2378" t="s">
        <v>46</v>
      </c>
      <c r="L2378">
        <v>1</v>
      </c>
    </row>
    <row r="2379" spans="1:12" x14ac:dyDescent="0.2">
      <c r="A2379" t="s">
        <v>173</v>
      </c>
      <c r="B2379" s="1">
        <v>45861.910833333335</v>
      </c>
      <c r="C2379" t="s">
        <v>42</v>
      </c>
      <c r="D2379" t="s">
        <v>145</v>
      </c>
      <c r="E2379" t="s">
        <v>115</v>
      </c>
      <c r="F2379" t="s">
        <v>45</v>
      </c>
      <c r="G2379">
        <v>4922</v>
      </c>
      <c r="H2379">
        <v>3</v>
      </c>
      <c r="I2379" t="s">
        <v>46</v>
      </c>
      <c r="J2379" t="s">
        <v>46</v>
      </c>
      <c r="K2379" t="s">
        <v>46</v>
      </c>
      <c r="L2379">
        <v>1</v>
      </c>
    </row>
    <row r="2380" spans="1:12" x14ac:dyDescent="0.2">
      <c r="A2380" t="s">
        <v>173</v>
      </c>
      <c r="B2380" s="1">
        <v>45861.910914351851</v>
      </c>
      <c r="C2380" t="s">
        <v>42</v>
      </c>
      <c r="D2380" t="s">
        <v>145</v>
      </c>
      <c r="E2380" t="s">
        <v>116</v>
      </c>
      <c r="F2380" t="s">
        <v>45</v>
      </c>
      <c r="G2380">
        <v>6833</v>
      </c>
      <c r="H2380">
        <v>0</v>
      </c>
      <c r="I2380" t="s">
        <v>46</v>
      </c>
      <c r="J2380" t="s">
        <v>46</v>
      </c>
      <c r="K2380" t="s">
        <v>46</v>
      </c>
      <c r="L2380">
        <v>1</v>
      </c>
    </row>
    <row r="2381" spans="1:12" x14ac:dyDescent="0.2">
      <c r="A2381" t="s">
        <v>173</v>
      </c>
      <c r="B2381" s="1">
        <v>45861.91097222222</v>
      </c>
      <c r="C2381" t="s">
        <v>42</v>
      </c>
      <c r="D2381" t="s">
        <v>145</v>
      </c>
      <c r="E2381" t="s">
        <v>117</v>
      </c>
      <c r="F2381" t="s">
        <v>45</v>
      </c>
      <c r="G2381">
        <v>4571</v>
      </c>
      <c r="H2381">
        <v>0</v>
      </c>
      <c r="I2381" t="s">
        <v>46</v>
      </c>
      <c r="J2381" t="s">
        <v>46</v>
      </c>
      <c r="K2381" t="s">
        <v>46</v>
      </c>
      <c r="L2381">
        <v>1</v>
      </c>
    </row>
    <row r="2382" spans="1:12" x14ac:dyDescent="0.2">
      <c r="A2382" t="s">
        <v>173</v>
      </c>
      <c r="B2382" s="1">
        <v>45861.910995370374</v>
      </c>
      <c r="C2382" t="s">
        <v>42</v>
      </c>
      <c r="D2382" t="s">
        <v>145</v>
      </c>
      <c r="E2382" t="s">
        <v>118</v>
      </c>
      <c r="F2382" t="s">
        <v>45</v>
      </c>
      <c r="G2382">
        <v>2512</v>
      </c>
      <c r="H2382">
        <v>0</v>
      </c>
      <c r="I2382" t="s">
        <v>46</v>
      </c>
      <c r="J2382" t="s">
        <v>46</v>
      </c>
      <c r="K2382" t="s">
        <v>46</v>
      </c>
      <c r="L2382">
        <v>1</v>
      </c>
    </row>
    <row r="2383" spans="1:12" x14ac:dyDescent="0.2">
      <c r="A2383" t="s">
        <v>173</v>
      </c>
      <c r="B2383" s="1">
        <v>45861.911076388889</v>
      </c>
      <c r="C2383" t="s">
        <v>42</v>
      </c>
      <c r="D2383" t="s">
        <v>145</v>
      </c>
      <c r="E2383" t="s">
        <v>119</v>
      </c>
      <c r="F2383" t="s">
        <v>45</v>
      </c>
      <c r="G2383">
        <v>6347</v>
      </c>
      <c r="H2383">
        <v>92</v>
      </c>
      <c r="I2383" t="s">
        <v>46</v>
      </c>
      <c r="J2383" t="s">
        <v>46</v>
      </c>
      <c r="K2383" t="s">
        <v>46</v>
      </c>
      <c r="L2383">
        <v>1</v>
      </c>
    </row>
    <row r="2384" spans="1:12" x14ac:dyDescent="0.2">
      <c r="A2384" t="s">
        <v>173</v>
      </c>
      <c r="B2384" s="1">
        <v>45861.911111111112</v>
      </c>
      <c r="C2384" t="s">
        <v>42</v>
      </c>
      <c r="D2384" t="s">
        <v>145</v>
      </c>
      <c r="E2384" t="s">
        <v>120</v>
      </c>
      <c r="F2384" t="s">
        <v>45</v>
      </c>
      <c r="G2384">
        <v>3208</v>
      </c>
      <c r="H2384">
        <v>0</v>
      </c>
      <c r="I2384" t="s">
        <v>46</v>
      </c>
      <c r="J2384" t="s">
        <v>46</v>
      </c>
      <c r="K2384" t="s">
        <v>46</v>
      </c>
      <c r="L2384">
        <v>1</v>
      </c>
    </row>
    <row r="2385" spans="1:12" x14ac:dyDescent="0.2">
      <c r="A2385" t="s">
        <v>173</v>
      </c>
      <c r="B2385" s="1">
        <v>45861.911168981482</v>
      </c>
      <c r="C2385" t="s">
        <v>42</v>
      </c>
      <c r="D2385" t="s">
        <v>145</v>
      </c>
      <c r="E2385" t="s">
        <v>121</v>
      </c>
      <c r="F2385" t="s">
        <v>45</v>
      </c>
      <c r="G2385">
        <v>4836</v>
      </c>
      <c r="H2385">
        <v>100</v>
      </c>
      <c r="I2385" t="s">
        <v>46</v>
      </c>
      <c r="J2385" t="s">
        <v>46</v>
      </c>
      <c r="K2385" t="s">
        <v>46</v>
      </c>
      <c r="L2385">
        <v>1</v>
      </c>
    </row>
    <row r="2386" spans="1:12" x14ac:dyDescent="0.2">
      <c r="A2386" t="s">
        <v>173</v>
      </c>
      <c r="B2386" s="1">
        <v>45861.911273148151</v>
      </c>
      <c r="C2386" t="s">
        <v>42</v>
      </c>
      <c r="D2386" t="s">
        <v>145</v>
      </c>
      <c r="E2386" t="s">
        <v>122</v>
      </c>
      <c r="F2386" t="s">
        <v>45</v>
      </c>
      <c r="G2386">
        <v>9123</v>
      </c>
      <c r="H2386">
        <v>44</v>
      </c>
      <c r="I2386" t="s">
        <v>46</v>
      </c>
      <c r="J2386" t="s">
        <v>46</v>
      </c>
      <c r="K2386" t="s">
        <v>46</v>
      </c>
      <c r="L2386">
        <v>1</v>
      </c>
    </row>
    <row r="2387" spans="1:12" x14ac:dyDescent="0.2">
      <c r="A2387" t="s">
        <v>173</v>
      </c>
      <c r="B2387" s="1">
        <v>45861.91134259259</v>
      </c>
      <c r="C2387" t="s">
        <v>42</v>
      </c>
      <c r="D2387" t="s">
        <v>145</v>
      </c>
      <c r="E2387" t="s">
        <v>123</v>
      </c>
      <c r="F2387" t="s">
        <v>45</v>
      </c>
      <c r="G2387">
        <v>6191</v>
      </c>
      <c r="H2387">
        <v>100</v>
      </c>
      <c r="I2387" t="s">
        <v>46</v>
      </c>
      <c r="J2387" t="s">
        <v>46</v>
      </c>
      <c r="K2387" t="s">
        <v>46</v>
      </c>
      <c r="L2387">
        <v>1</v>
      </c>
    </row>
    <row r="2388" spans="1:12" x14ac:dyDescent="0.2">
      <c r="A2388" t="s">
        <v>173</v>
      </c>
      <c r="B2388" s="1">
        <v>45861.911423611113</v>
      </c>
      <c r="C2388" t="s">
        <v>42</v>
      </c>
      <c r="D2388" t="s">
        <v>145</v>
      </c>
      <c r="E2388" t="s">
        <v>124</v>
      </c>
      <c r="F2388" t="s">
        <v>45</v>
      </c>
      <c r="G2388">
        <v>6438</v>
      </c>
      <c r="H2388">
        <v>100</v>
      </c>
      <c r="I2388" t="s">
        <v>46</v>
      </c>
      <c r="J2388" t="s">
        <v>46</v>
      </c>
      <c r="K2388" t="s">
        <v>46</v>
      </c>
      <c r="L2388">
        <v>1</v>
      </c>
    </row>
    <row r="2389" spans="1:12" x14ac:dyDescent="0.2">
      <c r="A2389" t="s">
        <v>173</v>
      </c>
      <c r="B2389" s="1">
        <v>45861.911493055559</v>
      </c>
      <c r="C2389" t="s">
        <v>42</v>
      </c>
      <c r="D2389" t="s">
        <v>145</v>
      </c>
      <c r="E2389" t="s">
        <v>125</v>
      </c>
      <c r="F2389" t="s">
        <v>45</v>
      </c>
      <c r="G2389">
        <v>6654</v>
      </c>
      <c r="H2389">
        <v>100</v>
      </c>
      <c r="I2389" t="s">
        <v>46</v>
      </c>
      <c r="J2389" t="s">
        <v>46</v>
      </c>
      <c r="K2389" t="s">
        <v>46</v>
      </c>
      <c r="L2389">
        <v>1</v>
      </c>
    </row>
    <row r="2390" spans="1:12" x14ac:dyDescent="0.2">
      <c r="A2390" t="s">
        <v>173</v>
      </c>
      <c r="B2390" s="1">
        <v>45861.911550925928</v>
      </c>
      <c r="C2390" t="s">
        <v>42</v>
      </c>
      <c r="D2390" t="s">
        <v>145</v>
      </c>
      <c r="E2390" t="s">
        <v>126</v>
      </c>
      <c r="F2390" t="s">
        <v>45</v>
      </c>
      <c r="G2390">
        <v>4727</v>
      </c>
      <c r="H2390">
        <v>100</v>
      </c>
      <c r="I2390" t="s">
        <v>46</v>
      </c>
      <c r="J2390" t="s">
        <v>46</v>
      </c>
      <c r="K2390" t="s">
        <v>46</v>
      </c>
      <c r="L2390">
        <v>1</v>
      </c>
    </row>
    <row r="2391" spans="1:12" x14ac:dyDescent="0.2">
      <c r="A2391" t="s">
        <v>173</v>
      </c>
      <c r="B2391" s="1">
        <v>45861.911620370367</v>
      </c>
      <c r="C2391" t="s">
        <v>42</v>
      </c>
      <c r="D2391" t="s">
        <v>145</v>
      </c>
      <c r="E2391" t="s">
        <v>127</v>
      </c>
      <c r="F2391" t="s">
        <v>45</v>
      </c>
      <c r="G2391">
        <v>5393</v>
      </c>
      <c r="H2391">
        <v>2</v>
      </c>
      <c r="I2391" t="s">
        <v>46</v>
      </c>
      <c r="J2391" t="s">
        <v>46</v>
      </c>
      <c r="K2391" t="s">
        <v>46</v>
      </c>
      <c r="L2391">
        <v>1</v>
      </c>
    </row>
    <row r="2392" spans="1:12" x14ac:dyDescent="0.2">
      <c r="A2392" t="s">
        <v>173</v>
      </c>
      <c r="B2392" s="1">
        <v>45861.911678240744</v>
      </c>
      <c r="C2392" t="s">
        <v>42</v>
      </c>
      <c r="D2392" t="s">
        <v>145</v>
      </c>
      <c r="E2392" t="s">
        <v>128</v>
      </c>
      <c r="F2392" t="s">
        <v>45</v>
      </c>
      <c r="G2392">
        <v>5368</v>
      </c>
      <c r="H2392">
        <v>21</v>
      </c>
      <c r="I2392" t="s">
        <v>46</v>
      </c>
      <c r="J2392" t="s">
        <v>46</v>
      </c>
      <c r="K2392" t="s">
        <v>46</v>
      </c>
      <c r="L2392">
        <v>1</v>
      </c>
    </row>
    <row r="2393" spans="1:12" x14ac:dyDescent="0.2">
      <c r="A2393" t="s">
        <v>173</v>
      </c>
      <c r="B2393" s="1">
        <v>45861.911736111113</v>
      </c>
      <c r="C2393" t="s">
        <v>42</v>
      </c>
      <c r="D2393" t="s">
        <v>145</v>
      </c>
      <c r="E2393" t="s">
        <v>129</v>
      </c>
      <c r="F2393" t="s">
        <v>45</v>
      </c>
      <c r="G2393">
        <v>4702</v>
      </c>
      <c r="H2393">
        <v>25</v>
      </c>
      <c r="I2393" t="s">
        <v>46</v>
      </c>
      <c r="J2393" t="s">
        <v>46</v>
      </c>
      <c r="K2393" t="s">
        <v>46</v>
      </c>
      <c r="L2393">
        <v>1</v>
      </c>
    </row>
    <row r="2394" spans="1:12" x14ac:dyDescent="0.2">
      <c r="A2394" t="s">
        <v>173</v>
      </c>
      <c r="B2394" s="1">
        <v>45861.911851851852</v>
      </c>
      <c r="C2394" t="s">
        <v>42</v>
      </c>
      <c r="D2394" t="s">
        <v>145</v>
      </c>
      <c r="E2394" t="s">
        <v>130</v>
      </c>
      <c r="F2394" t="s">
        <v>45</v>
      </c>
      <c r="G2394">
        <v>9840</v>
      </c>
      <c r="H2394">
        <v>0</v>
      </c>
      <c r="I2394" t="s">
        <v>46</v>
      </c>
      <c r="J2394" t="s">
        <v>46</v>
      </c>
      <c r="K2394" t="s">
        <v>46</v>
      </c>
      <c r="L2394">
        <v>1</v>
      </c>
    </row>
    <row r="2395" spans="1:12" x14ac:dyDescent="0.2">
      <c r="A2395" t="s">
        <v>173</v>
      </c>
      <c r="B2395" s="1">
        <v>45861.911898148152</v>
      </c>
      <c r="C2395" t="s">
        <v>42</v>
      </c>
      <c r="D2395" t="s">
        <v>145</v>
      </c>
      <c r="E2395" t="s">
        <v>131</v>
      </c>
      <c r="F2395" t="s">
        <v>45</v>
      </c>
      <c r="G2395">
        <v>4274</v>
      </c>
      <c r="H2395">
        <v>100</v>
      </c>
      <c r="I2395" t="s">
        <v>46</v>
      </c>
      <c r="J2395" t="s">
        <v>46</v>
      </c>
      <c r="K2395" t="s">
        <v>46</v>
      </c>
      <c r="L2395">
        <v>1</v>
      </c>
    </row>
    <row r="2396" spans="1:12" x14ac:dyDescent="0.2">
      <c r="A2396" t="s">
        <v>173</v>
      </c>
      <c r="B2396" s="1">
        <v>45861.911956018521</v>
      </c>
      <c r="C2396" t="s">
        <v>42</v>
      </c>
      <c r="D2396" t="s">
        <v>145</v>
      </c>
      <c r="E2396" t="s">
        <v>132</v>
      </c>
      <c r="F2396" t="s">
        <v>45</v>
      </c>
      <c r="G2396">
        <v>4436</v>
      </c>
      <c r="H2396">
        <v>1</v>
      </c>
      <c r="I2396" t="s">
        <v>46</v>
      </c>
      <c r="J2396" t="s">
        <v>46</v>
      </c>
      <c r="K2396" t="s">
        <v>46</v>
      </c>
      <c r="L2396">
        <v>1</v>
      </c>
    </row>
    <row r="2397" spans="1:12" x14ac:dyDescent="0.2">
      <c r="A2397" t="s">
        <v>173</v>
      </c>
      <c r="B2397" s="1">
        <v>45861.91207175926</v>
      </c>
      <c r="C2397" t="s">
        <v>42</v>
      </c>
      <c r="D2397" t="s">
        <v>145</v>
      </c>
      <c r="E2397" t="s">
        <v>133</v>
      </c>
      <c r="F2397" t="s">
        <v>45</v>
      </c>
      <c r="G2397">
        <v>10004</v>
      </c>
      <c r="H2397">
        <v>1</v>
      </c>
      <c r="I2397" t="s">
        <v>46</v>
      </c>
      <c r="J2397" t="s">
        <v>46</v>
      </c>
      <c r="K2397" t="s">
        <v>46</v>
      </c>
      <c r="L2397">
        <v>1</v>
      </c>
    </row>
    <row r="2398" spans="1:12" x14ac:dyDescent="0.2">
      <c r="A2398" t="s">
        <v>173</v>
      </c>
      <c r="B2398" s="1">
        <v>45861.912094907406</v>
      </c>
      <c r="C2398" t="s">
        <v>42</v>
      </c>
      <c r="D2398" t="s">
        <v>145</v>
      </c>
      <c r="E2398" t="s">
        <v>134</v>
      </c>
      <c r="F2398" t="s">
        <v>45</v>
      </c>
      <c r="G2398">
        <v>2479</v>
      </c>
      <c r="H2398">
        <v>0</v>
      </c>
      <c r="I2398" t="s">
        <v>46</v>
      </c>
      <c r="J2398" t="s">
        <v>46</v>
      </c>
      <c r="K2398" t="s">
        <v>46</v>
      </c>
      <c r="L2398">
        <v>1</v>
      </c>
    </row>
    <row r="2399" spans="1:12" x14ac:dyDescent="0.2">
      <c r="A2399" t="s">
        <v>173</v>
      </c>
      <c r="B2399" s="1">
        <v>45861.912141203706</v>
      </c>
      <c r="C2399" t="s">
        <v>42</v>
      </c>
      <c r="D2399" t="s">
        <v>145</v>
      </c>
      <c r="E2399" t="s">
        <v>135</v>
      </c>
      <c r="F2399" t="s">
        <v>45</v>
      </c>
      <c r="G2399">
        <v>3854</v>
      </c>
      <c r="H2399">
        <v>1</v>
      </c>
      <c r="I2399" t="s">
        <v>46</v>
      </c>
      <c r="J2399" t="s">
        <v>46</v>
      </c>
      <c r="K2399" t="s">
        <v>46</v>
      </c>
      <c r="L2399">
        <v>1</v>
      </c>
    </row>
    <row r="2400" spans="1:12" x14ac:dyDescent="0.2">
      <c r="A2400" t="s">
        <v>173</v>
      </c>
      <c r="B2400" s="1">
        <v>45861.912210648145</v>
      </c>
      <c r="C2400" t="s">
        <v>42</v>
      </c>
      <c r="D2400" t="s">
        <v>145</v>
      </c>
      <c r="E2400" t="s">
        <v>136</v>
      </c>
      <c r="F2400" t="s">
        <v>45</v>
      </c>
      <c r="G2400">
        <v>6320</v>
      </c>
      <c r="H2400">
        <v>0</v>
      </c>
      <c r="I2400" t="s">
        <v>46</v>
      </c>
      <c r="J2400" t="s">
        <v>46</v>
      </c>
      <c r="K2400" t="s">
        <v>46</v>
      </c>
      <c r="L2400">
        <v>1</v>
      </c>
    </row>
    <row r="2401" spans="1:12" x14ac:dyDescent="0.2">
      <c r="A2401" t="s">
        <v>173</v>
      </c>
      <c r="B2401" s="1">
        <v>45861.912268518521</v>
      </c>
      <c r="C2401" t="s">
        <v>42</v>
      </c>
      <c r="D2401" t="s">
        <v>145</v>
      </c>
      <c r="E2401" t="s">
        <v>137</v>
      </c>
      <c r="F2401" t="s">
        <v>45</v>
      </c>
      <c r="G2401">
        <v>4102</v>
      </c>
      <c r="H2401">
        <v>1</v>
      </c>
      <c r="I2401" t="s">
        <v>46</v>
      </c>
      <c r="J2401" t="s">
        <v>46</v>
      </c>
      <c r="K2401" t="s">
        <v>46</v>
      </c>
      <c r="L2401">
        <v>1</v>
      </c>
    </row>
    <row r="2402" spans="1:12" x14ac:dyDescent="0.2">
      <c r="A2402" t="s">
        <v>173</v>
      </c>
      <c r="B2402" s="1">
        <v>45861.912280092591</v>
      </c>
      <c r="C2402" t="s">
        <v>42</v>
      </c>
      <c r="D2402" t="s">
        <v>145</v>
      </c>
      <c r="E2402" t="s">
        <v>138</v>
      </c>
      <c r="F2402" t="s">
        <v>45</v>
      </c>
      <c r="G2402">
        <v>1732</v>
      </c>
      <c r="H2402">
        <v>0</v>
      </c>
      <c r="I2402" t="s">
        <v>46</v>
      </c>
      <c r="J2402" t="s">
        <v>46</v>
      </c>
      <c r="K2402" t="s">
        <v>46</v>
      </c>
      <c r="L2402">
        <v>1</v>
      </c>
    </row>
    <row r="2403" spans="1:12" x14ac:dyDescent="0.2">
      <c r="A2403" t="s">
        <v>173</v>
      </c>
      <c r="B2403" s="1">
        <v>45861.912314814814</v>
      </c>
      <c r="C2403" t="s">
        <v>42</v>
      </c>
      <c r="D2403" t="s">
        <v>145</v>
      </c>
      <c r="E2403" t="s">
        <v>139</v>
      </c>
      <c r="F2403" t="s">
        <v>45</v>
      </c>
      <c r="G2403">
        <v>2351</v>
      </c>
      <c r="H2403">
        <v>1</v>
      </c>
      <c r="I2403" t="s">
        <v>46</v>
      </c>
      <c r="J2403" t="s">
        <v>46</v>
      </c>
      <c r="K2403" t="s">
        <v>46</v>
      </c>
      <c r="L2403">
        <v>1</v>
      </c>
    </row>
    <row r="2404" spans="1:12" x14ac:dyDescent="0.2">
      <c r="A2404" t="s">
        <v>173</v>
      </c>
      <c r="B2404" s="1">
        <v>45861.91233796296</v>
      </c>
      <c r="C2404" t="s">
        <v>42</v>
      </c>
      <c r="D2404" t="s">
        <v>145</v>
      </c>
      <c r="E2404" t="s">
        <v>140</v>
      </c>
      <c r="F2404" t="s">
        <v>45</v>
      </c>
      <c r="G2404">
        <v>2633</v>
      </c>
      <c r="H2404">
        <v>1</v>
      </c>
      <c r="I2404" t="s">
        <v>46</v>
      </c>
      <c r="J2404" t="s">
        <v>46</v>
      </c>
      <c r="K2404" t="s">
        <v>46</v>
      </c>
      <c r="L2404">
        <v>1</v>
      </c>
    </row>
    <row r="2405" spans="1:12" x14ac:dyDescent="0.2">
      <c r="A2405" t="s">
        <v>173</v>
      </c>
      <c r="B2405" s="1">
        <v>45861.912407407406</v>
      </c>
      <c r="C2405" t="s">
        <v>42</v>
      </c>
      <c r="D2405" t="s">
        <v>145</v>
      </c>
      <c r="E2405" t="s">
        <v>141</v>
      </c>
      <c r="F2405" t="s">
        <v>45</v>
      </c>
      <c r="G2405">
        <v>5252</v>
      </c>
      <c r="H2405">
        <v>1</v>
      </c>
      <c r="I2405" t="s">
        <v>46</v>
      </c>
      <c r="J2405" t="s">
        <v>46</v>
      </c>
      <c r="K2405" t="s">
        <v>46</v>
      </c>
      <c r="L2405">
        <v>1</v>
      </c>
    </row>
    <row r="2406" spans="1:12" x14ac:dyDescent="0.2">
      <c r="A2406" t="s">
        <v>173</v>
      </c>
      <c r="B2406" s="1">
        <v>45861.912453703706</v>
      </c>
      <c r="C2406" t="s">
        <v>42</v>
      </c>
      <c r="D2406" t="s">
        <v>145</v>
      </c>
      <c r="E2406" t="s">
        <v>142</v>
      </c>
      <c r="F2406" t="s">
        <v>45</v>
      </c>
      <c r="G2406">
        <v>4139</v>
      </c>
      <c r="H2406">
        <v>1</v>
      </c>
      <c r="I2406" t="s">
        <v>46</v>
      </c>
      <c r="J2406" t="s">
        <v>46</v>
      </c>
      <c r="K2406" t="s">
        <v>46</v>
      </c>
      <c r="L2406">
        <v>1</v>
      </c>
    </row>
    <row r="2407" spans="1:12" x14ac:dyDescent="0.2">
      <c r="A2407" t="s">
        <v>173</v>
      </c>
      <c r="B2407" s="1">
        <v>45861.912499999999</v>
      </c>
      <c r="C2407" t="s">
        <v>42</v>
      </c>
      <c r="D2407" t="s">
        <v>145</v>
      </c>
      <c r="E2407" t="s">
        <v>143</v>
      </c>
      <c r="F2407" t="s">
        <v>45</v>
      </c>
      <c r="G2407">
        <v>4215</v>
      </c>
      <c r="H2407">
        <v>0</v>
      </c>
      <c r="I2407" t="s">
        <v>46</v>
      </c>
      <c r="J2407" t="s">
        <v>46</v>
      </c>
      <c r="K2407" t="s">
        <v>46</v>
      </c>
      <c r="L2407">
        <v>1</v>
      </c>
    </row>
    <row r="2408" spans="1:12" x14ac:dyDescent="0.2">
      <c r="A2408" t="s">
        <v>173</v>
      </c>
      <c r="B2408" s="1">
        <v>45861.912546296298</v>
      </c>
      <c r="C2408" t="s">
        <v>42</v>
      </c>
      <c r="D2408" t="s">
        <v>145</v>
      </c>
      <c r="E2408" t="s">
        <v>144</v>
      </c>
      <c r="F2408" t="s">
        <v>45</v>
      </c>
      <c r="G2408">
        <v>4302</v>
      </c>
      <c r="H2408">
        <v>90</v>
      </c>
      <c r="I2408" t="s">
        <v>46</v>
      </c>
      <c r="J2408" t="s">
        <v>46</v>
      </c>
      <c r="K2408" t="s">
        <v>46</v>
      </c>
      <c r="L2408">
        <v>1</v>
      </c>
    </row>
    <row r="2409" spans="1:12" x14ac:dyDescent="0.2">
      <c r="A2409" t="s">
        <v>173</v>
      </c>
      <c r="B2409" s="1">
        <v>45861.91269675926</v>
      </c>
      <c r="C2409" t="s">
        <v>42</v>
      </c>
      <c r="D2409" t="s">
        <v>152</v>
      </c>
      <c r="E2409" t="s">
        <v>44</v>
      </c>
      <c r="F2409" t="s">
        <v>45</v>
      </c>
      <c r="G2409">
        <v>9703</v>
      </c>
      <c r="H2409">
        <v>100</v>
      </c>
      <c r="I2409" t="s">
        <v>46</v>
      </c>
      <c r="J2409" t="s">
        <v>46</v>
      </c>
      <c r="K2409" t="s">
        <v>46</v>
      </c>
      <c r="L2409">
        <v>1</v>
      </c>
    </row>
    <row r="2410" spans="1:12" x14ac:dyDescent="0.2">
      <c r="A2410" t="s">
        <v>173</v>
      </c>
      <c r="B2410" s="1">
        <v>45861.912777777776</v>
      </c>
      <c r="C2410" t="s">
        <v>42</v>
      </c>
      <c r="D2410" t="s">
        <v>152</v>
      </c>
      <c r="E2410" t="s">
        <v>47</v>
      </c>
      <c r="F2410" t="s">
        <v>45</v>
      </c>
      <c r="G2410">
        <v>6911</v>
      </c>
      <c r="H2410">
        <v>2513</v>
      </c>
      <c r="I2410" t="s">
        <v>46</v>
      </c>
      <c r="J2410" t="s">
        <v>46</v>
      </c>
      <c r="K2410" t="s">
        <v>46</v>
      </c>
      <c r="L2410">
        <v>1</v>
      </c>
    </row>
    <row r="2411" spans="1:12" x14ac:dyDescent="0.2">
      <c r="A2411" t="s">
        <v>173</v>
      </c>
      <c r="B2411" s="1">
        <v>45861.912858796299</v>
      </c>
      <c r="C2411" t="s">
        <v>42</v>
      </c>
      <c r="D2411" t="s">
        <v>152</v>
      </c>
      <c r="E2411" t="s">
        <v>48</v>
      </c>
      <c r="F2411" t="s">
        <v>45</v>
      </c>
      <c r="G2411">
        <v>6667</v>
      </c>
      <c r="H2411">
        <v>89</v>
      </c>
      <c r="I2411" t="s">
        <v>46</v>
      </c>
      <c r="J2411" t="s">
        <v>46</v>
      </c>
      <c r="K2411" t="s">
        <v>46</v>
      </c>
      <c r="L2411">
        <v>1</v>
      </c>
    </row>
    <row r="2412" spans="1:12" x14ac:dyDescent="0.2">
      <c r="A2412" t="s">
        <v>173</v>
      </c>
      <c r="B2412" s="1">
        <v>45861.912997685184</v>
      </c>
      <c r="C2412" t="s">
        <v>42</v>
      </c>
      <c r="D2412" t="s">
        <v>152</v>
      </c>
      <c r="E2412" t="s">
        <v>49</v>
      </c>
      <c r="F2412" t="s">
        <v>45</v>
      </c>
      <c r="G2412">
        <v>11880</v>
      </c>
      <c r="H2412">
        <v>8</v>
      </c>
      <c r="I2412" t="s">
        <v>46</v>
      </c>
      <c r="J2412" t="s">
        <v>46</v>
      </c>
      <c r="K2412" t="s">
        <v>46</v>
      </c>
      <c r="L2412">
        <v>1</v>
      </c>
    </row>
    <row r="2413" spans="1:12" x14ac:dyDescent="0.2">
      <c r="A2413" t="s">
        <v>173</v>
      </c>
      <c r="B2413" s="1">
        <v>45861.913148148145</v>
      </c>
      <c r="C2413" t="s">
        <v>42</v>
      </c>
      <c r="D2413" t="s">
        <v>152</v>
      </c>
      <c r="E2413" t="s">
        <v>50</v>
      </c>
      <c r="F2413" t="s">
        <v>45</v>
      </c>
      <c r="G2413">
        <v>13013</v>
      </c>
      <c r="H2413">
        <v>100</v>
      </c>
      <c r="I2413" t="s">
        <v>46</v>
      </c>
      <c r="J2413" t="s">
        <v>46</v>
      </c>
      <c r="K2413" t="s">
        <v>46</v>
      </c>
      <c r="L2413">
        <v>1</v>
      </c>
    </row>
    <row r="2414" spans="1:12" x14ac:dyDescent="0.2">
      <c r="A2414" t="s">
        <v>173</v>
      </c>
      <c r="B2414" s="1">
        <v>45861.913217592592</v>
      </c>
      <c r="C2414" t="s">
        <v>42</v>
      </c>
      <c r="D2414" t="s">
        <v>152</v>
      </c>
      <c r="E2414" t="s">
        <v>51</v>
      </c>
      <c r="F2414" t="s">
        <v>45</v>
      </c>
      <c r="G2414">
        <v>5869</v>
      </c>
      <c r="H2414">
        <v>45</v>
      </c>
      <c r="I2414" t="s">
        <v>46</v>
      </c>
      <c r="J2414" t="s">
        <v>46</v>
      </c>
      <c r="K2414" t="s">
        <v>46</v>
      </c>
      <c r="L2414">
        <v>1</v>
      </c>
    </row>
    <row r="2415" spans="1:12" x14ac:dyDescent="0.2">
      <c r="A2415" t="s">
        <v>173</v>
      </c>
      <c r="B2415" s="1">
        <v>45861.913263888891</v>
      </c>
      <c r="C2415" t="s">
        <v>42</v>
      </c>
      <c r="D2415" t="s">
        <v>152</v>
      </c>
      <c r="E2415" t="s">
        <v>52</v>
      </c>
      <c r="F2415" t="s">
        <v>45</v>
      </c>
      <c r="G2415">
        <v>4888</v>
      </c>
      <c r="H2415">
        <v>0</v>
      </c>
      <c r="I2415" t="s">
        <v>46</v>
      </c>
      <c r="J2415" t="s">
        <v>46</v>
      </c>
      <c r="K2415" t="s">
        <v>46</v>
      </c>
      <c r="L2415">
        <v>1</v>
      </c>
    </row>
    <row r="2416" spans="1:12" x14ac:dyDescent="0.2">
      <c r="A2416" t="s">
        <v>173</v>
      </c>
      <c r="B2416" s="1">
        <v>45861.913321759261</v>
      </c>
      <c r="C2416" t="s">
        <v>42</v>
      </c>
      <c r="D2416" t="s">
        <v>152</v>
      </c>
      <c r="E2416" t="s">
        <v>53</v>
      </c>
      <c r="F2416" t="s">
        <v>45</v>
      </c>
      <c r="G2416">
        <v>4645</v>
      </c>
      <c r="H2416">
        <v>5</v>
      </c>
      <c r="I2416" t="s">
        <v>46</v>
      </c>
      <c r="J2416" t="s">
        <v>46</v>
      </c>
      <c r="K2416" t="s">
        <v>46</v>
      </c>
      <c r="L2416">
        <v>1</v>
      </c>
    </row>
    <row r="2417" spans="1:12" x14ac:dyDescent="0.2">
      <c r="A2417" t="s">
        <v>173</v>
      </c>
      <c r="B2417" s="1">
        <v>45861.913483796299</v>
      </c>
      <c r="C2417" t="s">
        <v>42</v>
      </c>
      <c r="D2417" t="s">
        <v>152</v>
      </c>
      <c r="E2417" t="s">
        <v>54</v>
      </c>
      <c r="F2417" t="s">
        <v>45</v>
      </c>
      <c r="G2417">
        <v>13592</v>
      </c>
      <c r="H2417">
        <v>1</v>
      </c>
      <c r="I2417" t="s">
        <v>46</v>
      </c>
      <c r="J2417" t="s">
        <v>46</v>
      </c>
      <c r="K2417" t="s">
        <v>46</v>
      </c>
      <c r="L2417">
        <v>1</v>
      </c>
    </row>
    <row r="2418" spans="1:12" x14ac:dyDescent="0.2">
      <c r="A2418" t="s">
        <v>173</v>
      </c>
      <c r="B2418" s="1">
        <v>45861.913553240738</v>
      </c>
      <c r="C2418" t="s">
        <v>42</v>
      </c>
      <c r="D2418" t="s">
        <v>152</v>
      </c>
      <c r="E2418" t="s">
        <v>55</v>
      </c>
      <c r="F2418" t="s">
        <v>45</v>
      </c>
      <c r="G2418">
        <v>5832</v>
      </c>
      <c r="H2418">
        <v>5</v>
      </c>
      <c r="I2418" t="s">
        <v>46</v>
      </c>
      <c r="J2418" t="s">
        <v>46</v>
      </c>
      <c r="K2418" t="s">
        <v>46</v>
      </c>
      <c r="L2418">
        <v>1</v>
      </c>
    </row>
    <row r="2419" spans="1:12" x14ac:dyDescent="0.2">
      <c r="A2419" t="s">
        <v>173</v>
      </c>
      <c r="B2419" s="1">
        <v>45861.913645833331</v>
      </c>
      <c r="C2419" t="s">
        <v>42</v>
      </c>
      <c r="D2419" t="s">
        <v>152</v>
      </c>
      <c r="E2419" t="s">
        <v>56</v>
      </c>
      <c r="F2419" t="s">
        <v>45</v>
      </c>
      <c r="G2419">
        <v>8228</v>
      </c>
      <c r="H2419">
        <v>87</v>
      </c>
      <c r="I2419" t="s">
        <v>46</v>
      </c>
      <c r="J2419" t="s">
        <v>46</v>
      </c>
      <c r="K2419" t="s">
        <v>46</v>
      </c>
      <c r="L2419">
        <v>1</v>
      </c>
    </row>
    <row r="2420" spans="1:12" x14ac:dyDescent="0.2">
      <c r="A2420" t="s">
        <v>173</v>
      </c>
      <c r="B2420" s="1">
        <v>45861.91369212963</v>
      </c>
      <c r="C2420" t="s">
        <v>42</v>
      </c>
      <c r="D2420" t="s">
        <v>152</v>
      </c>
      <c r="E2420" t="s">
        <v>57</v>
      </c>
      <c r="F2420" t="s">
        <v>45</v>
      </c>
      <c r="G2420">
        <v>3866</v>
      </c>
      <c r="H2420">
        <v>0</v>
      </c>
      <c r="I2420" t="s">
        <v>46</v>
      </c>
      <c r="J2420" t="s">
        <v>46</v>
      </c>
      <c r="K2420" t="s">
        <v>46</v>
      </c>
      <c r="L2420">
        <v>1</v>
      </c>
    </row>
    <row r="2421" spans="1:12" x14ac:dyDescent="0.2">
      <c r="A2421" t="s">
        <v>173</v>
      </c>
      <c r="B2421" s="1">
        <v>45861.913807870369</v>
      </c>
      <c r="C2421" t="s">
        <v>42</v>
      </c>
      <c r="D2421" t="s">
        <v>152</v>
      </c>
      <c r="E2421" t="s">
        <v>58</v>
      </c>
      <c r="F2421" t="s">
        <v>45</v>
      </c>
      <c r="G2421">
        <v>9637</v>
      </c>
      <c r="H2421">
        <v>0</v>
      </c>
      <c r="I2421" t="s">
        <v>46</v>
      </c>
      <c r="J2421" t="s">
        <v>46</v>
      </c>
      <c r="K2421" t="s">
        <v>46</v>
      </c>
      <c r="L2421">
        <v>1</v>
      </c>
    </row>
    <row r="2422" spans="1:12" x14ac:dyDescent="0.2">
      <c r="A2422" t="s">
        <v>173</v>
      </c>
      <c r="B2422" s="1">
        <v>45861.9140162037</v>
      </c>
      <c r="C2422" t="s">
        <v>42</v>
      </c>
      <c r="D2422" t="s">
        <v>152</v>
      </c>
      <c r="E2422" t="s">
        <v>59</v>
      </c>
      <c r="F2422" t="s">
        <v>45</v>
      </c>
      <c r="G2422">
        <v>17997</v>
      </c>
      <c r="H2422">
        <v>101</v>
      </c>
      <c r="I2422" t="s">
        <v>46</v>
      </c>
      <c r="J2422" t="s">
        <v>46</v>
      </c>
      <c r="K2422" t="s">
        <v>46</v>
      </c>
      <c r="L2422">
        <v>1</v>
      </c>
    </row>
    <row r="2423" spans="1:12" x14ac:dyDescent="0.2">
      <c r="A2423" t="s">
        <v>173</v>
      </c>
      <c r="B2423" s="1">
        <v>45861.9140625</v>
      </c>
      <c r="C2423" t="s">
        <v>42</v>
      </c>
      <c r="D2423" t="s">
        <v>152</v>
      </c>
      <c r="E2423" t="s">
        <v>60</v>
      </c>
      <c r="F2423" t="s">
        <v>45</v>
      </c>
      <c r="G2423">
        <v>3995</v>
      </c>
      <c r="H2423">
        <v>100</v>
      </c>
      <c r="I2423" t="s">
        <v>46</v>
      </c>
      <c r="J2423" t="s">
        <v>46</v>
      </c>
      <c r="K2423" t="s">
        <v>46</v>
      </c>
      <c r="L2423">
        <v>1</v>
      </c>
    </row>
    <row r="2424" spans="1:12" x14ac:dyDescent="0.2">
      <c r="A2424" t="s">
        <v>173</v>
      </c>
      <c r="B2424" s="1">
        <v>45861.914131944446</v>
      </c>
      <c r="C2424" t="s">
        <v>42</v>
      </c>
      <c r="D2424" t="s">
        <v>152</v>
      </c>
      <c r="E2424" t="s">
        <v>61</v>
      </c>
      <c r="F2424" t="s">
        <v>45</v>
      </c>
      <c r="G2424">
        <v>6320</v>
      </c>
      <c r="H2424">
        <v>1</v>
      </c>
      <c r="I2424" t="s">
        <v>46</v>
      </c>
      <c r="J2424" t="s">
        <v>46</v>
      </c>
      <c r="K2424" t="s">
        <v>46</v>
      </c>
      <c r="L2424">
        <v>1</v>
      </c>
    </row>
    <row r="2425" spans="1:12" x14ac:dyDescent="0.2">
      <c r="A2425" t="s">
        <v>173</v>
      </c>
      <c r="B2425" s="1">
        <v>45861.914259259262</v>
      </c>
      <c r="C2425" t="s">
        <v>42</v>
      </c>
      <c r="D2425" t="s">
        <v>152</v>
      </c>
      <c r="E2425" t="s">
        <v>62</v>
      </c>
      <c r="F2425" t="s">
        <v>45</v>
      </c>
      <c r="G2425">
        <v>11383</v>
      </c>
      <c r="H2425">
        <v>1</v>
      </c>
      <c r="I2425" t="s">
        <v>46</v>
      </c>
      <c r="J2425" t="s">
        <v>46</v>
      </c>
      <c r="K2425" t="s">
        <v>46</v>
      </c>
      <c r="L2425">
        <v>1</v>
      </c>
    </row>
    <row r="2426" spans="1:12" x14ac:dyDescent="0.2">
      <c r="A2426" t="s">
        <v>173</v>
      </c>
      <c r="B2426" s="1">
        <v>45861.914375</v>
      </c>
      <c r="C2426" t="s">
        <v>42</v>
      </c>
      <c r="D2426" t="s">
        <v>152</v>
      </c>
      <c r="E2426" t="s">
        <v>63</v>
      </c>
      <c r="F2426" t="s">
        <v>45</v>
      </c>
      <c r="G2426">
        <v>8975</v>
      </c>
      <c r="H2426">
        <v>0</v>
      </c>
      <c r="I2426" t="s">
        <v>46</v>
      </c>
      <c r="J2426" t="s">
        <v>46</v>
      </c>
      <c r="K2426" t="s">
        <v>46</v>
      </c>
      <c r="L2426">
        <v>1</v>
      </c>
    </row>
    <row r="2427" spans="1:12" x14ac:dyDescent="0.2">
      <c r="A2427" t="s">
        <v>173</v>
      </c>
      <c r="B2427" s="1">
        <v>45861.91443287037</v>
      </c>
      <c r="C2427" t="s">
        <v>42</v>
      </c>
      <c r="D2427" t="s">
        <v>152</v>
      </c>
      <c r="E2427" t="s">
        <v>64</v>
      </c>
      <c r="F2427" t="s">
        <v>45</v>
      </c>
      <c r="G2427">
        <v>5722</v>
      </c>
      <c r="H2427">
        <v>100</v>
      </c>
      <c r="I2427" t="s">
        <v>46</v>
      </c>
      <c r="J2427" t="s">
        <v>46</v>
      </c>
      <c r="K2427" t="s">
        <v>46</v>
      </c>
      <c r="L2427">
        <v>1</v>
      </c>
    </row>
    <row r="2428" spans="1:12" x14ac:dyDescent="0.2">
      <c r="A2428" t="s">
        <v>173</v>
      </c>
      <c r="B2428" s="1">
        <v>45861.914479166669</v>
      </c>
      <c r="C2428" t="s">
        <v>42</v>
      </c>
      <c r="D2428" t="s">
        <v>152</v>
      </c>
      <c r="E2428" t="s">
        <v>65</v>
      </c>
      <c r="F2428" t="s">
        <v>45</v>
      </c>
      <c r="G2428">
        <v>3733</v>
      </c>
      <c r="H2428">
        <v>0</v>
      </c>
      <c r="I2428" t="s">
        <v>46</v>
      </c>
      <c r="J2428" t="s">
        <v>46</v>
      </c>
      <c r="K2428" t="s">
        <v>46</v>
      </c>
      <c r="L2428">
        <v>1</v>
      </c>
    </row>
    <row r="2429" spans="1:12" x14ac:dyDescent="0.2">
      <c r="A2429" t="s">
        <v>173</v>
      </c>
      <c r="B2429" s="1">
        <v>45861.914571759262</v>
      </c>
      <c r="C2429" t="s">
        <v>42</v>
      </c>
      <c r="D2429" t="s">
        <v>152</v>
      </c>
      <c r="E2429" t="s">
        <v>66</v>
      </c>
      <c r="F2429" t="s">
        <v>45</v>
      </c>
      <c r="G2429">
        <v>7949</v>
      </c>
      <c r="H2429">
        <v>100</v>
      </c>
      <c r="I2429" t="s">
        <v>46</v>
      </c>
      <c r="J2429" t="s">
        <v>46</v>
      </c>
      <c r="K2429" t="s">
        <v>46</v>
      </c>
      <c r="L2429">
        <v>1</v>
      </c>
    </row>
    <row r="2430" spans="1:12" x14ac:dyDescent="0.2">
      <c r="A2430" t="s">
        <v>173</v>
      </c>
      <c r="B2430" s="1">
        <v>45861.914652777778</v>
      </c>
      <c r="C2430" t="s">
        <v>42</v>
      </c>
      <c r="D2430" t="s">
        <v>152</v>
      </c>
      <c r="E2430" t="s">
        <v>67</v>
      </c>
      <c r="F2430" t="s">
        <v>45</v>
      </c>
      <c r="G2430">
        <v>7358</v>
      </c>
      <c r="H2430">
        <v>100</v>
      </c>
      <c r="I2430" t="s">
        <v>46</v>
      </c>
      <c r="J2430" t="s">
        <v>46</v>
      </c>
      <c r="K2430" t="s">
        <v>46</v>
      </c>
      <c r="L2430">
        <v>1</v>
      </c>
    </row>
    <row r="2431" spans="1:12" x14ac:dyDescent="0.2">
      <c r="A2431" t="s">
        <v>173</v>
      </c>
      <c r="B2431" s="1">
        <v>45861.914780092593</v>
      </c>
      <c r="C2431" t="s">
        <v>42</v>
      </c>
      <c r="D2431" t="s">
        <v>152</v>
      </c>
      <c r="E2431" t="s">
        <v>68</v>
      </c>
      <c r="F2431" t="s">
        <v>45</v>
      </c>
      <c r="G2431">
        <v>10854</v>
      </c>
      <c r="H2431">
        <v>1</v>
      </c>
      <c r="I2431" t="s">
        <v>46</v>
      </c>
      <c r="J2431" t="s">
        <v>46</v>
      </c>
      <c r="K2431" t="s">
        <v>46</v>
      </c>
      <c r="L2431">
        <v>1</v>
      </c>
    </row>
    <row r="2432" spans="1:12" x14ac:dyDescent="0.2">
      <c r="A2432" t="s">
        <v>173</v>
      </c>
      <c r="B2432" s="1">
        <v>45861.914872685185</v>
      </c>
      <c r="C2432" t="s">
        <v>42</v>
      </c>
      <c r="D2432" t="s">
        <v>152</v>
      </c>
      <c r="E2432" t="s">
        <v>69</v>
      </c>
      <c r="F2432" t="s">
        <v>45</v>
      </c>
      <c r="G2432">
        <v>7773</v>
      </c>
      <c r="H2432">
        <v>0</v>
      </c>
      <c r="I2432" t="s">
        <v>46</v>
      </c>
      <c r="J2432" t="s">
        <v>46</v>
      </c>
      <c r="K2432" t="s">
        <v>46</v>
      </c>
      <c r="L2432">
        <v>1</v>
      </c>
    </row>
    <row r="2433" spans="1:12" x14ac:dyDescent="0.2">
      <c r="A2433" t="s">
        <v>173</v>
      </c>
      <c r="B2433" s="1">
        <v>45861.915000000001</v>
      </c>
      <c r="C2433" t="s">
        <v>42</v>
      </c>
      <c r="D2433" t="s">
        <v>152</v>
      </c>
      <c r="E2433" t="s">
        <v>70</v>
      </c>
      <c r="F2433" t="s">
        <v>45</v>
      </c>
      <c r="G2433">
        <v>10713</v>
      </c>
      <c r="H2433">
        <v>1</v>
      </c>
      <c r="I2433" t="s">
        <v>46</v>
      </c>
      <c r="J2433" t="s">
        <v>46</v>
      </c>
      <c r="K2433" t="s">
        <v>46</v>
      </c>
      <c r="L2433">
        <v>1</v>
      </c>
    </row>
    <row r="2434" spans="1:12" x14ac:dyDescent="0.2">
      <c r="A2434" t="s">
        <v>173</v>
      </c>
      <c r="B2434" s="1">
        <v>45861.915034722224</v>
      </c>
      <c r="C2434" t="s">
        <v>42</v>
      </c>
      <c r="D2434" t="s">
        <v>152</v>
      </c>
      <c r="E2434" t="s">
        <v>71</v>
      </c>
      <c r="F2434" t="s">
        <v>45</v>
      </c>
      <c r="G2434">
        <v>2669</v>
      </c>
      <c r="H2434">
        <v>0</v>
      </c>
      <c r="I2434" t="s">
        <v>46</v>
      </c>
      <c r="J2434" t="s">
        <v>46</v>
      </c>
      <c r="K2434" t="s">
        <v>46</v>
      </c>
      <c r="L2434">
        <v>1</v>
      </c>
    </row>
    <row r="2435" spans="1:12" x14ac:dyDescent="0.2">
      <c r="A2435" t="s">
        <v>173</v>
      </c>
      <c r="B2435" s="1">
        <v>45861.91505787037</v>
      </c>
      <c r="C2435" t="s">
        <v>42</v>
      </c>
      <c r="D2435" t="s">
        <v>152</v>
      </c>
      <c r="E2435" t="s">
        <v>72</v>
      </c>
      <c r="F2435" t="s">
        <v>45</v>
      </c>
      <c r="G2435">
        <v>2577</v>
      </c>
      <c r="H2435">
        <v>1</v>
      </c>
      <c r="I2435" t="s">
        <v>46</v>
      </c>
      <c r="J2435" t="s">
        <v>46</v>
      </c>
      <c r="K2435" t="s">
        <v>46</v>
      </c>
      <c r="L2435">
        <v>1</v>
      </c>
    </row>
    <row r="2436" spans="1:12" x14ac:dyDescent="0.2">
      <c r="A2436" t="s">
        <v>173</v>
      </c>
      <c r="B2436" s="1">
        <v>45861.915150462963</v>
      </c>
      <c r="C2436" t="s">
        <v>42</v>
      </c>
      <c r="D2436" t="s">
        <v>152</v>
      </c>
      <c r="E2436" t="s">
        <v>73</v>
      </c>
      <c r="F2436" t="s">
        <v>45</v>
      </c>
      <c r="G2436">
        <v>7523</v>
      </c>
      <c r="H2436">
        <v>1</v>
      </c>
      <c r="I2436" t="s">
        <v>46</v>
      </c>
      <c r="J2436" t="s">
        <v>46</v>
      </c>
      <c r="K2436" t="s">
        <v>46</v>
      </c>
      <c r="L2436">
        <v>1</v>
      </c>
    </row>
    <row r="2437" spans="1:12" x14ac:dyDescent="0.2">
      <c r="A2437" t="s">
        <v>173</v>
      </c>
      <c r="B2437" s="1">
        <v>45861.915266203701</v>
      </c>
      <c r="C2437" t="s">
        <v>42</v>
      </c>
      <c r="D2437" t="s">
        <v>152</v>
      </c>
      <c r="E2437" t="s">
        <v>74</v>
      </c>
      <c r="F2437" t="s">
        <v>45</v>
      </c>
      <c r="G2437">
        <v>9931</v>
      </c>
      <c r="H2437">
        <v>1</v>
      </c>
      <c r="I2437" t="s">
        <v>46</v>
      </c>
      <c r="J2437" t="s">
        <v>46</v>
      </c>
      <c r="K2437" t="s">
        <v>46</v>
      </c>
      <c r="L2437">
        <v>1</v>
      </c>
    </row>
    <row r="2438" spans="1:12" x14ac:dyDescent="0.2">
      <c r="A2438" t="s">
        <v>173</v>
      </c>
      <c r="B2438" s="1">
        <v>45861.915312500001</v>
      </c>
      <c r="C2438" t="s">
        <v>42</v>
      </c>
      <c r="D2438" t="s">
        <v>152</v>
      </c>
      <c r="E2438" t="s">
        <v>75</v>
      </c>
      <c r="F2438" t="s">
        <v>45</v>
      </c>
      <c r="G2438">
        <v>4178</v>
      </c>
      <c r="H2438">
        <v>100</v>
      </c>
      <c r="I2438" t="s">
        <v>46</v>
      </c>
      <c r="J2438" t="s">
        <v>46</v>
      </c>
      <c r="K2438" t="s">
        <v>46</v>
      </c>
      <c r="L2438">
        <v>1</v>
      </c>
    </row>
    <row r="2439" spans="1:12" x14ac:dyDescent="0.2">
      <c r="A2439" t="s">
        <v>173</v>
      </c>
      <c r="B2439" s="1">
        <v>45861.915405092594</v>
      </c>
      <c r="C2439" t="s">
        <v>42</v>
      </c>
      <c r="D2439" t="s">
        <v>152</v>
      </c>
      <c r="E2439" t="s">
        <v>76</v>
      </c>
      <c r="F2439" t="s">
        <v>45</v>
      </c>
      <c r="G2439">
        <v>7364</v>
      </c>
      <c r="H2439">
        <v>51</v>
      </c>
      <c r="I2439" t="s">
        <v>46</v>
      </c>
      <c r="J2439" t="s">
        <v>46</v>
      </c>
      <c r="K2439" t="s">
        <v>46</v>
      </c>
      <c r="L2439">
        <v>1</v>
      </c>
    </row>
    <row r="2440" spans="1:12" x14ac:dyDescent="0.2">
      <c r="A2440" t="s">
        <v>173</v>
      </c>
      <c r="B2440" s="1">
        <v>45861.915451388886</v>
      </c>
      <c r="C2440" t="s">
        <v>42</v>
      </c>
      <c r="D2440" t="s">
        <v>152</v>
      </c>
      <c r="E2440" t="s">
        <v>77</v>
      </c>
      <c r="F2440" t="s">
        <v>45</v>
      </c>
      <c r="G2440">
        <v>4330</v>
      </c>
      <c r="H2440">
        <v>1</v>
      </c>
      <c r="I2440" t="s">
        <v>46</v>
      </c>
      <c r="J2440" t="s">
        <v>46</v>
      </c>
      <c r="K2440" t="s">
        <v>46</v>
      </c>
      <c r="L2440">
        <v>1</v>
      </c>
    </row>
    <row r="2441" spans="1:12" x14ac:dyDescent="0.2">
      <c r="A2441" t="s">
        <v>173</v>
      </c>
      <c r="B2441" s="1">
        <v>45861.915520833332</v>
      </c>
      <c r="C2441" t="s">
        <v>42</v>
      </c>
      <c r="D2441" t="s">
        <v>152</v>
      </c>
      <c r="E2441" t="s">
        <v>78</v>
      </c>
      <c r="F2441" t="s">
        <v>45</v>
      </c>
      <c r="G2441">
        <v>5534</v>
      </c>
      <c r="H2441">
        <v>0</v>
      </c>
      <c r="I2441" t="s">
        <v>46</v>
      </c>
      <c r="J2441" t="s">
        <v>46</v>
      </c>
      <c r="K2441" t="s">
        <v>46</v>
      </c>
      <c r="L2441">
        <v>1</v>
      </c>
    </row>
    <row r="2442" spans="1:12" x14ac:dyDescent="0.2">
      <c r="A2442" t="s">
        <v>173</v>
      </c>
      <c r="B2442" s="1">
        <v>45861.915543981479</v>
      </c>
      <c r="C2442" t="s">
        <v>42</v>
      </c>
      <c r="D2442" t="s">
        <v>152</v>
      </c>
      <c r="E2442" t="s">
        <v>79</v>
      </c>
      <c r="F2442" t="s">
        <v>45</v>
      </c>
      <c r="G2442">
        <v>2239</v>
      </c>
      <c r="H2442">
        <v>0</v>
      </c>
      <c r="I2442" t="s">
        <v>46</v>
      </c>
      <c r="J2442" t="s">
        <v>46</v>
      </c>
      <c r="K2442" t="s">
        <v>46</v>
      </c>
      <c r="L2442">
        <v>1</v>
      </c>
    </row>
    <row r="2443" spans="1:12" x14ac:dyDescent="0.2">
      <c r="A2443" t="s">
        <v>173</v>
      </c>
      <c r="B2443" s="1">
        <v>45861.915613425925</v>
      </c>
      <c r="C2443" t="s">
        <v>42</v>
      </c>
      <c r="D2443" t="s">
        <v>152</v>
      </c>
      <c r="E2443" t="s">
        <v>80</v>
      </c>
      <c r="F2443" t="s">
        <v>45</v>
      </c>
      <c r="G2443">
        <v>5934</v>
      </c>
      <c r="H2443">
        <v>100</v>
      </c>
      <c r="I2443" t="s">
        <v>46</v>
      </c>
      <c r="J2443" t="s">
        <v>46</v>
      </c>
      <c r="K2443" t="s">
        <v>46</v>
      </c>
      <c r="L2443">
        <v>1</v>
      </c>
    </row>
    <row r="2444" spans="1:12" x14ac:dyDescent="0.2">
      <c r="A2444" t="s">
        <v>173</v>
      </c>
      <c r="B2444" s="1">
        <v>45861.915671296294</v>
      </c>
      <c r="C2444" t="s">
        <v>42</v>
      </c>
      <c r="D2444" t="s">
        <v>152</v>
      </c>
      <c r="E2444" t="s">
        <v>81</v>
      </c>
      <c r="F2444" t="s">
        <v>45</v>
      </c>
      <c r="G2444">
        <v>5162</v>
      </c>
      <c r="H2444">
        <v>100</v>
      </c>
      <c r="I2444" t="s">
        <v>46</v>
      </c>
      <c r="J2444" t="s">
        <v>46</v>
      </c>
      <c r="K2444" t="s">
        <v>46</v>
      </c>
      <c r="L2444">
        <v>1</v>
      </c>
    </row>
    <row r="2445" spans="1:12" x14ac:dyDescent="0.2">
      <c r="A2445" t="s">
        <v>173</v>
      </c>
      <c r="B2445" s="1">
        <v>45861.915729166663</v>
      </c>
      <c r="C2445" t="s">
        <v>42</v>
      </c>
      <c r="D2445" t="s">
        <v>152</v>
      </c>
      <c r="E2445" t="s">
        <v>82</v>
      </c>
      <c r="F2445" t="s">
        <v>45</v>
      </c>
      <c r="G2445">
        <v>5391</v>
      </c>
      <c r="H2445">
        <v>1</v>
      </c>
      <c r="I2445" t="s">
        <v>46</v>
      </c>
      <c r="J2445" t="s">
        <v>46</v>
      </c>
      <c r="K2445" t="s">
        <v>46</v>
      </c>
      <c r="L2445">
        <v>1</v>
      </c>
    </row>
    <row r="2446" spans="1:12" x14ac:dyDescent="0.2">
      <c r="A2446" t="s">
        <v>173</v>
      </c>
      <c r="B2446" s="1">
        <v>45861.91578703704</v>
      </c>
      <c r="C2446" t="s">
        <v>42</v>
      </c>
      <c r="D2446" t="s">
        <v>152</v>
      </c>
      <c r="E2446" t="s">
        <v>83</v>
      </c>
      <c r="F2446" t="s">
        <v>45</v>
      </c>
      <c r="G2446">
        <v>4326</v>
      </c>
      <c r="H2446">
        <v>1</v>
      </c>
      <c r="I2446" t="s">
        <v>46</v>
      </c>
      <c r="J2446" t="s">
        <v>46</v>
      </c>
      <c r="K2446" t="s">
        <v>46</v>
      </c>
      <c r="L2446">
        <v>1</v>
      </c>
    </row>
    <row r="2447" spans="1:12" x14ac:dyDescent="0.2">
      <c r="A2447" t="s">
        <v>173</v>
      </c>
      <c r="B2447" s="1">
        <v>45861.915879629632</v>
      </c>
      <c r="C2447" t="s">
        <v>42</v>
      </c>
      <c r="D2447" t="s">
        <v>152</v>
      </c>
      <c r="E2447" t="s">
        <v>84</v>
      </c>
      <c r="F2447" t="s">
        <v>45</v>
      </c>
      <c r="G2447">
        <v>7909</v>
      </c>
      <c r="H2447">
        <v>14</v>
      </c>
      <c r="I2447" t="s">
        <v>46</v>
      </c>
      <c r="J2447" t="s">
        <v>46</v>
      </c>
      <c r="K2447" t="s">
        <v>46</v>
      </c>
      <c r="L2447">
        <v>1</v>
      </c>
    </row>
    <row r="2448" spans="1:12" x14ac:dyDescent="0.2">
      <c r="A2448" t="s">
        <v>173</v>
      </c>
      <c r="B2448" s="1">
        <v>45861.915925925925</v>
      </c>
      <c r="C2448" t="s">
        <v>42</v>
      </c>
      <c r="D2448" t="s">
        <v>152</v>
      </c>
      <c r="E2448" t="s">
        <v>85</v>
      </c>
      <c r="F2448" t="s">
        <v>45</v>
      </c>
      <c r="G2448">
        <v>4140</v>
      </c>
      <c r="H2448">
        <v>100</v>
      </c>
      <c r="I2448" t="s">
        <v>46</v>
      </c>
      <c r="J2448" t="s">
        <v>46</v>
      </c>
      <c r="K2448" t="s">
        <v>46</v>
      </c>
      <c r="L2448">
        <v>1</v>
      </c>
    </row>
    <row r="2449" spans="1:12" x14ac:dyDescent="0.2">
      <c r="A2449" t="s">
        <v>173</v>
      </c>
      <c r="B2449" s="1">
        <v>45861.915949074071</v>
      </c>
      <c r="C2449" t="s">
        <v>42</v>
      </c>
      <c r="D2449" t="s">
        <v>152</v>
      </c>
      <c r="E2449" t="s">
        <v>86</v>
      </c>
      <c r="F2449" t="s">
        <v>45</v>
      </c>
      <c r="G2449">
        <v>1949</v>
      </c>
      <c r="H2449">
        <v>0</v>
      </c>
      <c r="I2449" t="s">
        <v>46</v>
      </c>
      <c r="J2449" t="s">
        <v>46</v>
      </c>
      <c r="K2449" t="s">
        <v>46</v>
      </c>
      <c r="L2449">
        <v>1</v>
      </c>
    </row>
    <row r="2450" spans="1:12" x14ac:dyDescent="0.2">
      <c r="A2450" t="s">
        <v>173</v>
      </c>
      <c r="B2450" s="1">
        <v>45861.915995370371</v>
      </c>
      <c r="C2450" t="s">
        <v>42</v>
      </c>
      <c r="D2450" t="s">
        <v>152</v>
      </c>
      <c r="E2450" t="s">
        <v>87</v>
      </c>
      <c r="F2450" t="s">
        <v>45</v>
      </c>
      <c r="G2450">
        <v>3922</v>
      </c>
      <c r="H2450">
        <v>10</v>
      </c>
      <c r="I2450" t="s">
        <v>46</v>
      </c>
      <c r="J2450" t="s">
        <v>46</v>
      </c>
      <c r="K2450" t="s">
        <v>46</v>
      </c>
      <c r="L2450">
        <v>1</v>
      </c>
    </row>
    <row r="2451" spans="1:12" x14ac:dyDescent="0.2">
      <c r="A2451" t="s">
        <v>173</v>
      </c>
      <c r="B2451" s="1">
        <v>45861.91605324074</v>
      </c>
      <c r="C2451" t="s">
        <v>42</v>
      </c>
      <c r="D2451" t="s">
        <v>152</v>
      </c>
      <c r="E2451" t="s">
        <v>88</v>
      </c>
      <c r="F2451" t="s">
        <v>45</v>
      </c>
      <c r="G2451">
        <v>4690</v>
      </c>
      <c r="H2451">
        <v>6</v>
      </c>
      <c r="I2451" t="s">
        <v>46</v>
      </c>
      <c r="J2451" t="s">
        <v>46</v>
      </c>
      <c r="K2451" t="s">
        <v>46</v>
      </c>
      <c r="L2451">
        <v>1</v>
      </c>
    </row>
    <row r="2452" spans="1:12" x14ac:dyDescent="0.2">
      <c r="A2452" t="s">
        <v>173</v>
      </c>
      <c r="B2452" s="1">
        <v>45861.91611111111</v>
      </c>
      <c r="C2452" t="s">
        <v>42</v>
      </c>
      <c r="D2452" t="s">
        <v>152</v>
      </c>
      <c r="E2452" t="s">
        <v>89</v>
      </c>
      <c r="F2452" t="s">
        <v>45</v>
      </c>
      <c r="G2452">
        <v>5236</v>
      </c>
      <c r="H2452">
        <v>10</v>
      </c>
      <c r="I2452" t="s">
        <v>46</v>
      </c>
      <c r="J2452" t="s">
        <v>46</v>
      </c>
      <c r="K2452" t="s">
        <v>46</v>
      </c>
      <c r="L2452">
        <v>1</v>
      </c>
    </row>
    <row r="2453" spans="1:12" x14ac:dyDescent="0.2">
      <c r="A2453" t="s">
        <v>173</v>
      </c>
      <c r="B2453" s="1">
        <v>45861.916168981479</v>
      </c>
      <c r="C2453" t="s">
        <v>42</v>
      </c>
      <c r="D2453" t="s">
        <v>152</v>
      </c>
      <c r="E2453" t="s">
        <v>90</v>
      </c>
      <c r="F2453" t="s">
        <v>45</v>
      </c>
      <c r="G2453">
        <v>4606</v>
      </c>
      <c r="H2453">
        <v>19</v>
      </c>
      <c r="I2453" t="s">
        <v>46</v>
      </c>
      <c r="J2453" t="s">
        <v>46</v>
      </c>
      <c r="K2453" t="s">
        <v>46</v>
      </c>
      <c r="L2453">
        <v>1</v>
      </c>
    </row>
    <row r="2454" spans="1:12" x14ac:dyDescent="0.2">
      <c r="A2454" t="s">
        <v>173</v>
      </c>
      <c r="B2454" s="1">
        <v>45861.916250000002</v>
      </c>
      <c r="C2454" t="s">
        <v>42</v>
      </c>
      <c r="D2454" t="s">
        <v>152</v>
      </c>
      <c r="E2454" t="s">
        <v>91</v>
      </c>
      <c r="F2454" t="s">
        <v>45</v>
      </c>
      <c r="G2454">
        <v>7692</v>
      </c>
      <c r="H2454">
        <v>100</v>
      </c>
      <c r="I2454" t="s">
        <v>46</v>
      </c>
      <c r="J2454" t="s">
        <v>46</v>
      </c>
      <c r="K2454" t="s">
        <v>46</v>
      </c>
      <c r="L2454">
        <v>1</v>
      </c>
    </row>
    <row r="2455" spans="1:12" x14ac:dyDescent="0.2">
      <c r="A2455" t="s">
        <v>173</v>
      </c>
      <c r="B2455" s="1">
        <v>45861.916331018518</v>
      </c>
      <c r="C2455" t="s">
        <v>42</v>
      </c>
      <c r="D2455" t="s">
        <v>152</v>
      </c>
      <c r="E2455" t="s">
        <v>92</v>
      </c>
      <c r="F2455" t="s">
        <v>45</v>
      </c>
      <c r="G2455">
        <v>7077</v>
      </c>
      <c r="H2455">
        <v>100</v>
      </c>
      <c r="I2455" t="s">
        <v>46</v>
      </c>
      <c r="J2455" t="s">
        <v>46</v>
      </c>
      <c r="K2455" t="s">
        <v>46</v>
      </c>
      <c r="L2455">
        <v>1</v>
      </c>
    </row>
    <row r="2456" spans="1:12" x14ac:dyDescent="0.2">
      <c r="A2456" t="s">
        <v>173</v>
      </c>
      <c r="B2456" s="1">
        <v>45861.916412037041</v>
      </c>
      <c r="C2456" t="s">
        <v>42</v>
      </c>
      <c r="D2456" t="s">
        <v>152</v>
      </c>
      <c r="E2456" t="s">
        <v>93</v>
      </c>
      <c r="F2456" t="s">
        <v>45</v>
      </c>
      <c r="G2456">
        <v>6838</v>
      </c>
      <c r="H2456">
        <v>0</v>
      </c>
      <c r="I2456" t="s">
        <v>46</v>
      </c>
      <c r="J2456" t="s">
        <v>46</v>
      </c>
      <c r="K2456" t="s">
        <v>46</v>
      </c>
      <c r="L2456">
        <v>1</v>
      </c>
    </row>
    <row r="2457" spans="1:12" x14ac:dyDescent="0.2">
      <c r="A2457" t="s">
        <v>173</v>
      </c>
      <c r="B2457" s="1">
        <v>45861.916504629633</v>
      </c>
      <c r="C2457" t="s">
        <v>42</v>
      </c>
      <c r="D2457" t="s">
        <v>152</v>
      </c>
      <c r="E2457" t="s">
        <v>94</v>
      </c>
      <c r="F2457" t="s">
        <v>45</v>
      </c>
      <c r="G2457">
        <v>7519</v>
      </c>
      <c r="H2457">
        <v>32</v>
      </c>
      <c r="I2457" t="s">
        <v>46</v>
      </c>
      <c r="J2457" t="s">
        <v>46</v>
      </c>
      <c r="K2457" t="s">
        <v>46</v>
      </c>
      <c r="L2457">
        <v>1</v>
      </c>
    </row>
    <row r="2458" spans="1:12" x14ac:dyDescent="0.2">
      <c r="A2458" t="s">
        <v>173</v>
      </c>
      <c r="B2458" s="1">
        <v>45861.916597222225</v>
      </c>
      <c r="C2458" t="s">
        <v>42</v>
      </c>
      <c r="D2458" t="s">
        <v>152</v>
      </c>
      <c r="E2458" t="s">
        <v>95</v>
      </c>
      <c r="F2458" t="s">
        <v>45</v>
      </c>
      <c r="G2458">
        <v>8173</v>
      </c>
      <c r="H2458">
        <v>6</v>
      </c>
      <c r="I2458" t="s">
        <v>46</v>
      </c>
      <c r="J2458" t="s">
        <v>46</v>
      </c>
      <c r="K2458" t="s">
        <v>46</v>
      </c>
      <c r="L2458">
        <v>1</v>
      </c>
    </row>
    <row r="2459" spans="1:12" x14ac:dyDescent="0.2">
      <c r="A2459" t="s">
        <v>173</v>
      </c>
      <c r="B2459" s="1">
        <v>45861.916666666664</v>
      </c>
      <c r="C2459" t="s">
        <v>42</v>
      </c>
      <c r="D2459" t="s">
        <v>152</v>
      </c>
      <c r="E2459" t="s">
        <v>96</v>
      </c>
      <c r="F2459" t="s">
        <v>45</v>
      </c>
      <c r="G2459">
        <v>5376</v>
      </c>
      <c r="H2459">
        <v>100</v>
      </c>
      <c r="I2459" t="s">
        <v>46</v>
      </c>
      <c r="J2459" t="s">
        <v>46</v>
      </c>
      <c r="K2459" t="s">
        <v>46</v>
      </c>
      <c r="L2459">
        <v>1</v>
      </c>
    </row>
    <row r="2460" spans="1:12" x14ac:dyDescent="0.2">
      <c r="A2460" t="s">
        <v>173</v>
      </c>
      <c r="B2460" s="1">
        <v>45861.916724537034</v>
      </c>
      <c r="C2460" t="s">
        <v>42</v>
      </c>
      <c r="D2460" t="s">
        <v>152</v>
      </c>
      <c r="E2460" t="s">
        <v>97</v>
      </c>
      <c r="F2460" t="s">
        <v>45</v>
      </c>
      <c r="G2460">
        <v>5408</v>
      </c>
      <c r="H2460">
        <v>100</v>
      </c>
      <c r="I2460" t="s">
        <v>46</v>
      </c>
      <c r="J2460" t="s">
        <v>46</v>
      </c>
      <c r="K2460" t="s">
        <v>46</v>
      </c>
      <c r="L2460">
        <v>1</v>
      </c>
    </row>
    <row r="2461" spans="1:12" x14ac:dyDescent="0.2">
      <c r="A2461" t="s">
        <v>173</v>
      </c>
      <c r="B2461" s="1">
        <v>45861.916747685187</v>
      </c>
      <c r="C2461" t="s">
        <v>42</v>
      </c>
      <c r="D2461" t="s">
        <v>152</v>
      </c>
      <c r="E2461" t="s">
        <v>98</v>
      </c>
      <c r="F2461" t="s">
        <v>45</v>
      </c>
      <c r="G2461">
        <v>2167</v>
      </c>
      <c r="H2461">
        <v>0</v>
      </c>
      <c r="I2461" t="s">
        <v>46</v>
      </c>
      <c r="J2461" t="s">
        <v>46</v>
      </c>
      <c r="K2461" t="s">
        <v>46</v>
      </c>
      <c r="L2461">
        <v>1</v>
      </c>
    </row>
    <row r="2462" spans="1:12" x14ac:dyDescent="0.2">
      <c r="A2462" t="s">
        <v>173</v>
      </c>
      <c r="B2462" s="1">
        <v>45861.91679398148</v>
      </c>
      <c r="C2462" t="s">
        <v>42</v>
      </c>
      <c r="D2462" t="s">
        <v>152</v>
      </c>
      <c r="E2462" t="s">
        <v>99</v>
      </c>
      <c r="F2462" t="s">
        <v>45</v>
      </c>
      <c r="G2462">
        <v>3464</v>
      </c>
      <c r="H2462">
        <v>0</v>
      </c>
      <c r="I2462" t="s">
        <v>46</v>
      </c>
      <c r="J2462" t="s">
        <v>46</v>
      </c>
      <c r="K2462" t="s">
        <v>46</v>
      </c>
      <c r="L2462">
        <v>1</v>
      </c>
    </row>
    <row r="2463" spans="1:12" x14ac:dyDescent="0.2">
      <c r="A2463" t="s">
        <v>173</v>
      </c>
      <c r="B2463" s="1">
        <v>45861.91684027778</v>
      </c>
      <c r="C2463" t="s">
        <v>42</v>
      </c>
      <c r="D2463" t="s">
        <v>152</v>
      </c>
      <c r="E2463" t="s">
        <v>100</v>
      </c>
      <c r="F2463" t="s">
        <v>45</v>
      </c>
      <c r="G2463">
        <v>4077</v>
      </c>
      <c r="H2463">
        <v>100</v>
      </c>
      <c r="I2463" t="s">
        <v>46</v>
      </c>
      <c r="J2463" t="s">
        <v>46</v>
      </c>
      <c r="K2463" t="s">
        <v>46</v>
      </c>
      <c r="L2463">
        <v>1</v>
      </c>
    </row>
    <row r="2464" spans="1:12" x14ac:dyDescent="0.2">
      <c r="A2464" t="s">
        <v>173</v>
      </c>
      <c r="B2464" s="1">
        <v>45861.916875000003</v>
      </c>
      <c r="C2464" t="s">
        <v>42</v>
      </c>
      <c r="D2464" t="s">
        <v>152</v>
      </c>
      <c r="E2464" t="s">
        <v>101</v>
      </c>
      <c r="F2464" t="s">
        <v>45</v>
      </c>
      <c r="G2464">
        <v>3171</v>
      </c>
      <c r="H2464">
        <v>0</v>
      </c>
      <c r="I2464" t="s">
        <v>46</v>
      </c>
      <c r="J2464" t="s">
        <v>46</v>
      </c>
      <c r="K2464" t="s">
        <v>46</v>
      </c>
      <c r="L2464">
        <v>1</v>
      </c>
    </row>
    <row r="2465" spans="1:12" x14ac:dyDescent="0.2">
      <c r="A2465" t="s">
        <v>173</v>
      </c>
      <c r="B2465" s="1">
        <v>45861.916944444441</v>
      </c>
      <c r="C2465" t="s">
        <v>42</v>
      </c>
      <c r="D2465" t="s">
        <v>152</v>
      </c>
      <c r="E2465" t="s">
        <v>102</v>
      </c>
      <c r="F2465" t="s">
        <v>45</v>
      </c>
      <c r="G2465">
        <v>5840</v>
      </c>
      <c r="H2465">
        <v>100</v>
      </c>
      <c r="I2465" t="s">
        <v>46</v>
      </c>
      <c r="J2465" t="s">
        <v>46</v>
      </c>
      <c r="K2465" t="s">
        <v>46</v>
      </c>
      <c r="L2465">
        <v>1</v>
      </c>
    </row>
    <row r="2466" spans="1:12" x14ac:dyDescent="0.2">
      <c r="A2466" t="s">
        <v>173</v>
      </c>
      <c r="B2466" s="1">
        <v>45861.917025462964</v>
      </c>
      <c r="C2466" t="s">
        <v>42</v>
      </c>
      <c r="D2466" t="s">
        <v>152</v>
      </c>
      <c r="E2466" t="s">
        <v>103</v>
      </c>
      <c r="F2466" t="s">
        <v>45</v>
      </c>
      <c r="G2466">
        <v>7286</v>
      </c>
      <c r="H2466">
        <v>3</v>
      </c>
      <c r="I2466" t="s">
        <v>46</v>
      </c>
      <c r="J2466" t="s">
        <v>46</v>
      </c>
      <c r="K2466" t="s">
        <v>46</v>
      </c>
      <c r="L2466">
        <v>1</v>
      </c>
    </row>
    <row r="2467" spans="1:12" x14ac:dyDescent="0.2">
      <c r="A2467" t="s">
        <v>173</v>
      </c>
      <c r="B2467" s="1">
        <v>45861.91710648148</v>
      </c>
      <c r="C2467" t="s">
        <v>42</v>
      </c>
      <c r="D2467" t="s">
        <v>152</v>
      </c>
      <c r="E2467" t="s">
        <v>104</v>
      </c>
      <c r="F2467" t="s">
        <v>45</v>
      </c>
      <c r="G2467">
        <v>6121</v>
      </c>
      <c r="H2467">
        <v>100</v>
      </c>
      <c r="I2467" t="s">
        <v>46</v>
      </c>
      <c r="J2467" t="s">
        <v>46</v>
      </c>
      <c r="K2467" t="s">
        <v>46</v>
      </c>
      <c r="L2467">
        <v>1</v>
      </c>
    </row>
    <row r="2468" spans="1:12" x14ac:dyDescent="0.2">
      <c r="A2468" t="s">
        <v>173</v>
      </c>
      <c r="B2468" s="1">
        <v>45861.917141203703</v>
      </c>
      <c r="C2468" t="s">
        <v>42</v>
      </c>
      <c r="D2468" t="s">
        <v>152</v>
      </c>
      <c r="E2468" t="s">
        <v>105</v>
      </c>
      <c r="F2468" t="s">
        <v>45</v>
      </c>
      <c r="G2468">
        <v>3503</v>
      </c>
      <c r="H2468">
        <v>0</v>
      </c>
      <c r="I2468" t="s">
        <v>46</v>
      </c>
      <c r="J2468" t="s">
        <v>46</v>
      </c>
      <c r="K2468" t="s">
        <v>46</v>
      </c>
      <c r="L2468">
        <v>1</v>
      </c>
    </row>
    <row r="2469" spans="1:12" x14ac:dyDescent="0.2">
      <c r="A2469" t="s">
        <v>173</v>
      </c>
      <c r="B2469" s="1">
        <v>45861.917175925926</v>
      </c>
      <c r="C2469" t="s">
        <v>42</v>
      </c>
      <c r="D2469" t="s">
        <v>152</v>
      </c>
      <c r="E2469" t="s">
        <v>106</v>
      </c>
      <c r="F2469" t="s">
        <v>45</v>
      </c>
      <c r="G2469">
        <v>3195</v>
      </c>
      <c r="H2469">
        <v>0</v>
      </c>
      <c r="I2469" t="s">
        <v>46</v>
      </c>
      <c r="J2469" t="s">
        <v>46</v>
      </c>
      <c r="K2469" t="s">
        <v>46</v>
      </c>
      <c r="L2469">
        <v>1</v>
      </c>
    </row>
    <row r="2470" spans="1:12" x14ac:dyDescent="0.2">
      <c r="A2470" t="s">
        <v>173</v>
      </c>
      <c r="B2470" s="1">
        <v>45861.917245370372</v>
      </c>
      <c r="C2470" t="s">
        <v>42</v>
      </c>
      <c r="D2470" t="s">
        <v>152</v>
      </c>
      <c r="E2470" t="s">
        <v>107</v>
      </c>
      <c r="F2470" t="s">
        <v>45</v>
      </c>
      <c r="G2470">
        <v>6114</v>
      </c>
      <c r="H2470">
        <v>100</v>
      </c>
      <c r="I2470" t="s">
        <v>46</v>
      </c>
      <c r="J2470" t="s">
        <v>46</v>
      </c>
      <c r="K2470" t="s">
        <v>46</v>
      </c>
      <c r="L2470">
        <v>1</v>
      </c>
    </row>
    <row r="2471" spans="1:12" x14ac:dyDescent="0.2">
      <c r="A2471" t="s">
        <v>173</v>
      </c>
      <c r="B2471" s="1">
        <v>45861.917280092595</v>
      </c>
      <c r="C2471" t="s">
        <v>42</v>
      </c>
      <c r="D2471" t="s">
        <v>152</v>
      </c>
      <c r="E2471" t="s">
        <v>108</v>
      </c>
      <c r="F2471" t="s">
        <v>45</v>
      </c>
      <c r="G2471">
        <v>2321</v>
      </c>
      <c r="H2471">
        <v>0</v>
      </c>
      <c r="I2471" t="s">
        <v>46</v>
      </c>
      <c r="J2471" t="s">
        <v>46</v>
      </c>
      <c r="K2471" t="s">
        <v>46</v>
      </c>
      <c r="L2471">
        <v>1</v>
      </c>
    </row>
    <row r="2472" spans="1:12" x14ac:dyDescent="0.2">
      <c r="A2472" t="s">
        <v>173</v>
      </c>
      <c r="B2472" s="1">
        <v>45861.917442129627</v>
      </c>
      <c r="C2472" t="s">
        <v>42</v>
      </c>
      <c r="D2472" t="s">
        <v>152</v>
      </c>
      <c r="E2472" t="s">
        <v>109</v>
      </c>
      <c r="F2472" t="s">
        <v>45</v>
      </c>
      <c r="G2472">
        <v>14459</v>
      </c>
      <c r="H2472">
        <v>0</v>
      </c>
      <c r="I2472" t="s">
        <v>46</v>
      </c>
      <c r="J2472" t="s">
        <v>46</v>
      </c>
      <c r="K2472" t="s">
        <v>46</v>
      </c>
      <c r="L2472">
        <v>1</v>
      </c>
    </row>
    <row r="2473" spans="1:12" x14ac:dyDescent="0.2">
      <c r="A2473" t="s">
        <v>173</v>
      </c>
      <c r="B2473" s="1">
        <v>45861.917500000003</v>
      </c>
      <c r="C2473" t="s">
        <v>42</v>
      </c>
      <c r="D2473" t="s">
        <v>152</v>
      </c>
      <c r="E2473" t="s">
        <v>110</v>
      </c>
      <c r="F2473" t="s">
        <v>45</v>
      </c>
      <c r="G2473">
        <v>5003</v>
      </c>
      <c r="H2473">
        <v>100</v>
      </c>
      <c r="I2473" t="s">
        <v>46</v>
      </c>
      <c r="J2473" t="s">
        <v>46</v>
      </c>
      <c r="K2473" t="s">
        <v>46</v>
      </c>
      <c r="L2473">
        <v>1</v>
      </c>
    </row>
    <row r="2474" spans="1:12" x14ac:dyDescent="0.2">
      <c r="A2474" t="s">
        <v>173</v>
      </c>
      <c r="B2474" s="1">
        <v>45861.917546296296</v>
      </c>
      <c r="C2474" t="s">
        <v>42</v>
      </c>
      <c r="D2474" t="s">
        <v>152</v>
      </c>
      <c r="E2474" t="s">
        <v>111</v>
      </c>
      <c r="F2474" t="s">
        <v>45</v>
      </c>
      <c r="G2474">
        <v>3800</v>
      </c>
      <c r="H2474">
        <v>0</v>
      </c>
      <c r="I2474" t="s">
        <v>46</v>
      </c>
      <c r="J2474" t="s">
        <v>46</v>
      </c>
      <c r="K2474" t="s">
        <v>46</v>
      </c>
      <c r="L2474">
        <v>1</v>
      </c>
    </row>
    <row r="2475" spans="1:12" x14ac:dyDescent="0.2">
      <c r="A2475" t="s">
        <v>173</v>
      </c>
      <c r="B2475" s="1">
        <v>45861.917638888888</v>
      </c>
      <c r="C2475" t="s">
        <v>42</v>
      </c>
      <c r="D2475" t="s">
        <v>152</v>
      </c>
      <c r="E2475" t="s">
        <v>112</v>
      </c>
      <c r="F2475" t="s">
        <v>45</v>
      </c>
      <c r="G2475">
        <v>7378</v>
      </c>
      <c r="H2475">
        <v>100</v>
      </c>
      <c r="I2475" t="s">
        <v>46</v>
      </c>
      <c r="J2475" t="s">
        <v>46</v>
      </c>
      <c r="K2475" t="s">
        <v>46</v>
      </c>
      <c r="L2475">
        <v>1</v>
      </c>
    </row>
    <row r="2476" spans="1:12" x14ac:dyDescent="0.2">
      <c r="A2476" t="s">
        <v>173</v>
      </c>
      <c r="B2476" s="1">
        <v>45861.917719907404</v>
      </c>
      <c r="C2476" t="s">
        <v>42</v>
      </c>
      <c r="D2476" t="s">
        <v>152</v>
      </c>
      <c r="E2476" t="s">
        <v>113</v>
      </c>
      <c r="F2476" t="s">
        <v>45</v>
      </c>
      <c r="G2476">
        <v>7543</v>
      </c>
      <c r="H2476">
        <v>100</v>
      </c>
      <c r="I2476" t="s">
        <v>46</v>
      </c>
      <c r="J2476" t="s">
        <v>46</v>
      </c>
      <c r="K2476" t="s">
        <v>46</v>
      </c>
      <c r="L2476">
        <v>1</v>
      </c>
    </row>
    <row r="2477" spans="1:12" x14ac:dyDescent="0.2">
      <c r="A2477" t="s">
        <v>173</v>
      </c>
      <c r="B2477" s="1">
        <v>45861.917824074073</v>
      </c>
      <c r="C2477" t="s">
        <v>42</v>
      </c>
      <c r="D2477" t="s">
        <v>152</v>
      </c>
      <c r="E2477" t="s">
        <v>114</v>
      </c>
      <c r="F2477" t="s">
        <v>45</v>
      </c>
      <c r="G2477">
        <v>8207</v>
      </c>
      <c r="H2477">
        <v>100</v>
      </c>
      <c r="I2477" t="s">
        <v>46</v>
      </c>
      <c r="J2477" t="s">
        <v>46</v>
      </c>
      <c r="K2477" t="s">
        <v>46</v>
      </c>
      <c r="L2477">
        <v>1</v>
      </c>
    </row>
    <row r="2478" spans="1:12" x14ac:dyDescent="0.2">
      <c r="A2478" t="s">
        <v>173</v>
      </c>
      <c r="B2478" s="1">
        <v>45861.917881944442</v>
      </c>
      <c r="C2478" t="s">
        <v>42</v>
      </c>
      <c r="D2478" t="s">
        <v>152</v>
      </c>
      <c r="E2478" t="s">
        <v>115</v>
      </c>
      <c r="F2478" t="s">
        <v>45</v>
      </c>
      <c r="G2478">
        <v>5039</v>
      </c>
      <c r="H2478">
        <v>3</v>
      </c>
      <c r="I2478" t="s">
        <v>46</v>
      </c>
      <c r="J2478" t="s">
        <v>46</v>
      </c>
      <c r="K2478" t="s">
        <v>46</v>
      </c>
      <c r="L2478">
        <v>1</v>
      </c>
    </row>
    <row r="2479" spans="1:12" x14ac:dyDescent="0.2">
      <c r="A2479" t="s">
        <v>173</v>
      </c>
      <c r="B2479" s="1">
        <v>45861.917939814812</v>
      </c>
      <c r="C2479" t="s">
        <v>42</v>
      </c>
      <c r="D2479" t="s">
        <v>152</v>
      </c>
      <c r="E2479" t="s">
        <v>116</v>
      </c>
      <c r="F2479" t="s">
        <v>45</v>
      </c>
      <c r="G2479">
        <v>5753</v>
      </c>
      <c r="H2479">
        <v>0</v>
      </c>
      <c r="I2479" t="s">
        <v>46</v>
      </c>
      <c r="J2479" t="s">
        <v>46</v>
      </c>
      <c r="K2479" t="s">
        <v>46</v>
      </c>
      <c r="L2479">
        <v>1</v>
      </c>
    </row>
    <row r="2480" spans="1:12" x14ac:dyDescent="0.2">
      <c r="A2480" t="s">
        <v>173</v>
      </c>
      <c r="B2480" s="1">
        <v>45861.917997685188</v>
      </c>
      <c r="C2480" t="s">
        <v>42</v>
      </c>
      <c r="D2480" t="s">
        <v>152</v>
      </c>
      <c r="E2480" t="s">
        <v>117</v>
      </c>
      <c r="F2480" t="s">
        <v>45</v>
      </c>
      <c r="G2480">
        <v>4405</v>
      </c>
      <c r="H2480">
        <v>0</v>
      </c>
      <c r="I2480" t="s">
        <v>46</v>
      </c>
      <c r="J2480" t="s">
        <v>46</v>
      </c>
      <c r="K2480" t="s">
        <v>46</v>
      </c>
      <c r="L2480">
        <v>1</v>
      </c>
    </row>
    <row r="2481" spans="1:12" x14ac:dyDescent="0.2">
      <c r="A2481" t="s">
        <v>173</v>
      </c>
      <c r="B2481" s="1">
        <v>45861.918020833335</v>
      </c>
      <c r="C2481" t="s">
        <v>42</v>
      </c>
      <c r="D2481" t="s">
        <v>152</v>
      </c>
      <c r="E2481" t="s">
        <v>118</v>
      </c>
      <c r="F2481" t="s">
        <v>45</v>
      </c>
      <c r="G2481">
        <v>2274</v>
      </c>
      <c r="H2481">
        <v>0</v>
      </c>
      <c r="I2481" t="s">
        <v>46</v>
      </c>
      <c r="J2481" t="s">
        <v>46</v>
      </c>
      <c r="K2481" t="s">
        <v>46</v>
      </c>
      <c r="L2481">
        <v>1</v>
      </c>
    </row>
    <row r="2482" spans="1:12" x14ac:dyDescent="0.2">
      <c r="A2482" t="s">
        <v>173</v>
      </c>
      <c r="B2482" s="1">
        <v>45861.918124999997</v>
      </c>
      <c r="C2482" t="s">
        <v>42</v>
      </c>
      <c r="D2482" t="s">
        <v>152</v>
      </c>
      <c r="E2482" t="s">
        <v>119</v>
      </c>
      <c r="F2482" t="s">
        <v>45</v>
      </c>
      <c r="G2482">
        <v>8725</v>
      </c>
      <c r="H2482">
        <v>92</v>
      </c>
      <c r="I2482" t="s">
        <v>46</v>
      </c>
      <c r="J2482" t="s">
        <v>46</v>
      </c>
      <c r="K2482" t="s">
        <v>46</v>
      </c>
      <c r="L2482">
        <v>1</v>
      </c>
    </row>
    <row r="2483" spans="1:12" x14ac:dyDescent="0.2">
      <c r="A2483" t="s">
        <v>173</v>
      </c>
      <c r="B2483" s="1">
        <v>45861.91815972222</v>
      </c>
      <c r="C2483" t="s">
        <v>42</v>
      </c>
      <c r="D2483" t="s">
        <v>152</v>
      </c>
      <c r="E2483" t="s">
        <v>120</v>
      </c>
      <c r="F2483" t="s">
        <v>45</v>
      </c>
      <c r="G2483">
        <v>3075</v>
      </c>
      <c r="H2483">
        <v>0</v>
      </c>
      <c r="I2483" t="s">
        <v>46</v>
      </c>
      <c r="J2483" t="s">
        <v>46</v>
      </c>
      <c r="K2483" t="s">
        <v>46</v>
      </c>
      <c r="L2483">
        <v>1</v>
      </c>
    </row>
    <row r="2484" spans="1:12" x14ac:dyDescent="0.2">
      <c r="A2484" t="s">
        <v>173</v>
      </c>
      <c r="B2484" s="1">
        <v>45861.918240740742</v>
      </c>
      <c r="C2484" t="s">
        <v>42</v>
      </c>
      <c r="D2484" t="s">
        <v>152</v>
      </c>
      <c r="E2484" t="s">
        <v>121</v>
      </c>
      <c r="F2484" t="s">
        <v>45</v>
      </c>
      <c r="G2484">
        <v>6383</v>
      </c>
      <c r="H2484">
        <v>100</v>
      </c>
      <c r="I2484" t="s">
        <v>46</v>
      </c>
      <c r="J2484" t="s">
        <v>46</v>
      </c>
      <c r="K2484" t="s">
        <v>46</v>
      </c>
      <c r="L2484">
        <v>1</v>
      </c>
    </row>
    <row r="2485" spans="1:12" x14ac:dyDescent="0.2">
      <c r="A2485" t="s">
        <v>173</v>
      </c>
      <c r="B2485" s="1">
        <v>45861.918321759258</v>
      </c>
      <c r="C2485" t="s">
        <v>42</v>
      </c>
      <c r="D2485" t="s">
        <v>152</v>
      </c>
      <c r="E2485" t="s">
        <v>122</v>
      </c>
      <c r="F2485" t="s">
        <v>45</v>
      </c>
      <c r="G2485">
        <v>7271</v>
      </c>
      <c r="H2485">
        <v>44</v>
      </c>
      <c r="I2485" t="s">
        <v>46</v>
      </c>
      <c r="J2485" t="s">
        <v>46</v>
      </c>
      <c r="K2485" t="s">
        <v>46</v>
      </c>
      <c r="L2485">
        <v>1</v>
      </c>
    </row>
    <row r="2486" spans="1:12" x14ac:dyDescent="0.2">
      <c r="A2486" t="s">
        <v>173</v>
      </c>
      <c r="B2486" s="1">
        <v>45861.918391203704</v>
      </c>
      <c r="C2486" t="s">
        <v>42</v>
      </c>
      <c r="D2486" t="s">
        <v>152</v>
      </c>
      <c r="E2486" t="s">
        <v>123</v>
      </c>
      <c r="F2486" t="s">
        <v>45</v>
      </c>
      <c r="G2486">
        <v>6508</v>
      </c>
      <c r="H2486">
        <v>100</v>
      </c>
      <c r="I2486" t="s">
        <v>46</v>
      </c>
      <c r="J2486" t="s">
        <v>46</v>
      </c>
      <c r="K2486" t="s">
        <v>46</v>
      </c>
      <c r="L2486">
        <v>1</v>
      </c>
    </row>
    <row r="2487" spans="1:12" x14ac:dyDescent="0.2">
      <c r="A2487" t="s">
        <v>173</v>
      </c>
      <c r="B2487" s="1">
        <v>45861.918495370373</v>
      </c>
      <c r="C2487" t="s">
        <v>42</v>
      </c>
      <c r="D2487" t="s">
        <v>152</v>
      </c>
      <c r="E2487" t="s">
        <v>124</v>
      </c>
      <c r="F2487" t="s">
        <v>45</v>
      </c>
      <c r="G2487">
        <v>8682</v>
      </c>
      <c r="H2487">
        <v>100</v>
      </c>
      <c r="I2487" t="s">
        <v>46</v>
      </c>
      <c r="J2487" t="s">
        <v>46</v>
      </c>
      <c r="K2487" t="s">
        <v>46</v>
      </c>
      <c r="L2487">
        <v>1</v>
      </c>
    </row>
    <row r="2488" spans="1:12" x14ac:dyDescent="0.2">
      <c r="A2488" t="s">
        <v>173</v>
      </c>
      <c r="B2488" s="1">
        <v>45861.918587962966</v>
      </c>
      <c r="C2488" t="s">
        <v>42</v>
      </c>
      <c r="D2488" t="s">
        <v>152</v>
      </c>
      <c r="E2488" t="s">
        <v>125</v>
      </c>
      <c r="F2488" t="s">
        <v>45</v>
      </c>
      <c r="G2488">
        <v>7363</v>
      </c>
      <c r="H2488">
        <v>100</v>
      </c>
      <c r="I2488" t="s">
        <v>46</v>
      </c>
      <c r="J2488" t="s">
        <v>46</v>
      </c>
      <c r="K2488" t="s">
        <v>46</v>
      </c>
      <c r="L2488">
        <v>1</v>
      </c>
    </row>
    <row r="2489" spans="1:12" x14ac:dyDescent="0.2">
      <c r="A2489" t="s">
        <v>173</v>
      </c>
      <c r="B2489" s="1">
        <v>45861.918634259258</v>
      </c>
      <c r="C2489" t="s">
        <v>42</v>
      </c>
      <c r="D2489" t="s">
        <v>152</v>
      </c>
      <c r="E2489" t="s">
        <v>126</v>
      </c>
      <c r="F2489" t="s">
        <v>45</v>
      </c>
      <c r="G2489">
        <v>4790</v>
      </c>
      <c r="H2489">
        <v>100</v>
      </c>
      <c r="I2489" t="s">
        <v>46</v>
      </c>
      <c r="J2489" t="s">
        <v>46</v>
      </c>
      <c r="K2489" t="s">
        <v>46</v>
      </c>
      <c r="L2489">
        <v>1</v>
      </c>
    </row>
    <row r="2490" spans="1:12" x14ac:dyDescent="0.2">
      <c r="A2490" t="s">
        <v>173</v>
      </c>
      <c r="B2490" s="1">
        <v>45861.918703703705</v>
      </c>
      <c r="C2490" t="s">
        <v>42</v>
      </c>
      <c r="D2490" t="s">
        <v>152</v>
      </c>
      <c r="E2490" t="s">
        <v>127</v>
      </c>
      <c r="F2490" t="s">
        <v>45</v>
      </c>
      <c r="G2490">
        <v>5315</v>
      </c>
      <c r="H2490">
        <v>2</v>
      </c>
      <c r="I2490" t="s">
        <v>46</v>
      </c>
      <c r="J2490" t="s">
        <v>46</v>
      </c>
      <c r="K2490" t="s">
        <v>46</v>
      </c>
      <c r="L2490">
        <v>1</v>
      </c>
    </row>
    <row r="2491" spans="1:12" x14ac:dyDescent="0.2">
      <c r="A2491" t="s">
        <v>173</v>
      </c>
      <c r="B2491" s="1">
        <v>45861.918761574074</v>
      </c>
      <c r="C2491" t="s">
        <v>42</v>
      </c>
      <c r="D2491" t="s">
        <v>152</v>
      </c>
      <c r="E2491" t="s">
        <v>128</v>
      </c>
      <c r="F2491" t="s">
        <v>45</v>
      </c>
      <c r="G2491">
        <v>5594</v>
      </c>
      <c r="H2491">
        <v>21</v>
      </c>
      <c r="I2491" t="s">
        <v>46</v>
      </c>
      <c r="J2491" t="s">
        <v>46</v>
      </c>
      <c r="K2491" t="s">
        <v>46</v>
      </c>
      <c r="L2491">
        <v>1</v>
      </c>
    </row>
    <row r="2492" spans="1:12" x14ac:dyDescent="0.2">
      <c r="A2492" t="s">
        <v>173</v>
      </c>
      <c r="B2492" s="1">
        <v>45861.91883101852</v>
      </c>
      <c r="C2492" t="s">
        <v>42</v>
      </c>
      <c r="D2492" t="s">
        <v>152</v>
      </c>
      <c r="E2492" t="s">
        <v>129</v>
      </c>
      <c r="F2492" t="s">
        <v>45</v>
      </c>
      <c r="G2492">
        <v>5761</v>
      </c>
      <c r="H2492">
        <v>25</v>
      </c>
      <c r="I2492" t="s">
        <v>46</v>
      </c>
      <c r="J2492" t="s">
        <v>46</v>
      </c>
      <c r="K2492" t="s">
        <v>46</v>
      </c>
      <c r="L2492">
        <v>1</v>
      </c>
    </row>
    <row r="2493" spans="1:12" x14ac:dyDescent="0.2">
      <c r="A2493" t="s">
        <v>173</v>
      </c>
      <c r="B2493" s="1">
        <v>45861.918923611112</v>
      </c>
      <c r="C2493" t="s">
        <v>42</v>
      </c>
      <c r="D2493" t="s">
        <v>152</v>
      </c>
      <c r="E2493" t="s">
        <v>130</v>
      </c>
      <c r="F2493" t="s">
        <v>45</v>
      </c>
      <c r="G2493">
        <v>7372</v>
      </c>
      <c r="H2493">
        <v>0</v>
      </c>
      <c r="I2493" t="s">
        <v>46</v>
      </c>
      <c r="J2493" t="s">
        <v>46</v>
      </c>
      <c r="K2493" t="s">
        <v>46</v>
      </c>
      <c r="L2493">
        <v>1</v>
      </c>
    </row>
    <row r="2494" spans="1:12" x14ac:dyDescent="0.2">
      <c r="A2494" t="s">
        <v>173</v>
      </c>
      <c r="B2494" s="1">
        <v>45861.918993055559</v>
      </c>
      <c r="C2494" t="s">
        <v>42</v>
      </c>
      <c r="D2494" t="s">
        <v>152</v>
      </c>
      <c r="E2494" t="s">
        <v>131</v>
      </c>
      <c r="F2494" t="s">
        <v>45</v>
      </c>
      <c r="G2494">
        <v>5937</v>
      </c>
      <c r="H2494">
        <v>100</v>
      </c>
      <c r="I2494" t="s">
        <v>46</v>
      </c>
      <c r="J2494" t="s">
        <v>46</v>
      </c>
      <c r="K2494" t="s">
        <v>46</v>
      </c>
      <c r="L2494">
        <v>1</v>
      </c>
    </row>
    <row r="2495" spans="1:12" x14ac:dyDescent="0.2">
      <c r="A2495" t="s">
        <v>173</v>
      </c>
      <c r="B2495" s="1">
        <v>45861.919039351851</v>
      </c>
      <c r="C2495" t="s">
        <v>42</v>
      </c>
      <c r="D2495" t="s">
        <v>152</v>
      </c>
      <c r="E2495" t="s">
        <v>132</v>
      </c>
      <c r="F2495" t="s">
        <v>45</v>
      </c>
      <c r="G2495">
        <v>4682</v>
      </c>
      <c r="H2495">
        <v>1</v>
      </c>
      <c r="I2495" t="s">
        <v>46</v>
      </c>
      <c r="J2495" t="s">
        <v>46</v>
      </c>
      <c r="K2495" t="s">
        <v>46</v>
      </c>
      <c r="L2495">
        <v>1</v>
      </c>
    </row>
    <row r="2496" spans="1:12" x14ac:dyDescent="0.2">
      <c r="A2496" t="s">
        <v>173</v>
      </c>
      <c r="B2496" s="1">
        <v>45861.91915509259</v>
      </c>
      <c r="C2496" t="s">
        <v>42</v>
      </c>
      <c r="D2496" t="s">
        <v>152</v>
      </c>
      <c r="E2496" t="s">
        <v>133</v>
      </c>
      <c r="F2496" t="s">
        <v>45</v>
      </c>
      <c r="G2496">
        <v>9767</v>
      </c>
      <c r="H2496">
        <v>1</v>
      </c>
      <c r="I2496" t="s">
        <v>46</v>
      </c>
      <c r="J2496" t="s">
        <v>46</v>
      </c>
      <c r="K2496" t="s">
        <v>46</v>
      </c>
      <c r="L2496">
        <v>1</v>
      </c>
    </row>
    <row r="2497" spans="1:12" x14ac:dyDescent="0.2">
      <c r="A2497" t="s">
        <v>173</v>
      </c>
      <c r="B2497" s="1">
        <v>45861.919178240743</v>
      </c>
      <c r="C2497" t="s">
        <v>42</v>
      </c>
      <c r="D2497" t="s">
        <v>152</v>
      </c>
      <c r="E2497" t="s">
        <v>134</v>
      </c>
      <c r="F2497" t="s">
        <v>45</v>
      </c>
      <c r="G2497">
        <v>2093</v>
      </c>
      <c r="H2497">
        <v>0</v>
      </c>
      <c r="I2497" t="s">
        <v>46</v>
      </c>
      <c r="J2497" t="s">
        <v>46</v>
      </c>
      <c r="K2497" t="s">
        <v>46</v>
      </c>
      <c r="L2497">
        <v>1</v>
      </c>
    </row>
    <row r="2498" spans="1:12" x14ac:dyDescent="0.2">
      <c r="A2498" t="s">
        <v>173</v>
      </c>
      <c r="B2498" s="1">
        <v>45861.919224537036</v>
      </c>
      <c r="C2498" t="s">
        <v>42</v>
      </c>
      <c r="D2498" t="s">
        <v>152</v>
      </c>
      <c r="E2498" t="s">
        <v>135</v>
      </c>
      <c r="F2498" t="s">
        <v>45</v>
      </c>
      <c r="G2498">
        <v>3628</v>
      </c>
      <c r="H2498">
        <v>1</v>
      </c>
      <c r="I2498" t="s">
        <v>46</v>
      </c>
      <c r="J2498" t="s">
        <v>46</v>
      </c>
      <c r="K2498" t="s">
        <v>46</v>
      </c>
      <c r="L2498">
        <v>1</v>
      </c>
    </row>
    <row r="2499" spans="1:12" x14ac:dyDescent="0.2">
      <c r="A2499" t="s">
        <v>173</v>
      </c>
      <c r="B2499" s="1">
        <v>45861.919293981482</v>
      </c>
      <c r="C2499" t="s">
        <v>42</v>
      </c>
      <c r="D2499" t="s">
        <v>152</v>
      </c>
      <c r="E2499" t="s">
        <v>136</v>
      </c>
      <c r="F2499" t="s">
        <v>45</v>
      </c>
      <c r="G2499">
        <v>5943</v>
      </c>
      <c r="H2499">
        <v>0</v>
      </c>
      <c r="I2499" t="s">
        <v>46</v>
      </c>
      <c r="J2499" t="s">
        <v>46</v>
      </c>
      <c r="K2499" t="s">
        <v>46</v>
      </c>
      <c r="L2499">
        <v>1</v>
      </c>
    </row>
    <row r="2500" spans="1:12" x14ac:dyDescent="0.2">
      <c r="A2500" t="s">
        <v>173</v>
      </c>
      <c r="B2500" s="1">
        <v>45861.919340277775</v>
      </c>
      <c r="C2500" t="s">
        <v>42</v>
      </c>
      <c r="D2500" t="s">
        <v>152</v>
      </c>
      <c r="E2500" t="s">
        <v>137</v>
      </c>
      <c r="F2500" t="s">
        <v>45</v>
      </c>
      <c r="G2500">
        <v>4361</v>
      </c>
      <c r="H2500">
        <v>1</v>
      </c>
      <c r="I2500" t="s">
        <v>46</v>
      </c>
      <c r="J2500" t="s">
        <v>46</v>
      </c>
      <c r="K2500" t="s">
        <v>46</v>
      </c>
      <c r="L2500">
        <v>1</v>
      </c>
    </row>
    <row r="2501" spans="1:12" x14ac:dyDescent="0.2">
      <c r="A2501" t="s">
        <v>173</v>
      </c>
      <c r="B2501" s="1">
        <v>45861.919363425928</v>
      </c>
      <c r="C2501" t="s">
        <v>42</v>
      </c>
      <c r="D2501" t="s">
        <v>152</v>
      </c>
      <c r="E2501" t="s">
        <v>138</v>
      </c>
      <c r="F2501" t="s">
        <v>45</v>
      </c>
      <c r="G2501">
        <v>1675</v>
      </c>
      <c r="H2501">
        <v>0</v>
      </c>
      <c r="I2501" t="s">
        <v>46</v>
      </c>
      <c r="J2501" t="s">
        <v>46</v>
      </c>
      <c r="K2501" t="s">
        <v>46</v>
      </c>
      <c r="L2501">
        <v>1</v>
      </c>
    </row>
    <row r="2502" spans="1:12" x14ac:dyDescent="0.2">
      <c r="A2502" t="s">
        <v>173</v>
      </c>
      <c r="B2502" s="1">
        <v>45861.919386574074</v>
      </c>
      <c r="C2502" t="s">
        <v>42</v>
      </c>
      <c r="D2502" t="s">
        <v>152</v>
      </c>
      <c r="E2502" t="s">
        <v>139</v>
      </c>
      <c r="F2502" t="s">
        <v>45</v>
      </c>
      <c r="G2502">
        <v>2300</v>
      </c>
      <c r="H2502">
        <v>1</v>
      </c>
      <c r="I2502" t="s">
        <v>46</v>
      </c>
      <c r="J2502" t="s">
        <v>46</v>
      </c>
      <c r="K2502" t="s">
        <v>46</v>
      </c>
      <c r="L2502">
        <v>1</v>
      </c>
    </row>
    <row r="2503" spans="1:12" x14ac:dyDescent="0.2">
      <c r="A2503" t="s">
        <v>173</v>
      </c>
      <c r="B2503" s="1">
        <v>45861.919444444444</v>
      </c>
      <c r="C2503" t="s">
        <v>42</v>
      </c>
      <c r="D2503" t="s">
        <v>152</v>
      </c>
      <c r="E2503" t="s">
        <v>140</v>
      </c>
      <c r="F2503" t="s">
        <v>45</v>
      </c>
      <c r="G2503">
        <v>4618</v>
      </c>
      <c r="H2503">
        <v>1</v>
      </c>
      <c r="I2503" t="s">
        <v>46</v>
      </c>
      <c r="J2503" t="s">
        <v>46</v>
      </c>
      <c r="K2503" t="s">
        <v>46</v>
      </c>
      <c r="L2503">
        <v>1</v>
      </c>
    </row>
    <row r="2504" spans="1:12" x14ac:dyDescent="0.2">
      <c r="A2504" t="s">
        <v>173</v>
      </c>
      <c r="B2504" s="1">
        <v>45861.91951388889</v>
      </c>
      <c r="C2504" t="s">
        <v>42</v>
      </c>
      <c r="D2504" t="s">
        <v>152</v>
      </c>
      <c r="E2504" t="s">
        <v>141</v>
      </c>
      <c r="F2504" t="s">
        <v>45</v>
      </c>
      <c r="G2504">
        <v>5809</v>
      </c>
      <c r="H2504">
        <v>1</v>
      </c>
      <c r="I2504" t="s">
        <v>46</v>
      </c>
      <c r="J2504" t="s">
        <v>46</v>
      </c>
      <c r="K2504" t="s">
        <v>46</v>
      </c>
      <c r="L2504">
        <v>1</v>
      </c>
    </row>
    <row r="2505" spans="1:12" x14ac:dyDescent="0.2">
      <c r="A2505" t="s">
        <v>173</v>
      </c>
      <c r="B2505" s="1">
        <v>45861.919583333336</v>
      </c>
      <c r="C2505" t="s">
        <v>42</v>
      </c>
      <c r="D2505" t="s">
        <v>152</v>
      </c>
      <c r="E2505" t="s">
        <v>142</v>
      </c>
      <c r="F2505" t="s">
        <v>45</v>
      </c>
      <c r="G2505">
        <v>6160</v>
      </c>
      <c r="H2505">
        <v>1</v>
      </c>
      <c r="I2505" t="s">
        <v>46</v>
      </c>
      <c r="J2505" t="s">
        <v>46</v>
      </c>
      <c r="K2505" t="s">
        <v>46</v>
      </c>
      <c r="L2505">
        <v>1</v>
      </c>
    </row>
    <row r="2506" spans="1:12" x14ac:dyDescent="0.2">
      <c r="A2506" t="s">
        <v>173</v>
      </c>
      <c r="B2506" s="1">
        <v>45861.919641203705</v>
      </c>
      <c r="C2506" t="s">
        <v>42</v>
      </c>
      <c r="D2506" t="s">
        <v>152</v>
      </c>
      <c r="E2506" t="s">
        <v>143</v>
      </c>
      <c r="F2506" t="s">
        <v>45</v>
      </c>
      <c r="G2506">
        <v>4829</v>
      </c>
      <c r="H2506">
        <v>0</v>
      </c>
      <c r="I2506" t="s">
        <v>46</v>
      </c>
      <c r="J2506" t="s">
        <v>46</v>
      </c>
      <c r="K2506" t="s">
        <v>46</v>
      </c>
      <c r="L2506">
        <v>1</v>
      </c>
    </row>
    <row r="2507" spans="1:12" x14ac:dyDescent="0.2">
      <c r="A2507" t="s">
        <v>173</v>
      </c>
      <c r="B2507" s="1">
        <v>45861.919687499998</v>
      </c>
      <c r="C2507" t="s">
        <v>42</v>
      </c>
      <c r="D2507" t="s">
        <v>152</v>
      </c>
      <c r="E2507" t="s">
        <v>144</v>
      </c>
      <c r="F2507" t="s">
        <v>45</v>
      </c>
      <c r="G2507">
        <v>4041</v>
      </c>
      <c r="H2507">
        <v>90</v>
      </c>
      <c r="I2507" t="s">
        <v>46</v>
      </c>
      <c r="J2507" t="s">
        <v>46</v>
      </c>
      <c r="K2507" t="s">
        <v>46</v>
      </c>
      <c r="L2507">
        <v>1</v>
      </c>
    </row>
    <row r="2508" spans="1:12" x14ac:dyDescent="0.2">
      <c r="A2508" t="s">
        <v>173</v>
      </c>
      <c r="B2508" s="1">
        <v>45861.919733796298</v>
      </c>
      <c r="C2508" t="s">
        <v>42</v>
      </c>
      <c r="D2508" t="s">
        <v>157</v>
      </c>
      <c r="E2508" t="s">
        <v>44</v>
      </c>
      <c r="F2508" t="s">
        <v>45</v>
      </c>
      <c r="G2508">
        <v>1355</v>
      </c>
      <c r="H2508">
        <v>2</v>
      </c>
      <c r="I2508" t="s">
        <v>46</v>
      </c>
      <c r="J2508" t="s">
        <v>46</v>
      </c>
      <c r="K2508" t="s">
        <v>46</v>
      </c>
      <c r="L2508">
        <v>1</v>
      </c>
    </row>
    <row r="2509" spans="1:12" x14ac:dyDescent="0.2">
      <c r="A2509" t="s">
        <v>173</v>
      </c>
      <c r="B2509" s="1">
        <v>45861.919756944444</v>
      </c>
      <c r="C2509" t="s">
        <v>42</v>
      </c>
      <c r="D2509" t="s">
        <v>157</v>
      </c>
      <c r="E2509" t="s">
        <v>47</v>
      </c>
      <c r="F2509" t="s">
        <v>45</v>
      </c>
      <c r="G2509">
        <v>1348</v>
      </c>
      <c r="H2509">
        <v>2</v>
      </c>
      <c r="I2509" t="s">
        <v>46</v>
      </c>
      <c r="J2509" t="s">
        <v>46</v>
      </c>
      <c r="K2509" t="s">
        <v>46</v>
      </c>
      <c r="L2509">
        <v>1</v>
      </c>
    </row>
    <row r="2510" spans="1:12" x14ac:dyDescent="0.2">
      <c r="A2510" t="s">
        <v>173</v>
      </c>
      <c r="B2510" s="1">
        <v>45861.919768518521</v>
      </c>
      <c r="C2510" t="s">
        <v>42</v>
      </c>
      <c r="D2510" t="s">
        <v>157</v>
      </c>
      <c r="E2510" t="s">
        <v>48</v>
      </c>
      <c r="F2510" t="s">
        <v>45</v>
      </c>
      <c r="G2510">
        <v>1391</v>
      </c>
      <c r="H2510">
        <v>2</v>
      </c>
      <c r="I2510" t="s">
        <v>46</v>
      </c>
      <c r="J2510" t="s">
        <v>46</v>
      </c>
      <c r="K2510" t="s">
        <v>46</v>
      </c>
      <c r="L2510">
        <v>1</v>
      </c>
    </row>
    <row r="2511" spans="1:12" x14ac:dyDescent="0.2">
      <c r="A2511" t="s">
        <v>173</v>
      </c>
      <c r="B2511" s="1">
        <v>45861.919791666667</v>
      </c>
      <c r="C2511" t="s">
        <v>42</v>
      </c>
      <c r="D2511" t="s">
        <v>157</v>
      </c>
      <c r="E2511" t="s">
        <v>49</v>
      </c>
      <c r="F2511" t="s">
        <v>45</v>
      </c>
      <c r="G2511">
        <v>1403</v>
      </c>
      <c r="H2511">
        <v>2</v>
      </c>
      <c r="I2511" t="s">
        <v>46</v>
      </c>
      <c r="J2511" t="s">
        <v>46</v>
      </c>
      <c r="K2511" t="s">
        <v>46</v>
      </c>
      <c r="L2511">
        <v>1</v>
      </c>
    </row>
    <row r="2512" spans="1:12" x14ac:dyDescent="0.2">
      <c r="A2512" t="s">
        <v>173</v>
      </c>
      <c r="B2512" s="1">
        <v>45861.919803240744</v>
      </c>
      <c r="C2512" t="s">
        <v>42</v>
      </c>
      <c r="D2512" t="s">
        <v>157</v>
      </c>
      <c r="E2512" t="s">
        <v>50</v>
      </c>
      <c r="F2512" t="s">
        <v>45</v>
      </c>
      <c r="G2512">
        <v>1365</v>
      </c>
      <c r="H2512">
        <v>2</v>
      </c>
      <c r="I2512" t="s">
        <v>46</v>
      </c>
      <c r="J2512" t="s">
        <v>46</v>
      </c>
      <c r="K2512" t="s">
        <v>46</v>
      </c>
      <c r="L2512">
        <v>1</v>
      </c>
    </row>
    <row r="2513" spans="1:12" x14ac:dyDescent="0.2">
      <c r="A2513" t="s">
        <v>173</v>
      </c>
      <c r="B2513" s="1">
        <v>45861.919814814813</v>
      </c>
      <c r="C2513" t="s">
        <v>42</v>
      </c>
      <c r="D2513" t="s">
        <v>157</v>
      </c>
      <c r="E2513" t="s">
        <v>51</v>
      </c>
      <c r="F2513" t="s">
        <v>45</v>
      </c>
      <c r="G2513">
        <v>1350</v>
      </c>
      <c r="H2513">
        <v>2</v>
      </c>
      <c r="I2513" t="s">
        <v>46</v>
      </c>
      <c r="J2513" t="s">
        <v>46</v>
      </c>
      <c r="K2513" t="s">
        <v>46</v>
      </c>
      <c r="L2513">
        <v>1</v>
      </c>
    </row>
    <row r="2514" spans="1:12" x14ac:dyDescent="0.2">
      <c r="A2514" t="s">
        <v>173</v>
      </c>
      <c r="B2514" s="1">
        <v>45861.91983796296</v>
      </c>
      <c r="C2514" t="s">
        <v>42</v>
      </c>
      <c r="D2514" t="s">
        <v>157</v>
      </c>
      <c r="E2514" t="s">
        <v>52</v>
      </c>
      <c r="F2514" t="s">
        <v>45</v>
      </c>
      <c r="G2514">
        <v>1434</v>
      </c>
      <c r="H2514">
        <v>2</v>
      </c>
      <c r="I2514" t="s">
        <v>46</v>
      </c>
      <c r="J2514" t="s">
        <v>46</v>
      </c>
      <c r="K2514" t="s">
        <v>46</v>
      </c>
      <c r="L2514">
        <v>1</v>
      </c>
    </row>
    <row r="2515" spans="1:12" x14ac:dyDescent="0.2">
      <c r="A2515" t="s">
        <v>173</v>
      </c>
      <c r="B2515" s="1">
        <v>45861.919849537036</v>
      </c>
      <c r="C2515" t="s">
        <v>42</v>
      </c>
      <c r="D2515" t="s">
        <v>157</v>
      </c>
      <c r="E2515" t="s">
        <v>53</v>
      </c>
      <c r="F2515" t="s">
        <v>45</v>
      </c>
      <c r="G2515">
        <v>1371</v>
      </c>
      <c r="H2515">
        <v>2</v>
      </c>
      <c r="I2515" t="s">
        <v>46</v>
      </c>
      <c r="J2515" t="s">
        <v>46</v>
      </c>
      <c r="K2515" t="s">
        <v>46</v>
      </c>
      <c r="L2515">
        <v>1</v>
      </c>
    </row>
    <row r="2516" spans="1:12" x14ac:dyDescent="0.2">
      <c r="A2516" t="s">
        <v>173</v>
      </c>
      <c r="B2516" s="1">
        <v>45861.919872685183</v>
      </c>
      <c r="C2516" t="s">
        <v>42</v>
      </c>
      <c r="D2516" t="s">
        <v>157</v>
      </c>
      <c r="E2516" t="s">
        <v>54</v>
      </c>
      <c r="F2516" t="s">
        <v>45</v>
      </c>
      <c r="G2516">
        <v>1378</v>
      </c>
      <c r="H2516">
        <v>2</v>
      </c>
      <c r="I2516" t="s">
        <v>46</v>
      </c>
      <c r="J2516" t="s">
        <v>46</v>
      </c>
      <c r="K2516" t="s">
        <v>46</v>
      </c>
      <c r="L2516">
        <v>1</v>
      </c>
    </row>
    <row r="2517" spans="1:12" x14ac:dyDescent="0.2">
      <c r="A2517" t="s">
        <v>173</v>
      </c>
      <c r="B2517" s="1">
        <v>45861.91988425926</v>
      </c>
      <c r="C2517" t="s">
        <v>42</v>
      </c>
      <c r="D2517" t="s">
        <v>157</v>
      </c>
      <c r="E2517" t="s">
        <v>55</v>
      </c>
      <c r="F2517" t="s">
        <v>45</v>
      </c>
      <c r="G2517">
        <v>1439</v>
      </c>
      <c r="H2517">
        <v>2</v>
      </c>
      <c r="I2517" t="s">
        <v>46</v>
      </c>
      <c r="J2517" t="s">
        <v>46</v>
      </c>
      <c r="K2517" t="s">
        <v>46</v>
      </c>
      <c r="L2517">
        <v>1</v>
      </c>
    </row>
    <row r="2518" spans="1:12" x14ac:dyDescent="0.2">
      <c r="A2518" t="s">
        <v>173</v>
      </c>
      <c r="B2518" s="1">
        <v>45861.919907407406</v>
      </c>
      <c r="C2518" t="s">
        <v>42</v>
      </c>
      <c r="D2518" t="s">
        <v>157</v>
      </c>
      <c r="E2518" t="s">
        <v>56</v>
      </c>
      <c r="F2518" t="s">
        <v>45</v>
      </c>
      <c r="G2518">
        <v>1377</v>
      </c>
      <c r="H2518">
        <v>2</v>
      </c>
      <c r="I2518" t="s">
        <v>46</v>
      </c>
      <c r="J2518" t="s">
        <v>46</v>
      </c>
      <c r="K2518" t="s">
        <v>46</v>
      </c>
      <c r="L2518">
        <v>1</v>
      </c>
    </row>
    <row r="2519" spans="1:12" x14ac:dyDescent="0.2">
      <c r="A2519" t="s">
        <v>173</v>
      </c>
      <c r="B2519" s="1">
        <v>45861.919918981483</v>
      </c>
      <c r="C2519" t="s">
        <v>42</v>
      </c>
      <c r="D2519" t="s">
        <v>157</v>
      </c>
      <c r="E2519" t="s">
        <v>57</v>
      </c>
      <c r="F2519" t="s">
        <v>45</v>
      </c>
      <c r="G2519">
        <v>1366</v>
      </c>
      <c r="H2519">
        <v>2</v>
      </c>
      <c r="I2519" t="s">
        <v>46</v>
      </c>
      <c r="J2519" t="s">
        <v>46</v>
      </c>
      <c r="K2519" t="s">
        <v>46</v>
      </c>
      <c r="L2519">
        <v>1</v>
      </c>
    </row>
    <row r="2520" spans="1:12" x14ac:dyDescent="0.2">
      <c r="A2520" t="s">
        <v>173</v>
      </c>
      <c r="B2520" s="1">
        <v>45861.919930555552</v>
      </c>
      <c r="C2520" t="s">
        <v>42</v>
      </c>
      <c r="D2520" t="s">
        <v>157</v>
      </c>
      <c r="E2520" t="s">
        <v>58</v>
      </c>
      <c r="F2520" t="s">
        <v>45</v>
      </c>
      <c r="G2520">
        <v>1369</v>
      </c>
      <c r="H2520">
        <v>2</v>
      </c>
      <c r="I2520" t="s">
        <v>46</v>
      </c>
      <c r="J2520" t="s">
        <v>46</v>
      </c>
      <c r="K2520" t="s">
        <v>46</v>
      </c>
      <c r="L2520">
        <v>1</v>
      </c>
    </row>
    <row r="2521" spans="1:12" x14ac:dyDescent="0.2">
      <c r="A2521" t="s">
        <v>173</v>
      </c>
      <c r="B2521" s="1">
        <v>45861.919953703706</v>
      </c>
      <c r="C2521" t="s">
        <v>42</v>
      </c>
      <c r="D2521" t="s">
        <v>157</v>
      </c>
      <c r="E2521" t="s">
        <v>59</v>
      </c>
      <c r="F2521" t="s">
        <v>45</v>
      </c>
      <c r="G2521">
        <v>1482</v>
      </c>
      <c r="H2521">
        <v>2</v>
      </c>
      <c r="I2521" t="s">
        <v>46</v>
      </c>
      <c r="J2521" t="s">
        <v>46</v>
      </c>
      <c r="K2521" t="s">
        <v>46</v>
      </c>
      <c r="L2521">
        <v>1</v>
      </c>
    </row>
    <row r="2522" spans="1:12" x14ac:dyDescent="0.2">
      <c r="A2522" t="s">
        <v>173</v>
      </c>
      <c r="B2522" s="1">
        <v>45861.919965277775</v>
      </c>
      <c r="C2522" t="s">
        <v>42</v>
      </c>
      <c r="D2522" t="s">
        <v>157</v>
      </c>
      <c r="E2522" t="s">
        <v>60</v>
      </c>
      <c r="F2522" t="s">
        <v>45</v>
      </c>
      <c r="G2522">
        <v>1358</v>
      </c>
      <c r="H2522">
        <v>2</v>
      </c>
      <c r="I2522" t="s">
        <v>46</v>
      </c>
      <c r="J2522" t="s">
        <v>46</v>
      </c>
      <c r="K2522" t="s">
        <v>46</v>
      </c>
      <c r="L2522">
        <v>1</v>
      </c>
    </row>
    <row r="2523" spans="1:12" x14ac:dyDescent="0.2">
      <c r="A2523" t="s">
        <v>173</v>
      </c>
      <c r="B2523" s="1">
        <v>45861.919988425929</v>
      </c>
      <c r="C2523" t="s">
        <v>42</v>
      </c>
      <c r="D2523" t="s">
        <v>157</v>
      </c>
      <c r="E2523" t="s">
        <v>61</v>
      </c>
      <c r="F2523" t="s">
        <v>45</v>
      </c>
      <c r="G2523">
        <v>1356</v>
      </c>
      <c r="H2523">
        <v>2</v>
      </c>
      <c r="I2523" t="s">
        <v>46</v>
      </c>
      <c r="J2523" t="s">
        <v>46</v>
      </c>
      <c r="K2523" t="s">
        <v>46</v>
      </c>
      <c r="L2523">
        <v>1</v>
      </c>
    </row>
    <row r="2524" spans="1:12" x14ac:dyDescent="0.2">
      <c r="A2524" t="s">
        <v>173</v>
      </c>
      <c r="B2524" s="1">
        <v>45861.919999999998</v>
      </c>
      <c r="C2524" t="s">
        <v>42</v>
      </c>
      <c r="D2524" t="s">
        <v>157</v>
      </c>
      <c r="E2524" t="s">
        <v>62</v>
      </c>
      <c r="F2524" t="s">
        <v>45</v>
      </c>
      <c r="G2524">
        <v>1387</v>
      </c>
      <c r="H2524">
        <v>2</v>
      </c>
      <c r="I2524" t="s">
        <v>46</v>
      </c>
      <c r="J2524" t="s">
        <v>46</v>
      </c>
      <c r="K2524" t="s">
        <v>46</v>
      </c>
      <c r="L2524">
        <v>1</v>
      </c>
    </row>
    <row r="2525" spans="1:12" x14ac:dyDescent="0.2">
      <c r="A2525" t="s">
        <v>173</v>
      </c>
      <c r="B2525" s="1">
        <v>45861.920023148145</v>
      </c>
      <c r="C2525" t="s">
        <v>42</v>
      </c>
      <c r="D2525" t="s">
        <v>157</v>
      </c>
      <c r="E2525" t="s">
        <v>63</v>
      </c>
      <c r="F2525" t="s">
        <v>45</v>
      </c>
      <c r="G2525">
        <v>1396</v>
      </c>
      <c r="H2525">
        <v>2</v>
      </c>
      <c r="I2525" t="s">
        <v>46</v>
      </c>
      <c r="J2525" t="s">
        <v>46</v>
      </c>
      <c r="K2525" t="s">
        <v>46</v>
      </c>
      <c r="L2525">
        <v>1</v>
      </c>
    </row>
    <row r="2526" spans="1:12" x14ac:dyDescent="0.2">
      <c r="A2526" t="s">
        <v>173</v>
      </c>
      <c r="B2526" s="1">
        <v>45861.920034722221</v>
      </c>
      <c r="C2526" t="s">
        <v>42</v>
      </c>
      <c r="D2526" t="s">
        <v>157</v>
      </c>
      <c r="E2526" t="s">
        <v>64</v>
      </c>
      <c r="F2526" t="s">
        <v>45</v>
      </c>
      <c r="G2526">
        <v>1354</v>
      </c>
      <c r="H2526">
        <v>2</v>
      </c>
      <c r="I2526" t="s">
        <v>46</v>
      </c>
      <c r="J2526" t="s">
        <v>46</v>
      </c>
      <c r="K2526" t="s">
        <v>46</v>
      </c>
      <c r="L2526">
        <v>1</v>
      </c>
    </row>
    <row r="2527" spans="1:12" x14ac:dyDescent="0.2">
      <c r="A2527" t="s">
        <v>173</v>
      </c>
      <c r="B2527" s="1">
        <v>45861.920057870368</v>
      </c>
      <c r="C2527" t="s">
        <v>42</v>
      </c>
      <c r="D2527" t="s">
        <v>157</v>
      </c>
      <c r="E2527" t="s">
        <v>65</v>
      </c>
      <c r="F2527" t="s">
        <v>45</v>
      </c>
      <c r="G2527">
        <v>1365</v>
      </c>
      <c r="H2527">
        <v>2</v>
      </c>
      <c r="I2527" t="s">
        <v>46</v>
      </c>
      <c r="J2527" t="s">
        <v>46</v>
      </c>
      <c r="K2527" t="s">
        <v>46</v>
      </c>
      <c r="L2527">
        <v>1</v>
      </c>
    </row>
    <row r="2528" spans="1:12" x14ac:dyDescent="0.2">
      <c r="A2528" t="s">
        <v>173</v>
      </c>
      <c r="B2528" s="1">
        <v>45861.920069444444</v>
      </c>
      <c r="C2528" t="s">
        <v>42</v>
      </c>
      <c r="D2528" t="s">
        <v>157</v>
      </c>
      <c r="E2528" t="s">
        <v>66</v>
      </c>
      <c r="F2528" t="s">
        <v>45</v>
      </c>
      <c r="G2528">
        <v>1388</v>
      </c>
      <c r="H2528">
        <v>2</v>
      </c>
      <c r="I2528" t="s">
        <v>46</v>
      </c>
      <c r="J2528" t="s">
        <v>46</v>
      </c>
      <c r="K2528" t="s">
        <v>46</v>
      </c>
      <c r="L2528">
        <v>1</v>
      </c>
    </row>
    <row r="2529" spans="1:12" x14ac:dyDescent="0.2">
      <c r="A2529" t="s">
        <v>173</v>
      </c>
      <c r="B2529" s="1">
        <v>45861.920081018521</v>
      </c>
      <c r="C2529" t="s">
        <v>42</v>
      </c>
      <c r="D2529" t="s">
        <v>157</v>
      </c>
      <c r="E2529" t="s">
        <v>67</v>
      </c>
      <c r="F2529" t="s">
        <v>45</v>
      </c>
      <c r="G2529">
        <v>1349</v>
      </c>
      <c r="H2529">
        <v>2</v>
      </c>
      <c r="I2529" t="s">
        <v>46</v>
      </c>
      <c r="J2529" t="s">
        <v>46</v>
      </c>
      <c r="K2529" t="s">
        <v>46</v>
      </c>
      <c r="L2529">
        <v>1</v>
      </c>
    </row>
    <row r="2530" spans="1:12" x14ac:dyDescent="0.2">
      <c r="A2530" t="s">
        <v>173</v>
      </c>
      <c r="B2530" s="1">
        <v>45861.920104166667</v>
      </c>
      <c r="C2530" t="s">
        <v>42</v>
      </c>
      <c r="D2530" t="s">
        <v>157</v>
      </c>
      <c r="E2530" t="s">
        <v>68</v>
      </c>
      <c r="F2530" t="s">
        <v>45</v>
      </c>
      <c r="G2530">
        <v>1398</v>
      </c>
      <c r="H2530">
        <v>2</v>
      </c>
      <c r="I2530" t="s">
        <v>46</v>
      </c>
      <c r="J2530" t="s">
        <v>46</v>
      </c>
      <c r="K2530" t="s">
        <v>46</v>
      </c>
      <c r="L2530">
        <v>1</v>
      </c>
    </row>
    <row r="2531" spans="1:12" x14ac:dyDescent="0.2">
      <c r="A2531" t="s">
        <v>173</v>
      </c>
      <c r="B2531" s="1">
        <v>45861.920115740744</v>
      </c>
      <c r="C2531" t="s">
        <v>42</v>
      </c>
      <c r="D2531" t="s">
        <v>157</v>
      </c>
      <c r="E2531" t="s">
        <v>69</v>
      </c>
      <c r="F2531" t="s">
        <v>45</v>
      </c>
      <c r="G2531">
        <v>1336</v>
      </c>
      <c r="H2531">
        <v>2</v>
      </c>
      <c r="I2531" t="s">
        <v>46</v>
      </c>
      <c r="J2531" t="s">
        <v>46</v>
      </c>
      <c r="K2531" t="s">
        <v>46</v>
      </c>
      <c r="L2531">
        <v>1</v>
      </c>
    </row>
    <row r="2532" spans="1:12" x14ac:dyDescent="0.2">
      <c r="A2532" t="s">
        <v>173</v>
      </c>
      <c r="B2532" s="1">
        <v>45861.920138888891</v>
      </c>
      <c r="C2532" t="s">
        <v>42</v>
      </c>
      <c r="D2532" t="s">
        <v>157</v>
      </c>
      <c r="E2532" t="s">
        <v>70</v>
      </c>
      <c r="F2532" t="s">
        <v>45</v>
      </c>
      <c r="G2532">
        <v>1414</v>
      </c>
      <c r="H2532">
        <v>2</v>
      </c>
      <c r="I2532" t="s">
        <v>46</v>
      </c>
      <c r="J2532" t="s">
        <v>46</v>
      </c>
      <c r="K2532" t="s">
        <v>46</v>
      </c>
      <c r="L2532">
        <v>1</v>
      </c>
    </row>
    <row r="2533" spans="1:12" x14ac:dyDescent="0.2">
      <c r="A2533" t="s">
        <v>173</v>
      </c>
      <c r="B2533" s="1">
        <v>45861.92015046296</v>
      </c>
      <c r="C2533" t="s">
        <v>42</v>
      </c>
      <c r="D2533" t="s">
        <v>157</v>
      </c>
      <c r="E2533" t="s">
        <v>71</v>
      </c>
      <c r="F2533" t="s">
        <v>45</v>
      </c>
      <c r="G2533">
        <v>1384</v>
      </c>
      <c r="H2533">
        <v>2</v>
      </c>
      <c r="I2533" t="s">
        <v>46</v>
      </c>
      <c r="J2533" t="s">
        <v>46</v>
      </c>
      <c r="K2533" t="s">
        <v>46</v>
      </c>
      <c r="L2533">
        <v>1</v>
      </c>
    </row>
    <row r="2534" spans="1:12" x14ac:dyDescent="0.2">
      <c r="A2534" t="s">
        <v>173</v>
      </c>
      <c r="B2534" s="1">
        <v>45861.920162037037</v>
      </c>
      <c r="C2534" t="s">
        <v>42</v>
      </c>
      <c r="D2534" t="s">
        <v>157</v>
      </c>
      <c r="E2534" t="s">
        <v>72</v>
      </c>
      <c r="F2534" t="s">
        <v>45</v>
      </c>
      <c r="G2534">
        <v>1308</v>
      </c>
      <c r="H2534">
        <v>2</v>
      </c>
      <c r="I2534" t="s">
        <v>46</v>
      </c>
      <c r="J2534" t="s">
        <v>46</v>
      </c>
      <c r="K2534" t="s">
        <v>46</v>
      </c>
      <c r="L2534">
        <v>1</v>
      </c>
    </row>
    <row r="2535" spans="1:12" x14ac:dyDescent="0.2">
      <c r="A2535" t="s">
        <v>173</v>
      </c>
      <c r="B2535" s="1">
        <v>45861.920185185183</v>
      </c>
      <c r="C2535" t="s">
        <v>42</v>
      </c>
      <c r="D2535" t="s">
        <v>157</v>
      </c>
      <c r="E2535" t="s">
        <v>73</v>
      </c>
      <c r="F2535" t="s">
        <v>45</v>
      </c>
      <c r="G2535">
        <v>1354</v>
      </c>
      <c r="H2535">
        <v>2</v>
      </c>
      <c r="I2535" t="s">
        <v>46</v>
      </c>
      <c r="J2535" t="s">
        <v>46</v>
      </c>
      <c r="K2535" t="s">
        <v>46</v>
      </c>
      <c r="L2535">
        <v>1</v>
      </c>
    </row>
    <row r="2536" spans="1:12" x14ac:dyDescent="0.2">
      <c r="A2536" t="s">
        <v>173</v>
      </c>
      <c r="B2536" s="1">
        <v>45861.92019675926</v>
      </c>
      <c r="C2536" t="s">
        <v>42</v>
      </c>
      <c r="D2536" t="s">
        <v>157</v>
      </c>
      <c r="E2536" t="s">
        <v>74</v>
      </c>
      <c r="F2536" t="s">
        <v>45</v>
      </c>
      <c r="G2536">
        <v>1398</v>
      </c>
      <c r="H2536">
        <v>2</v>
      </c>
      <c r="I2536" t="s">
        <v>46</v>
      </c>
      <c r="J2536" t="s">
        <v>46</v>
      </c>
      <c r="K2536" t="s">
        <v>46</v>
      </c>
      <c r="L2536">
        <v>1</v>
      </c>
    </row>
    <row r="2537" spans="1:12" x14ac:dyDescent="0.2">
      <c r="A2537" t="s">
        <v>173</v>
      </c>
      <c r="B2537" s="1">
        <v>45861.920219907406</v>
      </c>
      <c r="C2537" t="s">
        <v>42</v>
      </c>
      <c r="D2537" t="s">
        <v>157</v>
      </c>
      <c r="E2537" t="s">
        <v>75</v>
      </c>
      <c r="F2537" t="s">
        <v>45</v>
      </c>
      <c r="G2537">
        <v>1382</v>
      </c>
      <c r="H2537">
        <v>2</v>
      </c>
      <c r="I2537" t="s">
        <v>46</v>
      </c>
      <c r="J2537" t="s">
        <v>46</v>
      </c>
      <c r="K2537" t="s">
        <v>46</v>
      </c>
      <c r="L2537">
        <v>1</v>
      </c>
    </row>
    <row r="2538" spans="1:12" x14ac:dyDescent="0.2">
      <c r="A2538" t="s">
        <v>173</v>
      </c>
      <c r="B2538" s="1">
        <v>45861.920231481483</v>
      </c>
      <c r="C2538" t="s">
        <v>42</v>
      </c>
      <c r="D2538" t="s">
        <v>157</v>
      </c>
      <c r="E2538" t="s">
        <v>76</v>
      </c>
      <c r="F2538" t="s">
        <v>45</v>
      </c>
      <c r="G2538">
        <v>1395</v>
      </c>
      <c r="H2538">
        <v>2</v>
      </c>
      <c r="I2538" t="s">
        <v>46</v>
      </c>
      <c r="J2538" t="s">
        <v>46</v>
      </c>
      <c r="K2538" t="s">
        <v>46</v>
      </c>
      <c r="L2538">
        <v>1</v>
      </c>
    </row>
    <row r="2539" spans="1:12" x14ac:dyDescent="0.2">
      <c r="A2539" t="s">
        <v>173</v>
      </c>
      <c r="B2539" s="1">
        <v>45861.920254629629</v>
      </c>
      <c r="C2539" t="s">
        <v>42</v>
      </c>
      <c r="D2539" t="s">
        <v>157</v>
      </c>
      <c r="E2539" t="s">
        <v>77</v>
      </c>
      <c r="F2539" t="s">
        <v>45</v>
      </c>
      <c r="G2539">
        <v>1425</v>
      </c>
      <c r="H2539">
        <v>2</v>
      </c>
      <c r="I2539" t="s">
        <v>46</v>
      </c>
      <c r="J2539" t="s">
        <v>46</v>
      </c>
      <c r="K2539" t="s">
        <v>46</v>
      </c>
      <c r="L2539">
        <v>1</v>
      </c>
    </row>
    <row r="2540" spans="1:12" x14ac:dyDescent="0.2">
      <c r="A2540" t="s">
        <v>173</v>
      </c>
      <c r="B2540" s="1">
        <v>45861.920266203706</v>
      </c>
      <c r="C2540" t="s">
        <v>42</v>
      </c>
      <c r="D2540" t="s">
        <v>157</v>
      </c>
      <c r="E2540" t="s">
        <v>78</v>
      </c>
      <c r="F2540" t="s">
        <v>45</v>
      </c>
      <c r="G2540">
        <v>1371</v>
      </c>
      <c r="H2540">
        <v>2</v>
      </c>
      <c r="I2540" t="s">
        <v>46</v>
      </c>
      <c r="J2540" t="s">
        <v>46</v>
      </c>
      <c r="K2540" t="s">
        <v>46</v>
      </c>
      <c r="L2540">
        <v>1</v>
      </c>
    </row>
    <row r="2541" spans="1:12" x14ac:dyDescent="0.2">
      <c r="A2541" t="s">
        <v>173</v>
      </c>
      <c r="B2541" s="1">
        <v>45861.920289351852</v>
      </c>
      <c r="C2541" t="s">
        <v>42</v>
      </c>
      <c r="D2541" t="s">
        <v>157</v>
      </c>
      <c r="E2541" t="s">
        <v>79</v>
      </c>
      <c r="F2541" t="s">
        <v>45</v>
      </c>
      <c r="G2541">
        <v>1466</v>
      </c>
      <c r="H2541">
        <v>2</v>
      </c>
      <c r="I2541" t="s">
        <v>46</v>
      </c>
      <c r="J2541" t="s">
        <v>46</v>
      </c>
      <c r="K2541" t="s">
        <v>46</v>
      </c>
      <c r="L2541">
        <v>1</v>
      </c>
    </row>
    <row r="2542" spans="1:12" x14ac:dyDescent="0.2">
      <c r="A2542" t="s">
        <v>173</v>
      </c>
      <c r="B2542" s="1">
        <v>45861.920300925929</v>
      </c>
      <c r="C2542" t="s">
        <v>42</v>
      </c>
      <c r="D2542" t="s">
        <v>157</v>
      </c>
      <c r="E2542" t="s">
        <v>80</v>
      </c>
      <c r="F2542" t="s">
        <v>45</v>
      </c>
      <c r="G2542">
        <v>1377</v>
      </c>
      <c r="H2542">
        <v>2</v>
      </c>
      <c r="I2542" t="s">
        <v>46</v>
      </c>
      <c r="J2542" t="s">
        <v>46</v>
      </c>
      <c r="K2542" t="s">
        <v>46</v>
      </c>
      <c r="L2542">
        <v>1</v>
      </c>
    </row>
    <row r="2543" spans="1:12" x14ac:dyDescent="0.2">
      <c r="A2543" t="s">
        <v>173</v>
      </c>
      <c r="B2543" s="1">
        <v>45861.920324074075</v>
      </c>
      <c r="C2543" t="s">
        <v>42</v>
      </c>
      <c r="D2543" t="s">
        <v>157</v>
      </c>
      <c r="E2543" t="s">
        <v>81</v>
      </c>
      <c r="F2543" t="s">
        <v>45</v>
      </c>
      <c r="G2543">
        <v>1452</v>
      </c>
      <c r="H2543">
        <v>2</v>
      </c>
      <c r="I2543" t="s">
        <v>46</v>
      </c>
      <c r="J2543" t="s">
        <v>46</v>
      </c>
      <c r="K2543" t="s">
        <v>46</v>
      </c>
      <c r="L2543">
        <v>1</v>
      </c>
    </row>
    <row r="2544" spans="1:12" x14ac:dyDescent="0.2">
      <c r="A2544" t="s">
        <v>173</v>
      </c>
      <c r="B2544" s="1">
        <v>45861.920335648145</v>
      </c>
      <c r="C2544" t="s">
        <v>42</v>
      </c>
      <c r="D2544" t="s">
        <v>157</v>
      </c>
      <c r="E2544" t="s">
        <v>82</v>
      </c>
      <c r="F2544" t="s">
        <v>45</v>
      </c>
      <c r="G2544">
        <v>1443</v>
      </c>
      <c r="H2544">
        <v>2</v>
      </c>
      <c r="I2544" t="s">
        <v>46</v>
      </c>
      <c r="J2544" t="s">
        <v>46</v>
      </c>
      <c r="K2544" t="s">
        <v>46</v>
      </c>
      <c r="L2544">
        <v>1</v>
      </c>
    </row>
    <row r="2545" spans="1:12" x14ac:dyDescent="0.2">
      <c r="A2545" t="s">
        <v>173</v>
      </c>
      <c r="B2545" s="1">
        <v>45861.920347222222</v>
      </c>
      <c r="C2545" t="s">
        <v>42</v>
      </c>
      <c r="D2545" t="s">
        <v>157</v>
      </c>
      <c r="E2545" t="s">
        <v>83</v>
      </c>
      <c r="F2545" t="s">
        <v>45</v>
      </c>
      <c r="G2545">
        <v>1345</v>
      </c>
      <c r="H2545">
        <v>2</v>
      </c>
      <c r="I2545" t="s">
        <v>46</v>
      </c>
      <c r="J2545" t="s">
        <v>46</v>
      </c>
      <c r="K2545" t="s">
        <v>46</v>
      </c>
      <c r="L2545">
        <v>1</v>
      </c>
    </row>
    <row r="2546" spans="1:12" x14ac:dyDescent="0.2">
      <c r="A2546" t="s">
        <v>173</v>
      </c>
      <c r="B2546" s="1">
        <v>45861.920370370368</v>
      </c>
      <c r="C2546" t="s">
        <v>42</v>
      </c>
      <c r="D2546" t="s">
        <v>157</v>
      </c>
      <c r="E2546" t="s">
        <v>84</v>
      </c>
      <c r="F2546" t="s">
        <v>45</v>
      </c>
      <c r="G2546">
        <v>1363</v>
      </c>
      <c r="H2546">
        <v>2</v>
      </c>
      <c r="I2546" t="s">
        <v>46</v>
      </c>
      <c r="J2546" t="s">
        <v>46</v>
      </c>
      <c r="K2546" t="s">
        <v>46</v>
      </c>
      <c r="L2546">
        <v>1</v>
      </c>
    </row>
    <row r="2547" spans="1:12" x14ac:dyDescent="0.2">
      <c r="A2547" t="s">
        <v>173</v>
      </c>
      <c r="B2547" s="1">
        <v>45861.920381944445</v>
      </c>
      <c r="C2547" t="s">
        <v>42</v>
      </c>
      <c r="D2547" t="s">
        <v>157</v>
      </c>
      <c r="E2547" t="s">
        <v>85</v>
      </c>
      <c r="F2547" t="s">
        <v>45</v>
      </c>
      <c r="G2547">
        <v>1431</v>
      </c>
      <c r="H2547">
        <v>2</v>
      </c>
      <c r="I2547" t="s">
        <v>46</v>
      </c>
      <c r="J2547" t="s">
        <v>46</v>
      </c>
      <c r="K2547" t="s">
        <v>46</v>
      </c>
      <c r="L2547">
        <v>1</v>
      </c>
    </row>
    <row r="2548" spans="1:12" x14ac:dyDescent="0.2">
      <c r="A2548" t="s">
        <v>173</v>
      </c>
      <c r="B2548" s="1">
        <v>45861.920405092591</v>
      </c>
      <c r="C2548" t="s">
        <v>42</v>
      </c>
      <c r="D2548" t="s">
        <v>157</v>
      </c>
      <c r="E2548" t="s">
        <v>86</v>
      </c>
      <c r="F2548" t="s">
        <v>45</v>
      </c>
      <c r="G2548">
        <v>1400</v>
      </c>
      <c r="H2548">
        <v>2</v>
      </c>
      <c r="I2548" t="s">
        <v>46</v>
      </c>
      <c r="J2548" t="s">
        <v>46</v>
      </c>
      <c r="K2548" t="s">
        <v>46</v>
      </c>
      <c r="L2548">
        <v>1</v>
      </c>
    </row>
    <row r="2549" spans="1:12" x14ac:dyDescent="0.2">
      <c r="A2549" t="s">
        <v>173</v>
      </c>
      <c r="B2549" s="1">
        <v>45861.920416666668</v>
      </c>
      <c r="C2549" t="s">
        <v>42</v>
      </c>
      <c r="D2549" t="s">
        <v>157</v>
      </c>
      <c r="E2549" t="s">
        <v>87</v>
      </c>
      <c r="F2549" t="s">
        <v>45</v>
      </c>
      <c r="G2549">
        <v>1302</v>
      </c>
      <c r="H2549">
        <v>2</v>
      </c>
      <c r="I2549" t="s">
        <v>46</v>
      </c>
      <c r="J2549" t="s">
        <v>46</v>
      </c>
      <c r="K2549" t="s">
        <v>46</v>
      </c>
      <c r="L2549">
        <v>1</v>
      </c>
    </row>
    <row r="2550" spans="1:12" x14ac:dyDescent="0.2">
      <c r="A2550" t="s">
        <v>173</v>
      </c>
      <c r="B2550" s="1">
        <v>45861.920439814814</v>
      </c>
      <c r="C2550" t="s">
        <v>42</v>
      </c>
      <c r="D2550" t="s">
        <v>157</v>
      </c>
      <c r="E2550" t="s">
        <v>88</v>
      </c>
      <c r="F2550" t="s">
        <v>45</v>
      </c>
      <c r="G2550">
        <v>1348</v>
      </c>
      <c r="H2550">
        <v>2</v>
      </c>
      <c r="I2550" t="s">
        <v>46</v>
      </c>
      <c r="J2550" t="s">
        <v>46</v>
      </c>
      <c r="K2550" t="s">
        <v>46</v>
      </c>
      <c r="L2550">
        <v>1</v>
      </c>
    </row>
    <row r="2551" spans="1:12" x14ac:dyDescent="0.2">
      <c r="A2551" t="s">
        <v>173</v>
      </c>
      <c r="B2551" s="1">
        <v>45861.920451388891</v>
      </c>
      <c r="C2551" t="s">
        <v>42</v>
      </c>
      <c r="D2551" t="s">
        <v>157</v>
      </c>
      <c r="E2551" t="s">
        <v>89</v>
      </c>
      <c r="F2551" t="s">
        <v>45</v>
      </c>
      <c r="G2551">
        <v>1393</v>
      </c>
      <c r="H2551">
        <v>2</v>
      </c>
      <c r="I2551" t="s">
        <v>46</v>
      </c>
      <c r="J2551" t="s">
        <v>46</v>
      </c>
      <c r="K2551" t="s">
        <v>46</v>
      </c>
      <c r="L2551">
        <v>1</v>
      </c>
    </row>
    <row r="2552" spans="1:12" x14ac:dyDescent="0.2">
      <c r="A2552" t="s">
        <v>173</v>
      </c>
      <c r="B2552" s="1">
        <v>45861.92046296296</v>
      </c>
      <c r="C2552" t="s">
        <v>42</v>
      </c>
      <c r="D2552" t="s">
        <v>157</v>
      </c>
      <c r="E2552" t="s">
        <v>90</v>
      </c>
      <c r="F2552" t="s">
        <v>45</v>
      </c>
      <c r="G2552">
        <v>1402</v>
      </c>
      <c r="H2552">
        <v>2</v>
      </c>
      <c r="I2552" t="s">
        <v>46</v>
      </c>
      <c r="J2552" t="s">
        <v>46</v>
      </c>
      <c r="K2552" t="s">
        <v>46</v>
      </c>
      <c r="L2552">
        <v>1</v>
      </c>
    </row>
    <row r="2553" spans="1:12" x14ac:dyDescent="0.2">
      <c r="A2553" t="s">
        <v>173</v>
      </c>
      <c r="B2553" s="1">
        <v>45861.920486111114</v>
      </c>
      <c r="C2553" t="s">
        <v>42</v>
      </c>
      <c r="D2553" t="s">
        <v>157</v>
      </c>
      <c r="E2553" t="s">
        <v>91</v>
      </c>
      <c r="F2553" t="s">
        <v>45</v>
      </c>
      <c r="G2553">
        <v>1338</v>
      </c>
      <c r="H2553">
        <v>2</v>
      </c>
      <c r="I2553" t="s">
        <v>46</v>
      </c>
      <c r="J2553" t="s">
        <v>46</v>
      </c>
      <c r="K2553" t="s">
        <v>46</v>
      </c>
      <c r="L2553">
        <v>1</v>
      </c>
    </row>
    <row r="2554" spans="1:12" x14ac:dyDescent="0.2">
      <c r="A2554" t="s">
        <v>173</v>
      </c>
      <c r="B2554" s="1">
        <v>45861.920497685183</v>
      </c>
      <c r="C2554" t="s">
        <v>42</v>
      </c>
      <c r="D2554" t="s">
        <v>157</v>
      </c>
      <c r="E2554" t="s">
        <v>92</v>
      </c>
      <c r="F2554" t="s">
        <v>45</v>
      </c>
      <c r="G2554">
        <v>1461</v>
      </c>
      <c r="H2554">
        <v>2</v>
      </c>
      <c r="I2554" t="s">
        <v>46</v>
      </c>
      <c r="J2554" t="s">
        <v>46</v>
      </c>
      <c r="K2554" t="s">
        <v>46</v>
      </c>
      <c r="L2554">
        <v>1</v>
      </c>
    </row>
    <row r="2555" spans="1:12" x14ac:dyDescent="0.2">
      <c r="A2555" t="s">
        <v>173</v>
      </c>
      <c r="B2555" s="1">
        <v>45861.920520833337</v>
      </c>
      <c r="C2555" t="s">
        <v>42</v>
      </c>
      <c r="D2555" t="s">
        <v>157</v>
      </c>
      <c r="E2555" t="s">
        <v>93</v>
      </c>
      <c r="F2555" t="s">
        <v>45</v>
      </c>
      <c r="G2555">
        <v>1396</v>
      </c>
      <c r="H2555">
        <v>2</v>
      </c>
      <c r="I2555" t="s">
        <v>46</v>
      </c>
      <c r="J2555" t="s">
        <v>46</v>
      </c>
      <c r="K2555" t="s">
        <v>46</v>
      </c>
      <c r="L2555">
        <v>1</v>
      </c>
    </row>
    <row r="2556" spans="1:12" x14ac:dyDescent="0.2">
      <c r="A2556" t="s">
        <v>173</v>
      </c>
      <c r="B2556" s="1">
        <v>45861.920532407406</v>
      </c>
      <c r="C2556" t="s">
        <v>42</v>
      </c>
      <c r="D2556" t="s">
        <v>157</v>
      </c>
      <c r="E2556" t="s">
        <v>94</v>
      </c>
      <c r="F2556" t="s">
        <v>45</v>
      </c>
      <c r="G2556">
        <v>1361</v>
      </c>
      <c r="H2556">
        <v>2</v>
      </c>
      <c r="I2556" t="s">
        <v>46</v>
      </c>
      <c r="J2556" t="s">
        <v>46</v>
      </c>
      <c r="K2556" t="s">
        <v>46</v>
      </c>
      <c r="L2556">
        <v>1</v>
      </c>
    </row>
    <row r="2557" spans="1:12" x14ac:dyDescent="0.2">
      <c r="A2557" t="s">
        <v>173</v>
      </c>
      <c r="B2557" s="1">
        <v>45861.920555555553</v>
      </c>
      <c r="C2557" t="s">
        <v>42</v>
      </c>
      <c r="D2557" t="s">
        <v>157</v>
      </c>
      <c r="E2557" t="s">
        <v>95</v>
      </c>
      <c r="F2557" t="s">
        <v>45</v>
      </c>
      <c r="G2557">
        <v>1352</v>
      </c>
      <c r="H2557">
        <v>2</v>
      </c>
      <c r="I2557" t="s">
        <v>46</v>
      </c>
      <c r="J2557" t="s">
        <v>46</v>
      </c>
      <c r="K2557" t="s">
        <v>46</v>
      </c>
      <c r="L2557">
        <v>1</v>
      </c>
    </row>
    <row r="2558" spans="1:12" x14ac:dyDescent="0.2">
      <c r="A2558" t="s">
        <v>173</v>
      </c>
      <c r="B2558" s="1">
        <v>45861.920567129629</v>
      </c>
      <c r="C2558" t="s">
        <v>42</v>
      </c>
      <c r="D2558" t="s">
        <v>157</v>
      </c>
      <c r="E2558" t="s">
        <v>96</v>
      </c>
      <c r="F2558" t="s">
        <v>45</v>
      </c>
      <c r="G2558">
        <v>1380</v>
      </c>
      <c r="H2558">
        <v>2</v>
      </c>
      <c r="I2558" t="s">
        <v>46</v>
      </c>
      <c r="J2558" t="s">
        <v>46</v>
      </c>
      <c r="K2558" t="s">
        <v>46</v>
      </c>
      <c r="L2558">
        <v>1</v>
      </c>
    </row>
    <row r="2559" spans="1:12" x14ac:dyDescent="0.2">
      <c r="A2559" t="s">
        <v>173</v>
      </c>
      <c r="B2559" s="1">
        <v>45861.920578703706</v>
      </c>
      <c r="C2559" t="s">
        <v>42</v>
      </c>
      <c r="D2559" t="s">
        <v>157</v>
      </c>
      <c r="E2559" t="s">
        <v>97</v>
      </c>
      <c r="F2559" t="s">
        <v>45</v>
      </c>
      <c r="G2559">
        <v>1405</v>
      </c>
      <c r="H2559">
        <v>2</v>
      </c>
      <c r="I2559" t="s">
        <v>46</v>
      </c>
      <c r="J2559" t="s">
        <v>46</v>
      </c>
      <c r="K2559" t="s">
        <v>46</v>
      </c>
      <c r="L2559">
        <v>1</v>
      </c>
    </row>
    <row r="2560" spans="1:12" x14ac:dyDescent="0.2">
      <c r="A2560" t="s">
        <v>173</v>
      </c>
      <c r="B2560" s="1">
        <v>45861.920601851853</v>
      </c>
      <c r="C2560" t="s">
        <v>42</v>
      </c>
      <c r="D2560" t="s">
        <v>157</v>
      </c>
      <c r="E2560" t="s">
        <v>98</v>
      </c>
      <c r="F2560" t="s">
        <v>45</v>
      </c>
      <c r="G2560">
        <v>1401</v>
      </c>
      <c r="H2560">
        <v>2</v>
      </c>
      <c r="I2560" t="s">
        <v>46</v>
      </c>
      <c r="J2560" t="s">
        <v>46</v>
      </c>
      <c r="K2560" t="s">
        <v>46</v>
      </c>
      <c r="L2560">
        <v>1</v>
      </c>
    </row>
    <row r="2561" spans="1:12" x14ac:dyDescent="0.2">
      <c r="A2561" t="s">
        <v>173</v>
      </c>
      <c r="B2561" s="1">
        <v>45861.920613425929</v>
      </c>
      <c r="C2561" t="s">
        <v>42</v>
      </c>
      <c r="D2561" t="s">
        <v>157</v>
      </c>
      <c r="E2561" t="s">
        <v>99</v>
      </c>
      <c r="F2561" t="s">
        <v>45</v>
      </c>
      <c r="G2561">
        <v>1413</v>
      </c>
      <c r="H2561">
        <v>2</v>
      </c>
      <c r="I2561" t="s">
        <v>46</v>
      </c>
      <c r="J2561" t="s">
        <v>46</v>
      </c>
      <c r="K2561" t="s">
        <v>46</v>
      </c>
      <c r="L2561">
        <v>1</v>
      </c>
    </row>
    <row r="2562" spans="1:12" x14ac:dyDescent="0.2">
      <c r="A2562" t="s">
        <v>173</v>
      </c>
      <c r="B2562" s="1">
        <v>45861.920636574076</v>
      </c>
      <c r="C2562" t="s">
        <v>42</v>
      </c>
      <c r="D2562" t="s">
        <v>157</v>
      </c>
      <c r="E2562" t="s">
        <v>100</v>
      </c>
      <c r="F2562" t="s">
        <v>45</v>
      </c>
      <c r="G2562">
        <v>1352</v>
      </c>
      <c r="H2562">
        <v>2</v>
      </c>
      <c r="I2562" t="s">
        <v>46</v>
      </c>
      <c r="J2562" t="s">
        <v>46</v>
      </c>
      <c r="K2562" t="s">
        <v>46</v>
      </c>
      <c r="L2562">
        <v>1</v>
      </c>
    </row>
    <row r="2563" spans="1:12" x14ac:dyDescent="0.2">
      <c r="A2563" t="s">
        <v>173</v>
      </c>
      <c r="B2563" s="1">
        <v>45861.920648148145</v>
      </c>
      <c r="C2563" t="s">
        <v>42</v>
      </c>
      <c r="D2563" t="s">
        <v>157</v>
      </c>
      <c r="E2563" t="s">
        <v>101</v>
      </c>
      <c r="F2563" t="s">
        <v>45</v>
      </c>
      <c r="G2563">
        <v>1349</v>
      </c>
      <c r="H2563">
        <v>2</v>
      </c>
      <c r="I2563" t="s">
        <v>46</v>
      </c>
      <c r="J2563" t="s">
        <v>46</v>
      </c>
      <c r="K2563" t="s">
        <v>46</v>
      </c>
      <c r="L2563">
        <v>1</v>
      </c>
    </row>
    <row r="2564" spans="1:12" x14ac:dyDescent="0.2">
      <c r="A2564" t="s">
        <v>173</v>
      </c>
      <c r="B2564" s="1">
        <v>45861.920671296299</v>
      </c>
      <c r="C2564" t="s">
        <v>42</v>
      </c>
      <c r="D2564" t="s">
        <v>157</v>
      </c>
      <c r="E2564" t="s">
        <v>102</v>
      </c>
      <c r="F2564" t="s">
        <v>45</v>
      </c>
      <c r="G2564">
        <v>1352</v>
      </c>
      <c r="H2564">
        <v>2</v>
      </c>
      <c r="I2564" t="s">
        <v>46</v>
      </c>
      <c r="J2564" t="s">
        <v>46</v>
      </c>
      <c r="K2564" t="s">
        <v>46</v>
      </c>
      <c r="L2564">
        <v>1</v>
      </c>
    </row>
    <row r="2565" spans="1:12" x14ac:dyDescent="0.2">
      <c r="A2565" t="s">
        <v>173</v>
      </c>
      <c r="B2565" s="1">
        <v>45861.920682870368</v>
      </c>
      <c r="C2565" t="s">
        <v>42</v>
      </c>
      <c r="D2565" t="s">
        <v>157</v>
      </c>
      <c r="E2565" t="s">
        <v>103</v>
      </c>
      <c r="F2565" t="s">
        <v>45</v>
      </c>
      <c r="G2565">
        <v>1435</v>
      </c>
      <c r="H2565">
        <v>2</v>
      </c>
      <c r="I2565" t="s">
        <v>46</v>
      </c>
      <c r="J2565" t="s">
        <v>46</v>
      </c>
      <c r="K2565" t="s">
        <v>46</v>
      </c>
      <c r="L2565">
        <v>1</v>
      </c>
    </row>
    <row r="2566" spans="1:12" x14ac:dyDescent="0.2">
      <c r="A2566" t="s">
        <v>173</v>
      </c>
      <c r="B2566" s="1">
        <v>45861.920694444445</v>
      </c>
      <c r="C2566" t="s">
        <v>42</v>
      </c>
      <c r="D2566" t="s">
        <v>157</v>
      </c>
      <c r="E2566" t="s">
        <v>104</v>
      </c>
      <c r="F2566" t="s">
        <v>45</v>
      </c>
      <c r="G2566">
        <v>1346</v>
      </c>
      <c r="H2566">
        <v>2</v>
      </c>
      <c r="I2566" t="s">
        <v>46</v>
      </c>
      <c r="J2566" t="s">
        <v>46</v>
      </c>
      <c r="K2566" t="s">
        <v>46</v>
      </c>
      <c r="L2566">
        <v>1</v>
      </c>
    </row>
    <row r="2567" spans="1:12" x14ac:dyDescent="0.2">
      <c r="A2567" t="s">
        <v>173</v>
      </c>
      <c r="B2567" s="1">
        <v>45861.920717592591</v>
      </c>
      <c r="C2567" t="s">
        <v>42</v>
      </c>
      <c r="D2567" t="s">
        <v>157</v>
      </c>
      <c r="E2567" t="s">
        <v>105</v>
      </c>
      <c r="F2567" t="s">
        <v>45</v>
      </c>
      <c r="G2567">
        <v>1416</v>
      </c>
      <c r="H2567">
        <v>2</v>
      </c>
      <c r="I2567" t="s">
        <v>46</v>
      </c>
      <c r="J2567" t="s">
        <v>46</v>
      </c>
      <c r="K2567" t="s">
        <v>46</v>
      </c>
      <c r="L2567">
        <v>1</v>
      </c>
    </row>
    <row r="2568" spans="1:12" x14ac:dyDescent="0.2">
      <c r="A2568" t="s">
        <v>173</v>
      </c>
      <c r="B2568" s="1">
        <v>45861.920729166668</v>
      </c>
      <c r="C2568" t="s">
        <v>42</v>
      </c>
      <c r="D2568" t="s">
        <v>157</v>
      </c>
      <c r="E2568" t="s">
        <v>106</v>
      </c>
      <c r="F2568" t="s">
        <v>45</v>
      </c>
      <c r="G2568">
        <v>1381</v>
      </c>
      <c r="H2568">
        <v>2</v>
      </c>
      <c r="I2568" t="s">
        <v>46</v>
      </c>
      <c r="J2568" t="s">
        <v>46</v>
      </c>
      <c r="K2568" t="s">
        <v>46</v>
      </c>
      <c r="L2568">
        <v>1</v>
      </c>
    </row>
    <row r="2569" spans="1:12" x14ac:dyDescent="0.2">
      <c r="A2569" t="s">
        <v>173</v>
      </c>
      <c r="B2569" s="1">
        <v>45861.920752314814</v>
      </c>
      <c r="C2569" t="s">
        <v>42</v>
      </c>
      <c r="D2569" t="s">
        <v>157</v>
      </c>
      <c r="E2569" t="s">
        <v>107</v>
      </c>
      <c r="F2569" t="s">
        <v>45</v>
      </c>
      <c r="G2569">
        <v>1411</v>
      </c>
      <c r="H2569">
        <v>2</v>
      </c>
      <c r="I2569" t="s">
        <v>46</v>
      </c>
      <c r="J2569" t="s">
        <v>46</v>
      </c>
      <c r="K2569" t="s">
        <v>46</v>
      </c>
      <c r="L2569">
        <v>1</v>
      </c>
    </row>
    <row r="2570" spans="1:12" x14ac:dyDescent="0.2">
      <c r="A2570" t="s">
        <v>173</v>
      </c>
      <c r="B2570" s="1">
        <v>45861.920763888891</v>
      </c>
      <c r="C2570" t="s">
        <v>42</v>
      </c>
      <c r="D2570" t="s">
        <v>157</v>
      </c>
      <c r="E2570" t="s">
        <v>108</v>
      </c>
      <c r="F2570" t="s">
        <v>45</v>
      </c>
      <c r="G2570">
        <v>1400</v>
      </c>
      <c r="H2570">
        <v>2</v>
      </c>
      <c r="I2570" t="s">
        <v>46</v>
      </c>
      <c r="J2570" t="s">
        <v>46</v>
      </c>
      <c r="K2570" t="s">
        <v>46</v>
      </c>
      <c r="L2570">
        <v>1</v>
      </c>
    </row>
    <row r="2571" spans="1:12" x14ac:dyDescent="0.2">
      <c r="A2571" t="s">
        <v>173</v>
      </c>
      <c r="B2571" s="1">
        <v>45861.920787037037</v>
      </c>
      <c r="C2571" t="s">
        <v>42</v>
      </c>
      <c r="D2571" t="s">
        <v>157</v>
      </c>
      <c r="E2571" t="s">
        <v>109</v>
      </c>
      <c r="F2571" t="s">
        <v>45</v>
      </c>
      <c r="G2571">
        <v>1428</v>
      </c>
      <c r="H2571">
        <v>2</v>
      </c>
      <c r="I2571" t="s">
        <v>46</v>
      </c>
      <c r="J2571" t="s">
        <v>46</v>
      </c>
      <c r="K2571" t="s">
        <v>46</v>
      </c>
      <c r="L2571">
        <v>1</v>
      </c>
    </row>
    <row r="2572" spans="1:12" x14ac:dyDescent="0.2">
      <c r="A2572" t="s">
        <v>173</v>
      </c>
      <c r="B2572" s="1">
        <v>45861.920798611114</v>
      </c>
      <c r="C2572" t="s">
        <v>42</v>
      </c>
      <c r="D2572" t="s">
        <v>157</v>
      </c>
      <c r="E2572" t="s">
        <v>110</v>
      </c>
      <c r="F2572" t="s">
        <v>45</v>
      </c>
      <c r="G2572">
        <v>1344</v>
      </c>
      <c r="H2572">
        <v>2</v>
      </c>
      <c r="I2572" t="s">
        <v>46</v>
      </c>
      <c r="J2572" t="s">
        <v>46</v>
      </c>
      <c r="K2572" t="s">
        <v>46</v>
      </c>
      <c r="L2572">
        <v>1</v>
      </c>
    </row>
    <row r="2573" spans="1:12" x14ac:dyDescent="0.2">
      <c r="A2573" t="s">
        <v>173</v>
      </c>
      <c r="B2573" s="1">
        <v>45861.92082175926</v>
      </c>
      <c r="C2573" t="s">
        <v>42</v>
      </c>
      <c r="D2573" t="s">
        <v>157</v>
      </c>
      <c r="E2573" t="s">
        <v>111</v>
      </c>
      <c r="F2573" t="s">
        <v>45</v>
      </c>
      <c r="G2573">
        <v>1417</v>
      </c>
      <c r="H2573">
        <v>2</v>
      </c>
      <c r="I2573" t="s">
        <v>46</v>
      </c>
      <c r="J2573" t="s">
        <v>46</v>
      </c>
      <c r="K2573" t="s">
        <v>46</v>
      </c>
      <c r="L2573">
        <v>1</v>
      </c>
    </row>
    <row r="2574" spans="1:12" x14ac:dyDescent="0.2">
      <c r="A2574" t="s">
        <v>173</v>
      </c>
      <c r="B2574" s="1">
        <v>45861.92083333333</v>
      </c>
      <c r="C2574" t="s">
        <v>42</v>
      </c>
      <c r="D2574" t="s">
        <v>157</v>
      </c>
      <c r="E2574" t="s">
        <v>112</v>
      </c>
      <c r="F2574" t="s">
        <v>45</v>
      </c>
      <c r="G2574">
        <v>1346</v>
      </c>
      <c r="H2574">
        <v>2</v>
      </c>
      <c r="I2574" t="s">
        <v>46</v>
      </c>
      <c r="J2574" t="s">
        <v>46</v>
      </c>
      <c r="K2574" t="s">
        <v>46</v>
      </c>
      <c r="L2574">
        <v>1</v>
      </c>
    </row>
    <row r="2575" spans="1:12" x14ac:dyDescent="0.2">
      <c r="A2575" t="s">
        <v>173</v>
      </c>
      <c r="B2575" s="1">
        <v>45861.920856481483</v>
      </c>
      <c r="C2575" t="s">
        <v>42</v>
      </c>
      <c r="D2575" t="s">
        <v>157</v>
      </c>
      <c r="E2575" t="s">
        <v>113</v>
      </c>
      <c r="F2575" t="s">
        <v>45</v>
      </c>
      <c r="G2575">
        <v>1434</v>
      </c>
      <c r="H2575">
        <v>2</v>
      </c>
      <c r="I2575" t="s">
        <v>46</v>
      </c>
      <c r="J2575" t="s">
        <v>46</v>
      </c>
      <c r="K2575" t="s">
        <v>46</v>
      </c>
      <c r="L2575">
        <v>1</v>
      </c>
    </row>
    <row r="2576" spans="1:12" x14ac:dyDescent="0.2">
      <c r="A2576" t="s">
        <v>173</v>
      </c>
      <c r="B2576" s="1">
        <v>45861.920868055553</v>
      </c>
      <c r="C2576" t="s">
        <v>42</v>
      </c>
      <c r="D2576" t="s">
        <v>157</v>
      </c>
      <c r="E2576" t="s">
        <v>114</v>
      </c>
      <c r="F2576" t="s">
        <v>45</v>
      </c>
      <c r="G2576">
        <v>1463</v>
      </c>
      <c r="H2576">
        <v>2</v>
      </c>
      <c r="I2576" t="s">
        <v>46</v>
      </c>
      <c r="J2576" t="s">
        <v>46</v>
      </c>
      <c r="K2576" t="s">
        <v>46</v>
      </c>
      <c r="L2576">
        <v>1</v>
      </c>
    </row>
    <row r="2577" spans="1:12" x14ac:dyDescent="0.2">
      <c r="A2577" t="s">
        <v>173</v>
      </c>
      <c r="B2577" s="1">
        <v>45861.920891203707</v>
      </c>
      <c r="C2577" t="s">
        <v>42</v>
      </c>
      <c r="D2577" t="s">
        <v>157</v>
      </c>
      <c r="E2577" t="s">
        <v>115</v>
      </c>
      <c r="F2577" t="s">
        <v>45</v>
      </c>
      <c r="G2577">
        <v>1392</v>
      </c>
      <c r="H2577">
        <v>2</v>
      </c>
      <c r="I2577" t="s">
        <v>46</v>
      </c>
      <c r="J2577" t="s">
        <v>46</v>
      </c>
      <c r="K2577" t="s">
        <v>46</v>
      </c>
      <c r="L2577">
        <v>1</v>
      </c>
    </row>
    <row r="2578" spans="1:12" x14ac:dyDescent="0.2">
      <c r="A2578" t="s">
        <v>173</v>
      </c>
      <c r="B2578" s="1">
        <v>45861.920902777776</v>
      </c>
      <c r="C2578" t="s">
        <v>42</v>
      </c>
      <c r="D2578" t="s">
        <v>157</v>
      </c>
      <c r="E2578" t="s">
        <v>116</v>
      </c>
      <c r="F2578" t="s">
        <v>45</v>
      </c>
      <c r="G2578">
        <v>1339</v>
      </c>
      <c r="H2578">
        <v>2</v>
      </c>
      <c r="I2578" t="s">
        <v>46</v>
      </c>
      <c r="J2578" t="s">
        <v>46</v>
      </c>
      <c r="K2578" t="s">
        <v>46</v>
      </c>
      <c r="L2578">
        <v>1</v>
      </c>
    </row>
    <row r="2579" spans="1:12" x14ac:dyDescent="0.2">
      <c r="A2579" t="s">
        <v>173</v>
      </c>
      <c r="B2579" s="1">
        <v>45861.920914351853</v>
      </c>
      <c r="C2579" t="s">
        <v>42</v>
      </c>
      <c r="D2579" t="s">
        <v>157</v>
      </c>
      <c r="E2579" t="s">
        <v>117</v>
      </c>
      <c r="F2579" t="s">
        <v>45</v>
      </c>
      <c r="G2579">
        <v>1348</v>
      </c>
      <c r="H2579">
        <v>2</v>
      </c>
      <c r="I2579" t="s">
        <v>46</v>
      </c>
      <c r="J2579" t="s">
        <v>46</v>
      </c>
      <c r="K2579" t="s">
        <v>46</v>
      </c>
      <c r="L2579">
        <v>1</v>
      </c>
    </row>
    <row r="2580" spans="1:12" x14ac:dyDescent="0.2">
      <c r="A2580" t="s">
        <v>173</v>
      </c>
      <c r="B2580" s="1">
        <v>45861.920937499999</v>
      </c>
      <c r="C2580" t="s">
        <v>42</v>
      </c>
      <c r="D2580" t="s">
        <v>157</v>
      </c>
      <c r="E2580" t="s">
        <v>118</v>
      </c>
      <c r="F2580" t="s">
        <v>45</v>
      </c>
      <c r="G2580">
        <v>1467</v>
      </c>
      <c r="H2580">
        <v>2</v>
      </c>
      <c r="I2580" t="s">
        <v>46</v>
      </c>
      <c r="J2580" t="s">
        <v>46</v>
      </c>
      <c r="K2580" t="s">
        <v>46</v>
      </c>
      <c r="L2580">
        <v>1</v>
      </c>
    </row>
    <row r="2581" spans="1:12" x14ac:dyDescent="0.2">
      <c r="A2581" t="s">
        <v>173</v>
      </c>
      <c r="B2581" s="1">
        <v>45861.920949074076</v>
      </c>
      <c r="C2581" t="s">
        <v>42</v>
      </c>
      <c r="D2581" t="s">
        <v>157</v>
      </c>
      <c r="E2581" t="s">
        <v>119</v>
      </c>
      <c r="F2581" t="s">
        <v>45</v>
      </c>
      <c r="G2581">
        <v>1398</v>
      </c>
      <c r="H2581">
        <v>2</v>
      </c>
      <c r="I2581" t="s">
        <v>46</v>
      </c>
      <c r="J2581" t="s">
        <v>46</v>
      </c>
      <c r="K2581" t="s">
        <v>46</v>
      </c>
      <c r="L2581">
        <v>1</v>
      </c>
    </row>
    <row r="2582" spans="1:12" x14ac:dyDescent="0.2">
      <c r="A2582" t="s">
        <v>173</v>
      </c>
      <c r="B2582" s="1">
        <v>45861.920972222222</v>
      </c>
      <c r="C2582" t="s">
        <v>42</v>
      </c>
      <c r="D2582" t="s">
        <v>157</v>
      </c>
      <c r="E2582" t="s">
        <v>120</v>
      </c>
      <c r="F2582" t="s">
        <v>45</v>
      </c>
      <c r="G2582">
        <v>1424</v>
      </c>
      <c r="H2582">
        <v>2</v>
      </c>
      <c r="I2582" t="s">
        <v>46</v>
      </c>
      <c r="J2582" t="s">
        <v>46</v>
      </c>
      <c r="K2582" t="s">
        <v>46</v>
      </c>
      <c r="L2582">
        <v>1</v>
      </c>
    </row>
    <row r="2583" spans="1:12" x14ac:dyDescent="0.2">
      <c r="A2583" t="s">
        <v>173</v>
      </c>
      <c r="B2583" s="1">
        <v>45861.920983796299</v>
      </c>
      <c r="C2583" t="s">
        <v>42</v>
      </c>
      <c r="D2583" t="s">
        <v>157</v>
      </c>
      <c r="E2583" t="s">
        <v>121</v>
      </c>
      <c r="F2583" t="s">
        <v>45</v>
      </c>
      <c r="G2583">
        <v>1362</v>
      </c>
      <c r="H2583">
        <v>2</v>
      </c>
      <c r="I2583" t="s">
        <v>46</v>
      </c>
      <c r="J2583" t="s">
        <v>46</v>
      </c>
      <c r="K2583" t="s">
        <v>46</v>
      </c>
      <c r="L2583">
        <v>1</v>
      </c>
    </row>
    <row r="2584" spans="1:12" x14ac:dyDescent="0.2">
      <c r="A2584" t="s">
        <v>173</v>
      </c>
      <c r="B2584" s="1">
        <v>45861.921006944445</v>
      </c>
      <c r="C2584" t="s">
        <v>42</v>
      </c>
      <c r="D2584" t="s">
        <v>157</v>
      </c>
      <c r="E2584" t="s">
        <v>122</v>
      </c>
      <c r="F2584" t="s">
        <v>45</v>
      </c>
      <c r="G2584">
        <v>1406</v>
      </c>
      <c r="H2584">
        <v>2</v>
      </c>
      <c r="I2584" t="s">
        <v>46</v>
      </c>
      <c r="J2584" t="s">
        <v>46</v>
      </c>
      <c r="K2584" t="s">
        <v>46</v>
      </c>
      <c r="L2584">
        <v>1</v>
      </c>
    </row>
    <row r="2585" spans="1:12" x14ac:dyDescent="0.2">
      <c r="A2585" t="s">
        <v>173</v>
      </c>
      <c r="B2585" s="1">
        <v>45861.921018518522</v>
      </c>
      <c r="C2585" t="s">
        <v>42</v>
      </c>
      <c r="D2585" t="s">
        <v>157</v>
      </c>
      <c r="E2585" t="s">
        <v>123</v>
      </c>
      <c r="F2585" t="s">
        <v>45</v>
      </c>
      <c r="G2585">
        <v>1341</v>
      </c>
      <c r="H2585">
        <v>2</v>
      </c>
      <c r="I2585" t="s">
        <v>46</v>
      </c>
      <c r="J2585" t="s">
        <v>46</v>
      </c>
      <c r="K2585" t="s">
        <v>46</v>
      </c>
      <c r="L2585">
        <v>1</v>
      </c>
    </row>
    <row r="2586" spans="1:12" x14ac:dyDescent="0.2">
      <c r="A2586" t="s">
        <v>173</v>
      </c>
      <c r="B2586" s="1">
        <v>45861.921030092592</v>
      </c>
      <c r="C2586" t="s">
        <v>42</v>
      </c>
      <c r="D2586" t="s">
        <v>157</v>
      </c>
      <c r="E2586" t="s">
        <v>124</v>
      </c>
      <c r="F2586" t="s">
        <v>45</v>
      </c>
      <c r="G2586">
        <v>1341</v>
      </c>
      <c r="H2586">
        <v>2</v>
      </c>
      <c r="I2586" t="s">
        <v>46</v>
      </c>
      <c r="J2586" t="s">
        <v>46</v>
      </c>
      <c r="K2586" t="s">
        <v>46</v>
      </c>
      <c r="L2586">
        <v>1</v>
      </c>
    </row>
    <row r="2587" spans="1:12" x14ac:dyDescent="0.2">
      <c r="A2587" t="s">
        <v>173</v>
      </c>
      <c r="B2587" s="1">
        <v>45861.921053240738</v>
      </c>
      <c r="C2587" t="s">
        <v>42</v>
      </c>
      <c r="D2587" t="s">
        <v>157</v>
      </c>
      <c r="E2587" t="s">
        <v>125</v>
      </c>
      <c r="F2587" t="s">
        <v>45</v>
      </c>
      <c r="G2587">
        <v>1363</v>
      </c>
      <c r="H2587">
        <v>2</v>
      </c>
      <c r="I2587" t="s">
        <v>46</v>
      </c>
      <c r="J2587" t="s">
        <v>46</v>
      </c>
      <c r="K2587" t="s">
        <v>46</v>
      </c>
      <c r="L2587">
        <v>1</v>
      </c>
    </row>
    <row r="2588" spans="1:12" x14ac:dyDescent="0.2">
      <c r="A2588" t="s">
        <v>173</v>
      </c>
      <c r="B2588" s="1">
        <v>45861.921064814815</v>
      </c>
      <c r="C2588" t="s">
        <v>42</v>
      </c>
      <c r="D2588" t="s">
        <v>157</v>
      </c>
      <c r="E2588" t="s">
        <v>126</v>
      </c>
      <c r="F2588" t="s">
        <v>45</v>
      </c>
      <c r="G2588">
        <v>1368</v>
      </c>
      <c r="H2588">
        <v>2</v>
      </c>
      <c r="I2588" t="s">
        <v>46</v>
      </c>
      <c r="J2588" t="s">
        <v>46</v>
      </c>
      <c r="K2588" t="s">
        <v>46</v>
      </c>
      <c r="L2588">
        <v>1</v>
      </c>
    </row>
    <row r="2589" spans="1:12" x14ac:dyDescent="0.2">
      <c r="A2589" t="s">
        <v>173</v>
      </c>
      <c r="B2589" s="1">
        <v>45861.921087962961</v>
      </c>
      <c r="C2589" t="s">
        <v>42</v>
      </c>
      <c r="D2589" t="s">
        <v>157</v>
      </c>
      <c r="E2589" t="s">
        <v>127</v>
      </c>
      <c r="F2589" t="s">
        <v>45</v>
      </c>
      <c r="G2589">
        <v>1360</v>
      </c>
      <c r="H2589">
        <v>2</v>
      </c>
      <c r="I2589" t="s">
        <v>46</v>
      </c>
      <c r="J2589" t="s">
        <v>46</v>
      </c>
      <c r="K2589" t="s">
        <v>46</v>
      </c>
      <c r="L2589">
        <v>1</v>
      </c>
    </row>
    <row r="2590" spans="1:12" x14ac:dyDescent="0.2">
      <c r="A2590" t="s">
        <v>173</v>
      </c>
      <c r="B2590" s="1">
        <v>45861.921099537038</v>
      </c>
      <c r="C2590" t="s">
        <v>42</v>
      </c>
      <c r="D2590" t="s">
        <v>157</v>
      </c>
      <c r="E2590" t="s">
        <v>128</v>
      </c>
      <c r="F2590" t="s">
        <v>45</v>
      </c>
      <c r="G2590">
        <v>1436</v>
      </c>
      <c r="H2590">
        <v>2</v>
      </c>
      <c r="I2590" t="s">
        <v>46</v>
      </c>
      <c r="J2590" t="s">
        <v>46</v>
      </c>
      <c r="K2590" t="s">
        <v>46</v>
      </c>
      <c r="L2590">
        <v>1</v>
      </c>
    </row>
    <row r="2591" spans="1:12" x14ac:dyDescent="0.2">
      <c r="A2591" t="s">
        <v>173</v>
      </c>
      <c r="B2591" s="1">
        <v>45861.921122685184</v>
      </c>
      <c r="C2591" t="s">
        <v>42</v>
      </c>
      <c r="D2591" t="s">
        <v>157</v>
      </c>
      <c r="E2591" t="s">
        <v>129</v>
      </c>
      <c r="F2591" t="s">
        <v>45</v>
      </c>
      <c r="G2591">
        <v>1396</v>
      </c>
      <c r="H2591">
        <v>2</v>
      </c>
      <c r="I2591" t="s">
        <v>46</v>
      </c>
      <c r="J2591" t="s">
        <v>46</v>
      </c>
      <c r="K2591" t="s">
        <v>46</v>
      </c>
      <c r="L2591">
        <v>1</v>
      </c>
    </row>
    <row r="2592" spans="1:12" x14ac:dyDescent="0.2">
      <c r="A2592" t="s">
        <v>173</v>
      </c>
      <c r="B2592" s="1">
        <v>45861.921134259261</v>
      </c>
      <c r="C2592" t="s">
        <v>42</v>
      </c>
      <c r="D2592" t="s">
        <v>157</v>
      </c>
      <c r="E2592" t="s">
        <v>130</v>
      </c>
      <c r="F2592" t="s">
        <v>45</v>
      </c>
      <c r="G2592">
        <v>1347</v>
      </c>
      <c r="H2592">
        <v>2</v>
      </c>
      <c r="I2592" t="s">
        <v>46</v>
      </c>
      <c r="J2592" t="s">
        <v>46</v>
      </c>
      <c r="K2592" t="s">
        <v>46</v>
      </c>
      <c r="L2592">
        <v>1</v>
      </c>
    </row>
    <row r="2593" spans="1:12" x14ac:dyDescent="0.2">
      <c r="A2593" t="s">
        <v>173</v>
      </c>
      <c r="B2593" s="1">
        <v>45861.92114583333</v>
      </c>
      <c r="C2593" t="s">
        <v>42</v>
      </c>
      <c r="D2593" t="s">
        <v>157</v>
      </c>
      <c r="E2593" t="s">
        <v>131</v>
      </c>
      <c r="F2593" t="s">
        <v>45</v>
      </c>
      <c r="G2593">
        <v>1347</v>
      </c>
      <c r="H2593">
        <v>2</v>
      </c>
      <c r="I2593" t="s">
        <v>46</v>
      </c>
      <c r="J2593" t="s">
        <v>46</v>
      </c>
      <c r="K2593" t="s">
        <v>46</v>
      </c>
      <c r="L2593">
        <v>1</v>
      </c>
    </row>
    <row r="2594" spans="1:12" x14ac:dyDescent="0.2">
      <c r="A2594" t="s">
        <v>173</v>
      </c>
      <c r="B2594" s="1">
        <v>45861.921168981484</v>
      </c>
      <c r="C2594" t="s">
        <v>42</v>
      </c>
      <c r="D2594" t="s">
        <v>157</v>
      </c>
      <c r="E2594" t="s">
        <v>132</v>
      </c>
      <c r="F2594" t="s">
        <v>45</v>
      </c>
      <c r="G2594">
        <v>1347</v>
      </c>
      <c r="H2594">
        <v>2</v>
      </c>
      <c r="I2594" t="s">
        <v>46</v>
      </c>
      <c r="J2594" t="s">
        <v>46</v>
      </c>
      <c r="K2594" t="s">
        <v>46</v>
      </c>
      <c r="L2594">
        <v>1</v>
      </c>
    </row>
    <row r="2595" spans="1:12" x14ac:dyDescent="0.2">
      <c r="A2595" t="s">
        <v>173</v>
      </c>
      <c r="B2595" s="1">
        <v>45861.921180555553</v>
      </c>
      <c r="C2595" t="s">
        <v>42</v>
      </c>
      <c r="D2595" t="s">
        <v>157</v>
      </c>
      <c r="E2595" t="s">
        <v>133</v>
      </c>
      <c r="F2595" t="s">
        <v>45</v>
      </c>
      <c r="G2595">
        <v>1448</v>
      </c>
      <c r="H2595">
        <v>2</v>
      </c>
      <c r="I2595" t="s">
        <v>46</v>
      </c>
      <c r="J2595" t="s">
        <v>46</v>
      </c>
      <c r="K2595" t="s">
        <v>46</v>
      </c>
      <c r="L2595">
        <v>1</v>
      </c>
    </row>
    <row r="2596" spans="1:12" x14ac:dyDescent="0.2">
      <c r="A2596" t="s">
        <v>173</v>
      </c>
      <c r="B2596" s="1">
        <v>45861.921203703707</v>
      </c>
      <c r="C2596" t="s">
        <v>42</v>
      </c>
      <c r="D2596" t="s">
        <v>157</v>
      </c>
      <c r="E2596" t="s">
        <v>134</v>
      </c>
      <c r="F2596" t="s">
        <v>45</v>
      </c>
      <c r="G2596">
        <v>1343</v>
      </c>
      <c r="H2596">
        <v>2</v>
      </c>
      <c r="I2596" t="s">
        <v>46</v>
      </c>
      <c r="J2596" t="s">
        <v>46</v>
      </c>
      <c r="K2596" t="s">
        <v>46</v>
      </c>
      <c r="L2596">
        <v>1</v>
      </c>
    </row>
    <row r="2597" spans="1:12" x14ac:dyDescent="0.2">
      <c r="A2597" t="s">
        <v>173</v>
      </c>
      <c r="B2597" s="1">
        <v>45861.921215277776</v>
      </c>
      <c r="C2597" t="s">
        <v>42</v>
      </c>
      <c r="D2597" t="s">
        <v>157</v>
      </c>
      <c r="E2597" t="s">
        <v>135</v>
      </c>
      <c r="F2597" t="s">
        <v>45</v>
      </c>
      <c r="G2597">
        <v>1353</v>
      </c>
      <c r="H2597">
        <v>2</v>
      </c>
      <c r="I2597" t="s">
        <v>46</v>
      </c>
      <c r="J2597" t="s">
        <v>46</v>
      </c>
      <c r="K2597" t="s">
        <v>46</v>
      </c>
      <c r="L2597">
        <v>1</v>
      </c>
    </row>
    <row r="2598" spans="1:12" x14ac:dyDescent="0.2">
      <c r="A2598" t="s">
        <v>173</v>
      </c>
      <c r="B2598" s="1">
        <v>45861.921238425923</v>
      </c>
      <c r="C2598" t="s">
        <v>42</v>
      </c>
      <c r="D2598" t="s">
        <v>157</v>
      </c>
      <c r="E2598" t="s">
        <v>136</v>
      </c>
      <c r="F2598" t="s">
        <v>45</v>
      </c>
      <c r="G2598">
        <v>1415</v>
      </c>
      <c r="H2598">
        <v>2</v>
      </c>
      <c r="I2598" t="s">
        <v>46</v>
      </c>
      <c r="J2598" t="s">
        <v>46</v>
      </c>
      <c r="K2598" t="s">
        <v>46</v>
      </c>
      <c r="L2598">
        <v>1</v>
      </c>
    </row>
    <row r="2599" spans="1:12" x14ac:dyDescent="0.2">
      <c r="A2599" t="s">
        <v>173</v>
      </c>
      <c r="B2599" s="1">
        <v>45861.921249999999</v>
      </c>
      <c r="C2599" t="s">
        <v>42</v>
      </c>
      <c r="D2599" t="s">
        <v>157</v>
      </c>
      <c r="E2599" t="s">
        <v>137</v>
      </c>
      <c r="F2599" t="s">
        <v>45</v>
      </c>
      <c r="G2599">
        <v>1425</v>
      </c>
      <c r="H2599">
        <v>2</v>
      </c>
      <c r="I2599" t="s">
        <v>46</v>
      </c>
      <c r="J2599" t="s">
        <v>46</v>
      </c>
      <c r="K2599" t="s">
        <v>46</v>
      </c>
      <c r="L2599">
        <v>1</v>
      </c>
    </row>
    <row r="2600" spans="1:12" x14ac:dyDescent="0.2">
      <c r="A2600" t="s">
        <v>173</v>
      </c>
      <c r="B2600" s="1">
        <v>45861.921261574076</v>
      </c>
      <c r="C2600" t="s">
        <v>42</v>
      </c>
      <c r="D2600" t="s">
        <v>157</v>
      </c>
      <c r="E2600" t="s">
        <v>138</v>
      </c>
      <c r="F2600" t="s">
        <v>45</v>
      </c>
      <c r="G2600">
        <v>1342</v>
      </c>
      <c r="H2600">
        <v>2</v>
      </c>
      <c r="I2600" t="s">
        <v>46</v>
      </c>
      <c r="J2600" t="s">
        <v>46</v>
      </c>
      <c r="K2600" t="s">
        <v>46</v>
      </c>
      <c r="L2600">
        <v>1</v>
      </c>
    </row>
    <row r="2601" spans="1:12" x14ac:dyDescent="0.2">
      <c r="A2601" t="s">
        <v>173</v>
      </c>
      <c r="B2601" s="1">
        <v>45861.921284722222</v>
      </c>
      <c r="C2601" t="s">
        <v>42</v>
      </c>
      <c r="D2601" t="s">
        <v>157</v>
      </c>
      <c r="E2601" t="s">
        <v>139</v>
      </c>
      <c r="F2601" t="s">
        <v>45</v>
      </c>
      <c r="G2601">
        <v>1365</v>
      </c>
      <c r="H2601">
        <v>2</v>
      </c>
      <c r="I2601" t="s">
        <v>46</v>
      </c>
      <c r="J2601" t="s">
        <v>46</v>
      </c>
      <c r="K2601" t="s">
        <v>46</v>
      </c>
      <c r="L2601">
        <v>1</v>
      </c>
    </row>
    <row r="2602" spans="1:12" x14ac:dyDescent="0.2">
      <c r="A2602" t="s">
        <v>173</v>
      </c>
      <c r="B2602" s="1">
        <v>45861.921296296299</v>
      </c>
      <c r="C2602" t="s">
        <v>42</v>
      </c>
      <c r="D2602" t="s">
        <v>157</v>
      </c>
      <c r="E2602" t="s">
        <v>140</v>
      </c>
      <c r="F2602" t="s">
        <v>45</v>
      </c>
      <c r="G2602">
        <v>1438</v>
      </c>
      <c r="H2602">
        <v>2</v>
      </c>
      <c r="I2602" t="s">
        <v>46</v>
      </c>
      <c r="J2602" t="s">
        <v>46</v>
      </c>
      <c r="K2602" t="s">
        <v>46</v>
      </c>
      <c r="L2602">
        <v>1</v>
      </c>
    </row>
    <row r="2603" spans="1:12" x14ac:dyDescent="0.2">
      <c r="A2603" t="s">
        <v>173</v>
      </c>
      <c r="B2603" s="1">
        <v>45861.921319444446</v>
      </c>
      <c r="C2603" t="s">
        <v>42</v>
      </c>
      <c r="D2603" t="s">
        <v>157</v>
      </c>
      <c r="E2603" t="s">
        <v>141</v>
      </c>
      <c r="F2603" t="s">
        <v>45</v>
      </c>
      <c r="G2603">
        <v>1320</v>
      </c>
      <c r="H2603">
        <v>2</v>
      </c>
      <c r="I2603" t="s">
        <v>46</v>
      </c>
      <c r="J2603" t="s">
        <v>46</v>
      </c>
      <c r="K2603" t="s">
        <v>46</v>
      </c>
      <c r="L2603">
        <v>1</v>
      </c>
    </row>
    <row r="2604" spans="1:12" x14ac:dyDescent="0.2">
      <c r="A2604" t="s">
        <v>173</v>
      </c>
      <c r="B2604" s="1">
        <v>45861.921331018515</v>
      </c>
      <c r="C2604" t="s">
        <v>42</v>
      </c>
      <c r="D2604" t="s">
        <v>157</v>
      </c>
      <c r="E2604" t="s">
        <v>142</v>
      </c>
      <c r="F2604" t="s">
        <v>45</v>
      </c>
      <c r="G2604">
        <v>1329</v>
      </c>
      <c r="H2604">
        <v>2</v>
      </c>
      <c r="I2604" t="s">
        <v>46</v>
      </c>
      <c r="J2604" t="s">
        <v>46</v>
      </c>
      <c r="K2604" t="s">
        <v>46</v>
      </c>
      <c r="L2604">
        <v>1</v>
      </c>
    </row>
    <row r="2605" spans="1:12" x14ac:dyDescent="0.2">
      <c r="A2605" t="s">
        <v>173</v>
      </c>
      <c r="B2605" s="1">
        <v>45861.921354166669</v>
      </c>
      <c r="C2605" t="s">
        <v>42</v>
      </c>
      <c r="D2605" t="s">
        <v>157</v>
      </c>
      <c r="E2605" t="s">
        <v>143</v>
      </c>
      <c r="F2605" t="s">
        <v>45</v>
      </c>
      <c r="G2605">
        <v>1368</v>
      </c>
      <c r="H2605">
        <v>2</v>
      </c>
      <c r="I2605" t="s">
        <v>46</v>
      </c>
      <c r="J2605" t="s">
        <v>46</v>
      </c>
      <c r="K2605" t="s">
        <v>46</v>
      </c>
      <c r="L2605">
        <v>1</v>
      </c>
    </row>
    <row r="2606" spans="1:12" x14ac:dyDescent="0.2">
      <c r="A2606" t="s">
        <v>173</v>
      </c>
      <c r="B2606" s="1">
        <v>45861.921365740738</v>
      </c>
      <c r="C2606" t="s">
        <v>42</v>
      </c>
      <c r="D2606" t="s">
        <v>157</v>
      </c>
      <c r="E2606" t="s">
        <v>144</v>
      </c>
      <c r="F2606" t="s">
        <v>45</v>
      </c>
      <c r="G2606">
        <v>1430</v>
      </c>
      <c r="H2606">
        <v>2</v>
      </c>
      <c r="I2606" t="s">
        <v>46</v>
      </c>
      <c r="J2606" t="s">
        <v>46</v>
      </c>
      <c r="K2606" t="s">
        <v>46</v>
      </c>
      <c r="L2606">
        <v>1</v>
      </c>
    </row>
    <row r="2607" spans="1:12" x14ac:dyDescent="0.2">
      <c r="A2607" t="s">
        <v>173</v>
      </c>
      <c r="B2607" s="1">
        <v>45861.92150462963</v>
      </c>
      <c r="C2607" t="s">
        <v>42</v>
      </c>
      <c r="D2607" t="s">
        <v>164</v>
      </c>
      <c r="E2607" t="s">
        <v>44</v>
      </c>
      <c r="F2607" t="s">
        <v>45</v>
      </c>
      <c r="G2607">
        <v>9880</v>
      </c>
      <c r="H2607">
        <v>100</v>
      </c>
      <c r="I2607" t="s">
        <v>46</v>
      </c>
      <c r="J2607" t="s">
        <v>46</v>
      </c>
      <c r="K2607" t="s">
        <v>46</v>
      </c>
      <c r="L2607">
        <v>1</v>
      </c>
    </row>
    <row r="2608" spans="1:12" x14ac:dyDescent="0.2">
      <c r="A2608" t="s">
        <v>173</v>
      </c>
      <c r="B2608" s="1">
        <v>45861.921585648146</v>
      </c>
      <c r="C2608" t="s">
        <v>42</v>
      </c>
      <c r="D2608" t="s">
        <v>164</v>
      </c>
      <c r="E2608" t="s">
        <v>47</v>
      </c>
      <c r="F2608" t="s">
        <v>45</v>
      </c>
      <c r="G2608">
        <v>6934</v>
      </c>
      <c r="H2608">
        <v>2513</v>
      </c>
      <c r="I2608" t="s">
        <v>46</v>
      </c>
      <c r="J2608" t="s">
        <v>46</v>
      </c>
      <c r="K2608" t="s">
        <v>46</v>
      </c>
      <c r="L2608">
        <v>1</v>
      </c>
    </row>
    <row r="2609" spans="1:12" x14ac:dyDescent="0.2">
      <c r="A2609" t="s">
        <v>173</v>
      </c>
      <c r="B2609" s="1">
        <v>45861.921666666669</v>
      </c>
      <c r="C2609" t="s">
        <v>42</v>
      </c>
      <c r="D2609" t="s">
        <v>164</v>
      </c>
      <c r="E2609" t="s">
        <v>48</v>
      </c>
      <c r="F2609" t="s">
        <v>45</v>
      </c>
      <c r="G2609">
        <v>6183</v>
      </c>
      <c r="H2609">
        <v>89</v>
      </c>
      <c r="I2609" t="s">
        <v>46</v>
      </c>
      <c r="J2609" t="s">
        <v>46</v>
      </c>
      <c r="K2609" t="s">
        <v>46</v>
      </c>
      <c r="L2609">
        <v>1</v>
      </c>
    </row>
    <row r="2610" spans="1:12" x14ac:dyDescent="0.2">
      <c r="A2610" t="s">
        <v>173</v>
      </c>
      <c r="B2610" s="1">
        <v>45861.921817129631</v>
      </c>
      <c r="C2610" t="s">
        <v>42</v>
      </c>
      <c r="D2610" t="s">
        <v>164</v>
      </c>
      <c r="E2610" t="s">
        <v>49</v>
      </c>
      <c r="F2610" t="s">
        <v>45</v>
      </c>
      <c r="G2610">
        <v>13308</v>
      </c>
      <c r="H2610">
        <v>8</v>
      </c>
      <c r="I2610" t="s">
        <v>46</v>
      </c>
      <c r="J2610" t="s">
        <v>46</v>
      </c>
      <c r="K2610" t="s">
        <v>46</v>
      </c>
      <c r="L2610">
        <v>1</v>
      </c>
    </row>
    <row r="2611" spans="1:12" x14ac:dyDescent="0.2">
      <c r="A2611" t="s">
        <v>173</v>
      </c>
      <c r="B2611" s="1">
        <v>45861.921932870369</v>
      </c>
      <c r="C2611" t="s">
        <v>42</v>
      </c>
      <c r="D2611" t="s">
        <v>164</v>
      </c>
      <c r="E2611" t="s">
        <v>50</v>
      </c>
      <c r="F2611" t="s">
        <v>45</v>
      </c>
      <c r="G2611">
        <v>10319</v>
      </c>
      <c r="H2611">
        <v>100</v>
      </c>
      <c r="I2611" t="s">
        <v>46</v>
      </c>
      <c r="J2611" t="s">
        <v>46</v>
      </c>
      <c r="K2611" t="s">
        <v>46</v>
      </c>
      <c r="L2611">
        <v>1</v>
      </c>
    </row>
    <row r="2612" spans="1:12" x14ac:dyDescent="0.2">
      <c r="A2612" t="s">
        <v>173</v>
      </c>
      <c r="B2612" s="1">
        <v>45861.922002314815</v>
      </c>
      <c r="C2612" t="s">
        <v>42</v>
      </c>
      <c r="D2612" t="s">
        <v>164</v>
      </c>
      <c r="E2612" t="s">
        <v>51</v>
      </c>
      <c r="F2612" t="s">
        <v>45</v>
      </c>
      <c r="G2612">
        <v>5749</v>
      </c>
      <c r="H2612">
        <v>45</v>
      </c>
      <c r="I2612" t="s">
        <v>46</v>
      </c>
      <c r="J2612" t="s">
        <v>46</v>
      </c>
      <c r="K2612" t="s">
        <v>46</v>
      </c>
      <c r="L2612">
        <v>1</v>
      </c>
    </row>
    <row r="2613" spans="1:12" x14ac:dyDescent="0.2">
      <c r="A2613" t="s">
        <v>173</v>
      </c>
      <c r="B2613" s="1">
        <v>45861.922060185185</v>
      </c>
      <c r="C2613" t="s">
        <v>42</v>
      </c>
      <c r="D2613" t="s">
        <v>164</v>
      </c>
      <c r="E2613" t="s">
        <v>52</v>
      </c>
      <c r="F2613" t="s">
        <v>45</v>
      </c>
      <c r="G2613">
        <v>4700</v>
      </c>
      <c r="H2613">
        <v>0</v>
      </c>
      <c r="I2613" t="s">
        <v>46</v>
      </c>
      <c r="J2613" t="s">
        <v>46</v>
      </c>
      <c r="K2613" t="s">
        <v>46</v>
      </c>
      <c r="L2613">
        <v>1</v>
      </c>
    </row>
    <row r="2614" spans="1:12" x14ac:dyDescent="0.2">
      <c r="A2614" t="s">
        <v>173</v>
      </c>
      <c r="B2614" s="1">
        <v>45861.9221412037</v>
      </c>
      <c r="C2614" t="s">
        <v>42</v>
      </c>
      <c r="D2614" t="s">
        <v>164</v>
      </c>
      <c r="E2614" t="s">
        <v>53</v>
      </c>
      <c r="F2614" t="s">
        <v>45</v>
      </c>
      <c r="G2614">
        <v>7124</v>
      </c>
      <c r="H2614">
        <v>5</v>
      </c>
      <c r="I2614" t="s">
        <v>46</v>
      </c>
      <c r="J2614" t="s">
        <v>46</v>
      </c>
      <c r="K2614" t="s">
        <v>46</v>
      </c>
      <c r="L2614">
        <v>1</v>
      </c>
    </row>
    <row r="2615" spans="1:12" x14ac:dyDescent="0.2">
      <c r="A2615" t="s">
        <v>173</v>
      </c>
      <c r="B2615" s="1">
        <v>45861.922268518516</v>
      </c>
      <c r="C2615" t="s">
        <v>42</v>
      </c>
      <c r="D2615" t="s">
        <v>164</v>
      </c>
      <c r="E2615" t="s">
        <v>54</v>
      </c>
      <c r="F2615" t="s">
        <v>45</v>
      </c>
      <c r="G2615">
        <v>11136</v>
      </c>
      <c r="H2615">
        <v>1</v>
      </c>
      <c r="I2615" t="s">
        <v>46</v>
      </c>
      <c r="J2615" t="s">
        <v>46</v>
      </c>
      <c r="K2615" t="s">
        <v>46</v>
      </c>
      <c r="L2615">
        <v>1</v>
      </c>
    </row>
    <row r="2616" spans="1:12" x14ac:dyDescent="0.2">
      <c r="A2616" t="s">
        <v>173</v>
      </c>
      <c r="B2616" s="1">
        <v>45861.922349537039</v>
      </c>
      <c r="C2616" t="s">
        <v>42</v>
      </c>
      <c r="D2616" t="s">
        <v>164</v>
      </c>
      <c r="E2616" t="s">
        <v>55</v>
      </c>
      <c r="F2616" t="s">
        <v>45</v>
      </c>
      <c r="G2616">
        <v>6927</v>
      </c>
      <c r="H2616">
        <v>5</v>
      </c>
      <c r="I2616" t="s">
        <v>46</v>
      </c>
      <c r="J2616" t="s">
        <v>46</v>
      </c>
      <c r="K2616" t="s">
        <v>46</v>
      </c>
      <c r="L2616">
        <v>1</v>
      </c>
    </row>
    <row r="2617" spans="1:12" x14ac:dyDescent="0.2">
      <c r="A2617" t="s">
        <v>173</v>
      </c>
      <c r="B2617" s="1">
        <v>45861.922453703701</v>
      </c>
      <c r="C2617" t="s">
        <v>42</v>
      </c>
      <c r="D2617" t="s">
        <v>164</v>
      </c>
      <c r="E2617" t="s">
        <v>56</v>
      </c>
      <c r="F2617" t="s">
        <v>45</v>
      </c>
      <c r="G2617">
        <v>8168</v>
      </c>
      <c r="H2617">
        <v>87</v>
      </c>
      <c r="I2617" t="s">
        <v>46</v>
      </c>
      <c r="J2617" t="s">
        <v>46</v>
      </c>
      <c r="K2617" t="s">
        <v>46</v>
      </c>
      <c r="L2617">
        <v>1</v>
      </c>
    </row>
    <row r="2618" spans="1:12" x14ac:dyDescent="0.2">
      <c r="A2618" t="s">
        <v>173</v>
      </c>
      <c r="B2618" s="1">
        <v>45861.922511574077</v>
      </c>
      <c r="C2618" t="s">
        <v>42</v>
      </c>
      <c r="D2618" t="s">
        <v>164</v>
      </c>
      <c r="E2618" t="s">
        <v>57</v>
      </c>
      <c r="F2618" t="s">
        <v>45</v>
      </c>
      <c r="G2618">
        <v>5149</v>
      </c>
      <c r="H2618">
        <v>0</v>
      </c>
      <c r="I2618" t="s">
        <v>46</v>
      </c>
      <c r="J2618" t="s">
        <v>46</v>
      </c>
      <c r="K2618" t="s">
        <v>46</v>
      </c>
      <c r="L2618">
        <v>1</v>
      </c>
    </row>
    <row r="2619" spans="1:12" x14ac:dyDescent="0.2">
      <c r="A2619" t="s">
        <v>173</v>
      </c>
      <c r="B2619" s="1">
        <v>45861.922615740739</v>
      </c>
      <c r="C2619" t="s">
        <v>42</v>
      </c>
      <c r="D2619" t="s">
        <v>164</v>
      </c>
      <c r="E2619" t="s">
        <v>58</v>
      </c>
      <c r="F2619" t="s">
        <v>45</v>
      </c>
      <c r="G2619">
        <v>8770</v>
      </c>
      <c r="H2619">
        <v>0</v>
      </c>
      <c r="I2619" t="s">
        <v>46</v>
      </c>
      <c r="J2619" t="s">
        <v>46</v>
      </c>
      <c r="K2619" t="s">
        <v>46</v>
      </c>
      <c r="L2619">
        <v>1</v>
      </c>
    </row>
    <row r="2620" spans="1:12" x14ac:dyDescent="0.2">
      <c r="A2620" t="s">
        <v>173</v>
      </c>
      <c r="B2620" s="1">
        <v>45861.922800925924</v>
      </c>
      <c r="C2620" t="s">
        <v>42</v>
      </c>
      <c r="D2620" t="s">
        <v>164</v>
      </c>
      <c r="E2620" t="s">
        <v>59</v>
      </c>
      <c r="F2620" t="s">
        <v>45</v>
      </c>
      <c r="G2620">
        <v>16685</v>
      </c>
      <c r="H2620">
        <v>101</v>
      </c>
      <c r="I2620" t="s">
        <v>46</v>
      </c>
      <c r="J2620" t="s">
        <v>46</v>
      </c>
      <c r="K2620" t="s">
        <v>46</v>
      </c>
      <c r="L2620">
        <v>1</v>
      </c>
    </row>
    <row r="2621" spans="1:12" x14ac:dyDescent="0.2">
      <c r="A2621" t="s">
        <v>173</v>
      </c>
      <c r="B2621" s="1">
        <v>45861.922847222224</v>
      </c>
      <c r="C2621" t="s">
        <v>42</v>
      </c>
      <c r="D2621" t="s">
        <v>164</v>
      </c>
      <c r="E2621" t="s">
        <v>60</v>
      </c>
      <c r="F2621" t="s">
        <v>45</v>
      </c>
      <c r="G2621">
        <v>4103</v>
      </c>
      <c r="H2621">
        <v>100</v>
      </c>
      <c r="I2621" t="s">
        <v>46</v>
      </c>
      <c r="J2621" t="s">
        <v>46</v>
      </c>
      <c r="K2621" t="s">
        <v>46</v>
      </c>
      <c r="L2621">
        <v>1</v>
      </c>
    </row>
    <row r="2622" spans="1:12" x14ac:dyDescent="0.2">
      <c r="A2622" t="s">
        <v>173</v>
      </c>
      <c r="B2622" s="1">
        <v>45861.92292824074</v>
      </c>
      <c r="C2622" t="s">
        <v>42</v>
      </c>
      <c r="D2622" t="s">
        <v>164</v>
      </c>
      <c r="E2622" t="s">
        <v>61</v>
      </c>
      <c r="F2622" t="s">
        <v>45</v>
      </c>
      <c r="G2622">
        <v>6788</v>
      </c>
      <c r="H2622">
        <v>1</v>
      </c>
      <c r="I2622" t="s">
        <v>46</v>
      </c>
      <c r="J2622" t="s">
        <v>46</v>
      </c>
      <c r="K2622" t="s">
        <v>46</v>
      </c>
      <c r="L2622">
        <v>1</v>
      </c>
    </row>
    <row r="2623" spans="1:12" x14ac:dyDescent="0.2">
      <c r="A2623" t="s">
        <v>173</v>
      </c>
      <c r="B2623" s="1">
        <v>45861.923032407409</v>
      </c>
      <c r="C2623" t="s">
        <v>42</v>
      </c>
      <c r="D2623" t="s">
        <v>164</v>
      </c>
      <c r="E2623" t="s">
        <v>62</v>
      </c>
      <c r="F2623" t="s">
        <v>45</v>
      </c>
      <c r="G2623">
        <v>8940</v>
      </c>
      <c r="H2623">
        <v>1</v>
      </c>
      <c r="I2623" t="s">
        <v>46</v>
      </c>
      <c r="J2623" t="s">
        <v>46</v>
      </c>
      <c r="K2623" t="s">
        <v>46</v>
      </c>
      <c r="L2623">
        <v>1</v>
      </c>
    </row>
    <row r="2624" spans="1:12" x14ac:dyDescent="0.2">
      <c r="A2624" t="s">
        <v>173</v>
      </c>
      <c r="B2624" s="1">
        <v>45861.923136574071</v>
      </c>
      <c r="C2624" t="s">
        <v>42</v>
      </c>
      <c r="D2624" t="s">
        <v>164</v>
      </c>
      <c r="E2624" t="s">
        <v>63</v>
      </c>
      <c r="F2624" t="s">
        <v>45</v>
      </c>
      <c r="G2624">
        <v>8187</v>
      </c>
      <c r="H2624">
        <v>0</v>
      </c>
      <c r="I2624" t="s">
        <v>46</v>
      </c>
      <c r="J2624" t="s">
        <v>46</v>
      </c>
      <c r="K2624" t="s">
        <v>46</v>
      </c>
      <c r="L2624">
        <v>1</v>
      </c>
    </row>
    <row r="2625" spans="1:12" x14ac:dyDescent="0.2">
      <c r="A2625" t="s">
        <v>173</v>
      </c>
      <c r="B2625" s="1">
        <v>45861.923217592594</v>
      </c>
      <c r="C2625" t="s">
        <v>42</v>
      </c>
      <c r="D2625" t="s">
        <v>164</v>
      </c>
      <c r="E2625" t="s">
        <v>64</v>
      </c>
      <c r="F2625" t="s">
        <v>45</v>
      </c>
      <c r="G2625">
        <v>7326</v>
      </c>
      <c r="H2625">
        <v>100</v>
      </c>
      <c r="I2625" t="s">
        <v>46</v>
      </c>
      <c r="J2625" t="s">
        <v>46</v>
      </c>
      <c r="K2625" t="s">
        <v>46</v>
      </c>
      <c r="L2625">
        <v>1</v>
      </c>
    </row>
    <row r="2626" spans="1:12" x14ac:dyDescent="0.2">
      <c r="A2626" t="s">
        <v>173</v>
      </c>
      <c r="B2626" s="1">
        <v>45861.923263888886</v>
      </c>
      <c r="C2626" t="s">
        <v>42</v>
      </c>
      <c r="D2626" t="s">
        <v>164</v>
      </c>
      <c r="E2626" t="s">
        <v>65</v>
      </c>
      <c r="F2626" t="s">
        <v>45</v>
      </c>
      <c r="G2626">
        <v>4346</v>
      </c>
      <c r="H2626">
        <v>0</v>
      </c>
      <c r="I2626" t="s">
        <v>46</v>
      </c>
      <c r="J2626" t="s">
        <v>46</v>
      </c>
      <c r="K2626" t="s">
        <v>46</v>
      </c>
      <c r="L2626">
        <v>1</v>
      </c>
    </row>
    <row r="2627" spans="1:12" x14ac:dyDescent="0.2">
      <c r="A2627" t="s">
        <v>173</v>
      </c>
      <c r="B2627" s="1">
        <v>45861.923368055555</v>
      </c>
      <c r="C2627" t="s">
        <v>42</v>
      </c>
      <c r="D2627" t="s">
        <v>164</v>
      </c>
      <c r="E2627" t="s">
        <v>66</v>
      </c>
      <c r="F2627" t="s">
        <v>45</v>
      </c>
      <c r="G2627">
        <v>8384</v>
      </c>
      <c r="H2627">
        <v>100</v>
      </c>
      <c r="I2627" t="s">
        <v>46</v>
      </c>
      <c r="J2627" t="s">
        <v>46</v>
      </c>
      <c r="K2627" t="s">
        <v>46</v>
      </c>
      <c r="L2627">
        <v>1</v>
      </c>
    </row>
    <row r="2628" spans="1:12" x14ac:dyDescent="0.2">
      <c r="A2628" t="s">
        <v>173</v>
      </c>
      <c r="B2628" s="1">
        <v>45861.923449074071</v>
      </c>
      <c r="C2628" t="s">
        <v>42</v>
      </c>
      <c r="D2628" t="s">
        <v>164</v>
      </c>
      <c r="E2628" t="s">
        <v>67</v>
      </c>
      <c r="F2628" t="s">
        <v>45</v>
      </c>
      <c r="G2628">
        <v>6780</v>
      </c>
      <c r="H2628">
        <v>100</v>
      </c>
      <c r="I2628" t="s">
        <v>46</v>
      </c>
      <c r="J2628" t="s">
        <v>46</v>
      </c>
      <c r="K2628" t="s">
        <v>46</v>
      </c>
      <c r="L2628">
        <v>1</v>
      </c>
    </row>
    <row r="2629" spans="1:12" x14ac:dyDescent="0.2">
      <c r="A2629" t="s">
        <v>173</v>
      </c>
      <c r="B2629" s="1">
        <v>45861.923564814817</v>
      </c>
      <c r="C2629" t="s">
        <v>42</v>
      </c>
      <c r="D2629" t="s">
        <v>164</v>
      </c>
      <c r="E2629" t="s">
        <v>68</v>
      </c>
      <c r="F2629" t="s">
        <v>45</v>
      </c>
      <c r="G2629">
        <v>10479</v>
      </c>
      <c r="H2629">
        <v>1</v>
      </c>
      <c r="I2629" t="s">
        <v>46</v>
      </c>
      <c r="J2629" t="s">
        <v>46</v>
      </c>
      <c r="K2629" t="s">
        <v>46</v>
      </c>
      <c r="L2629">
        <v>1</v>
      </c>
    </row>
    <row r="2630" spans="1:12" x14ac:dyDescent="0.2">
      <c r="A2630" t="s">
        <v>173</v>
      </c>
      <c r="B2630" s="1">
        <v>45861.923657407409</v>
      </c>
      <c r="C2630" t="s">
        <v>42</v>
      </c>
      <c r="D2630" t="s">
        <v>164</v>
      </c>
      <c r="E2630" t="s">
        <v>69</v>
      </c>
      <c r="F2630" t="s">
        <v>45</v>
      </c>
      <c r="G2630">
        <v>7834</v>
      </c>
      <c r="H2630">
        <v>0</v>
      </c>
      <c r="I2630" t="s">
        <v>46</v>
      </c>
      <c r="J2630" t="s">
        <v>46</v>
      </c>
      <c r="K2630" t="s">
        <v>46</v>
      </c>
      <c r="L2630">
        <v>1</v>
      </c>
    </row>
    <row r="2631" spans="1:12" x14ac:dyDescent="0.2">
      <c r="A2631" t="s">
        <v>173</v>
      </c>
      <c r="B2631" s="1">
        <v>45861.923773148148</v>
      </c>
      <c r="C2631" t="s">
        <v>42</v>
      </c>
      <c r="D2631" t="s">
        <v>164</v>
      </c>
      <c r="E2631" t="s">
        <v>70</v>
      </c>
      <c r="F2631" t="s">
        <v>45</v>
      </c>
      <c r="G2631">
        <v>9853</v>
      </c>
      <c r="H2631">
        <v>1</v>
      </c>
      <c r="I2631" t="s">
        <v>46</v>
      </c>
      <c r="J2631" t="s">
        <v>46</v>
      </c>
      <c r="K2631" t="s">
        <v>46</v>
      </c>
      <c r="L2631">
        <v>1</v>
      </c>
    </row>
    <row r="2632" spans="1:12" x14ac:dyDescent="0.2">
      <c r="A2632" t="s">
        <v>173</v>
      </c>
      <c r="B2632" s="1">
        <v>45861.923796296294</v>
      </c>
      <c r="C2632" t="s">
        <v>42</v>
      </c>
      <c r="D2632" t="s">
        <v>164</v>
      </c>
      <c r="E2632" t="s">
        <v>71</v>
      </c>
      <c r="F2632" t="s">
        <v>45</v>
      </c>
      <c r="G2632">
        <v>2534</v>
      </c>
      <c r="H2632">
        <v>0</v>
      </c>
      <c r="I2632" t="s">
        <v>46</v>
      </c>
      <c r="J2632" t="s">
        <v>46</v>
      </c>
      <c r="K2632" t="s">
        <v>46</v>
      </c>
      <c r="L2632">
        <v>1</v>
      </c>
    </row>
    <row r="2633" spans="1:12" x14ac:dyDescent="0.2">
      <c r="A2633" t="s">
        <v>173</v>
      </c>
      <c r="B2633" s="1">
        <v>45861.923842592594</v>
      </c>
      <c r="C2633" t="s">
        <v>42</v>
      </c>
      <c r="D2633" t="s">
        <v>164</v>
      </c>
      <c r="E2633" t="s">
        <v>72</v>
      </c>
      <c r="F2633" t="s">
        <v>45</v>
      </c>
      <c r="G2633">
        <v>3631</v>
      </c>
      <c r="H2633">
        <v>1</v>
      </c>
      <c r="I2633" t="s">
        <v>46</v>
      </c>
      <c r="J2633" t="s">
        <v>46</v>
      </c>
      <c r="K2633" t="s">
        <v>46</v>
      </c>
      <c r="L2633">
        <v>1</v>
      </c>
    </row>
    <row r="2634" spans="1:12" x14ac:dyDescent="0.2">
      <c r="A2634" t="s">
        <v>173</v>
      </c>
      <c r="B2634" s="1">
        <v>45861.92392361111</v>
      </c>
      <c r="C2634" t="s">
        <v>42</v>
      </c>
      <c r="D2634" t="s">
        <v>164</v>
      </c>
      <c r="E2634" t="s">
        <v>73</v>
      </c>
      <c r="F2634" t="s">
        <v>45</v>
      </c>
      <c r="G2634">
        <v>6550</v>
      </c>
      <c r="H2634">
        <v>1</v>
      </c>
      <c r="I2634" t="s">
        <v>46</v>
      </c>
      <c r="J2634" t="s">
        <v>46</v>
      </c>
      <c r="K2634" t="s">
        <v>46</v>
      </c>
      <c r="L2634">
        <v>1</v>
      </c>
    </row>
    <row r="2635" spans="1:12" x14ac:dyDescent="0.2">
      <c r="A2635" t="s">
        <v>173</v>
      </c>
      <c r="B2635" s="1">
        <v>45861.924027777779</v>
      </c>
      <c r="C2635" t="s">
        <v>42</v>
      </c>
      <c r="D2635" t="s">
        <v>164</v>
      </c>
      <c r="E2635" t="s">
        <v>74</v>
      </c>
      <c r="F2635" t="s">
        <v>45</v>
      </c>
      <c r="G2635">
        <v>9414</v>
      </c>
      <c r="H2635">
        <v>1</v>
      </c>
      <c r="I2635" t="s">
        <v>46</v>
      </c>
      <c r="J2635" t="s">
        <v>46</v>
      </c>
      <c r="K2635" t="s">
        <v>46</v>
      </c>
      <c r="L2635">
        <v>1</v>
      </c>
    </row>
    <row r="2636" spans="1:12" x14ac:dyDescent="0.2">
      <c r="A2636" t="s">
        <v>173</v>
      </c>
      <c r="B2636" s="1">
        <v>45861.924074074072</v>
      </c>
      <c r="C2636" t="s">
        <v>42</v>
      </c>
      <c r="D2636" t="s">
        <v>164</v>
      </c>
      <c r="E2636" t="s">
        <v>75</v>
      </c>
      <c r="F2636" t="s">
        <v>45</v>
      </c>
      <c r="G2636">
        <v>3943</v>
      </c>
      <c r="H2636">
        <v>100</v>
      </c>
      <c r="I2636" t="s">
        <v>46</v>
      </c>
      <c r="J2636" t="s">
        <v>46</v>
      </c>
      <c r="K2636" t="s">
        <v>46</v>
      </c>
      <c r="L2636">
        <v>1</v>
      </c>
    </row>
    <row r="2637" spans="1:12" x14ac:dyDescent="0.2">
      <c r="A2637" t="s">
        <v>173</v>
      </c>
      <c r="B2637" s="1">
        <v>45861.924166666664</v>
      </c>
      <c r="C2637" t="s">
        <v>42</v>
      </c>
      <c r="D2637" t="s">
        <v>164</v>
      </c>
      <c r="E2637" t="s">
        <v>76</v>
      </c>
      <c r="F2637" t="s">
        <v>45</v>
      </c>
      <c r="G2637">
        <v>7323</v>
      </c>
      <c r="H2637">
        <v>51</v>
      </c>
      <c r="I2637" t="s">
        <v>46</v>
      </c>
      <c r="J2637" t="s">
        <v>46</v>
      </c>
      <c r="K2637" t="s">
        <v>46</v>
      </c>
      <c r="L2637">
        <v>1</v>
      </c>
    </row>
    <row r="2638" spans="1:12" x14ac:dyDescent="0.2">
      <c r="A2638" t="s">
        <v>173</v>
      </c>
      <c r="B2638" s="1">
        <v>45861.924212962964</v>
      </c>
      <c r="C2638" t="s">
        <v>42</v>
      </c>
      <c r="D2638" t="s">
        <v>164</v>
      </c>
      <c r="E2638" t="s">
        <v>77</v>
      </c>
      <c r="F2638" t="s">
        <v>45</v>
      </c>
      <c r="G2638">
        <v>4475</v>
      </c>
      <c r="H2638">
        <v>1</v>
      </c>
      <c r="I2638" t="s">
        <v>46</v>
      </c>
      <c r="J2638" t="s">
        <v>46</v>
      </c>
      <c r="K2638" t="s">
        <v>46</v>
      </c>
      <c r="L2638">
        <v>1</v>
      </c>
    </row>
    <row r="2639" spans="1:12" x14ac:dyDescent="0.2">
      <c r="A2639" t="s">
        <v>173</v>
      </c>
      <c r="B2639" s="1">
        <v>45861.92428240741</v>
      </c>
      <c r="C2639" t="s">
        <v>42</v>
      </c>
      <c r="D2639" t="s">
        <v>164</v>
      </c>
      <c r="E2639" t="s">
        <v>78</v>
      </c>
      <c r="F2639" t="s">
        <v>45</v>
      </c>
      <c r="G2639">
        <v>6259</v>
      </c>
      <c r="H2639">
        <v>0</v>
      </c>
      <c r="I2639" t="s">
        <v>46</v>
      </c>
      <c r="J2639" t="s">
        <v>46</v>
      </c>
      <c r="K2639" t="s">
        <v>46</v>
      </c>
      <c r="L2639">
        <v>1</v>
      </c>
    </row>
    <row r="2640" spans="1:12" x14ac:dyDescent="0.2">
      <c r="A2640" t="s">
        <v>173</v>
      </c>
      <c r="B2640" s="1">
        <v>45861.924317129633</v>
      </c>
      <c r="C2640" t="s">
        <v>42</v>
      </c>
      <c r="D2640" t="s">
        <v>164</v>
      </c>
      <c r="E2640" t="s">
        <v>79</v>
      </c>
      <c r="F2640" t="s">
        <v>45</v>
      </c>
      <c r="G2640">
        <v>2299</v>
      </c>
      <c r="H2640">
        <v>0</v>
      </c>
      <c r="I2640" t="s">
        <v>46</v>
      </c>
      <c r="J2640" t="s">
        <v>46</v>
      </c>
      <c r="K2640" t="s">
        <v>46</v>
      </c>
      <c r="L2640">
        <v>1</v>
      </c>
    </row>
    <row r="2641" spans="1:12" x14ac:dyDescent="0.2">
      <c r="A2641" t="s">
        <v>173</v>
      </c>
      <c r="B2641" s="1">
        <v>45861.924386574072</v>
      </c>
      <c r="C2641" t="s">
        <v>42</v>
      </c>
      <c r="D2641" t="s">
        <v>164</v>
      </c>
      <c r="E2641" t="s">
        <v>80</v>
      </c>
      <c r="F2641" t="s">
        <v>45</v>
      </c>
      <c r="G2641">
        <v>6043</v>
      </c>
      <c r="H2641">
        <v>100</v>
      </c>
      <c r="I2641" t="s">
        <v>46</v>
      </c>
      <c r="J2641" t="s">
        <v>46</v>
      </c>
      <c r="K2641" t="s">
        <v>46</v>
      </c>
      <c r="L2641">
        <v>1</v>
      </c>
    </row>
    <row r="2642" spans="1:12" x14ac:dyDescent="0.2">
      <c r="A2642" t="s">
        <v>173</v>
      </c>
      <c r="B2642" s="1">
        <v>45861.924456018518</v>
      </c>
      <c r="C2642" t="s">
        <v>42</v>
      </c>
      <c r="D2642" t="s">
        <v>164</v>
      </c>
      <c r="E2642" t="s">
        <v>81</v>
      </c>
      <c r="F2642" t="s">
        <v>45</v>
      </c>
      <c r="G2642">
        <v>6369</v>
      </c>
      <c r="H2642">
        <v>100</v>
      </c>
      <c r="I2642" t="s">
        <v>46</v>
      </c>
      <c r="J2642" t="s">
        <v>46</v>
      </c>
      <c r="K2642" t="s">
        <v>46</v>
      </c>
      <c r="L2642">
        <v>1</v>
      </c>
    </row>
    <row r="2643" spans="1:12" x14ac:dyDescent="0.2">
      <c r="A2643" t="s">
        <v>173</v>
      </c>
      <c r="B2643" s="1">
        <v>45861.924525462964</v>
      </c>
      <c r="C2643" t="s">
        <v>42</v>
      </c>
      <c r="D2643" t="s">
        <v>164</v>
      </c>
      <c r="E2643" t="s">
        <v>82</v>
      </c>
      <c r="F2643" t="s">
        <v>45</v>
      </c>
      <c r="G2643">
        <v>5482</v>
      </c>
      <c r="H2643">
        <v>1</v>
      </c>
      <c r="I2643" t="s">
        <v>46</v>
      </c>
      <c r="J2643" t="s">
        <v>46</v>
      </c>
      <c r="K2643" t="s">
        <v>46</v>
      </c>
      <c r="L2643">
        <v>1</v>
      </c>
    </row>
    <row r="2644" spans="1:12" x14ac:dyDescent="0.2">
      <c r="A2644" t="s">
        <v>173</v>
      </c>
      <c r="B2644" s="1">
        <v>45861.924583333333</v>
      </c>
      <c r="C2644" t="s">
        <v>42</v>
      </c>
      <c r="D2644" t="s">
        <v>164</v>
      </c>
      <c r="E2644" t="s">
        <v>83</v>
      </c>
      <c r="F2644" t="s">
        <v>45</v>
      </c>
      <c r="G2644">
        <v>5015</v>
      </c>
      <c r="H2644">
        <v>1</v>
      </c>
      <c r="I2644" t="s">
        <v>46</v>
      </c>
      <c r="J2644" t="s">
        <v>46</v>
      </c>
      <c r="K2644" t="s">
        <v>46</v>
      </c>
      <c r="L2644">
        <v>1</v>
      </c>
    </row>
    <row r="2645" spans="1:12" x14ac:dyDescent="0.2">
      <c r="A2645" t="s">
        <v>173</v>
      </c>
      <c r="B2645" s="1">
        <v>45861.924675925926</v>
      </c>
      <c r="C2645" t="s">
        <v>42</v>
      </c>
      <c r="D2645" t="s">
        <v>164</v>
      </c>
      <c r="E2645" t="s">
        <v>84</v>
      </c>
      <c r="F2645" t="s">
        <v>45</v>
      </c>
      <c r="G2645">
        <v>7603</v>
      </c>
      <c r="H2645">
        <v>14</v>
      </c>
      <c r="I2645" t="s">
        <v>46</v>
      </c>
      <c r="J2645" t="s">
        <v>46</v>
      </c>
      <c r="K2645" t="s">
        <v>46</v>
      </c>
      <c r="L2645">
        <v>1</v>
      </c>
    </row>
    <row r="2646" spans="1:12" x14ac:dyDescent="0.2">
      <c r="A2646" t="s">
        <v>173</v>
      </c>
      <c r="B2646" s="1">
        <v>45861.924722222226</v>
      </c>
      <c r="C2646" t="s">
        <v>42</v>
      </c>
      <c r="D2646" t="s">
        <v>164</v>
      </c>
      <c r="E2646" t="s">
        <v>85</v>
      </c>
      <c r="F2646" t="s">
        <v>45</v>
      </c>
      <c r="G2646">
        <v>4518</v>
      </c>
      <c r="H2646">
        <v>100</v>
      </c>
      <c r="I2646" t="s">
        <v>46</v>
      </c>
      <c r="J2646" t="s">
        <v>46</v>
      </c>
      <c r="K2646" t="s">
        <v>46</v>
      </c>
      <c r="L2646">
        <v>1</v>
      </c>
    </row>
    <row r="2647" spans="1:12" x14ac:dyDescent="0.2">
      <c r="A2647" t="s">
        <v>173</v>
      </c>
      <c r="B2647" s="1">
        <v>45861.924756944441</v>
      </c>
      <c r="C2647" t="s">
        <v>42</v>
      </c>
      <c r="D2647" t="s">
        <v>164</v>
      </c>
      <c r="E2647" t="s">
        <v>86</v>
      </c>
      <c r="F2647" t="s">
        <v>45</v>
      </c>
      <c r="G2647">
        <v>2366</v>
      </c>
      <c r="H2647">
        <v>0</v>
      </c>
      <c r="I2647" t="s">
        <v>46</v>
      </c>
      <c r="J2647" t="s">
        <v>46</v>
      </c>
      <c r="K2647" t="s">
        <v>46</v>
      </c>
      <c r="L2647">
        <v>1</v>
      </c>
    </row>
    <row r="2648" spans="1:12" x14ac:dyDescent="0.2">
      <c r="A2648" t="s">
        <v>173</v>
      </c>
      <c r="B2648" s="1">
        <v>45861.924803240741</v>
      </c>
      <c r="C2648" t="s">
        <v>42</v>
      </c>
      <c r="D2648" t="s">
        <v>164</v>
      </c>
      <c r="E2648" t="s">
        <v>87</v>
      </c>
      <c r="F2648" t="s">
        <v>45</v>
      </c>
      <c r="G2648">
        <v>4479</v>
      </c>
      <c r="H2648">
        <v>10</v>
      </c>
      <c r="I2648" t="s">
        <v>46</v>
      </c>
      <c r="J2648" t="s">
        <v>46</v>
      </c>
      <c r="K2648" t="s">
        <v>46</v>
      </c>
      <c r="L2648">
        <v>1</v>
      </c>
    </row>
    <row r="2649" spans="1:12" x14ac:dyDescent="0.2">
      <c r="A2649" t="s">
        <v>173</v>
      </c>
      <c r="B2649" s="1">
        <v>45861.924849537034</v>
      </c>
      <c r="C2649" t="s">
        <v>42</v>
      </c>
      <c r="D2649" t="s">
        <v>164</v>
      </c>
      <c r="E2649" t="s">
        <v>88</v>
      </c>
      <c r="F2649" t="s">
        <v>45</v>
      </c>
      <c r="G2649">
        <v>4112</v>
      </c>
      <c r="H2649">
        <v>6</v>
      </c>
      <c r="I2649" t="s">
        <v>46</v>
      </c>
      <c r="J2649" t="s">
        <v>46</v>
      </c>
      <c r="K2649" t="s">
        <v>46</v>
      </c>
      <c r="L2649">
        <v>1</v>
      </c>
    </row>
    <row r="2650" spans="1:12" x14ac:dyDescent="0.2">
      <c r="A2650" t="s">
        <v>173</v>
      </c>
      <c r="B2650" s="1">
        <v>45861.924930555557</v>
      </c>
      <c r="C2650" t="s">
        <v>42</v>
      </c>
      <c r="D2650" t="s">
        <v>164</v>
      </c>
      <c r="E2650" t="s">
        <v>89</v>
      </c>
      <c r="F2650" t="s">
        <v>45</v>
      </c>
      <c r="G2650">
        <v>6420</v>
      </c>
      <c r="H2650">
        <v>10</v>
      </c>
      <c r="I2650" t="s">
        <v>46</v>
      </c>
      <c r="J2650" t="s">
        <v>46</v>
      </c>
      <c r="K2650" t="s">
        <v>46</v>
      </c>
      <c r="L2650">
        <v>1</v>
      </c>
    </row>
    <row r="2651" spans="1:12" x14ac:dyDescent="0.2">
      <c r="A2651" t="s">
        <v>173</v>
      </c>
      <c r="B2651" s="1">
        <v>45861.924988425926</v>
      </c>
      <c r="C2651" t="s">
        <v>42</v>
      </c>
      <c r="D2651" t="s">
        <v>164</v>
      </c>
      <c r="E2651" t="s">
        <v>90</v>
      </c>
      <c r="F2651" t="s">
        <v>45</v>
      </c>
      <c r="G2651">
        <v>4788</v>
      </c>
      <c r="H2651">
        <v>19</v>
      </c>
      <c r="I2651" t="s">
        <v>46</v>
      </c>
      <c r="J2651" t="s">
        <v>46</v>
      </c>
      <c r="K2651" t="s">
        <v>46</v>
      </c>
      <c r="L2651">
        <v>1</v>
      </c>
    </row>
    <row r="2652" spans="1:12" x14ac:dyDescent="0.2">
      <c r="A2652" t="s">
        <v>173</v>
      </c>
      <c r="B2652" s="1">
        <v>45861.925115740742</v>
      </c>
      <c r="C2652" t="s">
        <v>42</v>
      </c>
      <c r="D2652" t="s">
        <v>164</v>
      </c>
      <c r="E2652" t="s">
        <v>91</v>
      </c>
      <c r="F2652" t="s">
        <v>45</v>
      </c>
      <c r="G2652">
        <v>11080</v>
      </c>
      <c r="H2652">
        <v>100</v>
      </c>
      <c r="I2652" t="s">
        <v>46</v>
      </c>
      <c r="J2652" t="s">
        <v>46</v>
      </c>
      <c r="K2652" t="s">
        <v>46</v>
      </c>
      <c r="L2652">
        <v>1</v>
      </c>
    </row>
    <row r="2653" spans="1:12" x14ac:dyDescent="0.2">
      <c r="A2653" t="s">
        <v>173</v>
      </c>
      <c r="B2653" s="1">
        <v>45861.925196759257</v>
      </c>
      <c r="C2653" t="s">
        <v>42</v>
      </c>
      <c r="D2653" t="s">
        <v>164</v>
      </c>
      <c r="E2653" t="s">
        <v>92</v>
      </c>
      <c r="F2653" t="s">
        <v>45</v>
      </c>
      <c r="G2653">
        <v>7146</v>
      </c>
      <c r="H2653">
        <v>100</v>
      </c>
      <c r="I2653" t="s">
        <v>46</v>
      </c>
      <c r="J2653" t="s">
        <v>46</v>
      </c>
      <c r="K2653" t="s">
        <v>46</v>
      </c>
      <c r="L2653">
        <v>1</v>
      </c>
    </row>
    <row r="2654" spans="1:12" x14ac:dyDescent="0.2">
      <c r="A2654" t="s">
        <v>173</v>
      </c>
      <c r="B2654" s="1">
        <v>45861.92527777778</v>
      </c>
      <c r="C2654" t="s">
        <v>42</v>
      </c>
      <c r="D2654" t="s">
        <v>164</v>
      </c>
      <c r="E2654" t="s">
        <v>93</v>
      </c>
      <c r="F2654" t="s">
        <v>45</v>
      </c>
      <c r="G2654">
        <v>6850</v>
      </c>
      <c r="H2654">
        <v>0</v>
      </c>
      <c r="I2654" t="s">
        <v>46</v>
      </c>
      <c r="J2654" t="s">
        <v>46</v>
      </c>
      <c r="K2654" t="s">
        <v>46</v>
      </c>
      <c r="L2654">
        <v>1</v>
      </c>
    </row>
    <row r="2655" spans="1:12" x14ac:dyDescent="0.2">
      <c r="A2655" t="s">
        <v>173</v>
      </c>
      <c r="B2655" s="1">
        <v>45861.925358796296</v>
      </c>
      <c r="C2655" t="s">
        <v>42</v>
      </c>
      <c r="D2655" t="s">
        <v>164</v>
      </c>
      <c r="E2655" t="s">
        <v>94</v>
      </c>
      <c r="F2655" t="s">
        <v>45</v>
      </c>
      <c r="G2655">
        <v>7517</v>
      </c>
      <c r="H2655">
        <v>32</v>
      </c>
      <c r="I2655" t="s">
        <v>46</v>
      </c>
      <c r="J2655" t="s">
        <v>46</v>
      </c>
      <c r="K2655" t="s">
        <v>46</v>
      </c>
      <c r="L2655">
        <v>1</v>
      </c>
    </row>
    <row r="2656" spans="1:12" x14ac:dyDescent="0.2">
      <c r="A2656" t="s">
        <v>173</v>
      </c>
      <c r="B2656" s="1">
        <v>45861.925439814811</v>
      </c>
      <c r="C2656" t="s">
        <v>42</v>
      </c>
      <c r="D2656" t="s">
        <v>164</v>
      </c>
      <c r="E2656" t="s">
        <v>95</v>
      </c>
      <c r="F2656" t="s">
        <v>45</v>
      </c>
      <c r="G2656">
        <v>6371</v>
      </c>
      <c r="H2656">
        <v>6</v>
      </c>
      <c r="I2656" t="s">
        <v>46</v>
      </c>
      <c r="J2656" t="s">
        <v>46</v>
      </c>
      <c r="K2656" t="s">
        <v>46</v>
      </c>
      <c r="L2656">
        <v>1</v>
      </c>
    </row>
    <row r="2657" spans="1:12" x14ac:dyDescent="0.2">
      <c r="A2657" t="s">
        <v>173</v>
      </c>
      <c r="B2657" s="1">
        <v>45861.925509259258</v>
      </c>
      <c r="C2657" t="s">
        <v>42</v>
      </c>
      <c r="D2657" t="s">
        <v>164</v>
      </c>
      <c r="E2657" t="s">
        <v>96</v>
      </c>
      <c r="F2657" t="s">
        <v>45</v>
      </c>
      <c r="G2657">
        <v>6554</v>
      </c>
      <c r="H2657">
        <v>100</v>
      </c>
      <c r="I2657" t="s">
        <v>46</v>
      </c>
      <c r="J2657" t="s">
        <v>46</v>
      </c>
      <c r="K2657" t="s">
        <v>46</v>
      </c>
      <c r="L2657">
        <v>1</v>
      </c>
    </row>
    <row r="2658" spans="1:12" x14ac:dyDescent="0.2">
      <c r="A2658" t="s">
        <v>173</v>
      </c>
      <c r="B2658" s="1">
        <v>45861.925555555557</v>
      </c>
      <c r="C2658" t="s">
        <v>42</v>
      </c>
      <c r="D2658" t="s">
        <v>164</v>
      </c>
      <c r="E2658" t="s">
        <v>97</v>
      </c>
      <c r="F2658" t="s">
        <v>45</v>
      </c>
      <c r="G2658">
        <v>3887</v>
      </c>
      <c r="H2658">
        <v>100</v>
      </c>
      <c r="I2658" t="s">
        <v>46</v>
      </c>
      <c r="J2658" t="s">
        <v>46</v>
      </c>
      <c r="K2658" t="s">
        <v>46</v>
      </c>
      <c r="L2658">
        <v>1</v>
      </c>
    </row>
    <row r="2659" spans="1:12" x14ac:dyDescent="0.2">
      <c r="A2659" t="s">
        <v>173</v>
      </c>
      <c r="B2659" s="1">
        <v>45861.925578703704</v>
      </c>
      <c r="C2659" t="s">
        <v>42</v>
      </c>
      <c r="D2659" t="s">
        <v>164</v>
      </c>
      <c r="E2659" t="s">
        <v>98</v>
      </c>
      <c r="F2659" t="s">
        <v>45</v>
      </c>
      <c r="G2659">
        <v>2085</v>
      </c>
      <c r="H2659">
        <v>0</v>
      </c>
      <c r="I2659" t="s">
        <v>46</v>
      </c>
      <c r="J2659" t="s">
        <v>46</v>
      </c>
      <c r="K2659" t="s">
        <v>46</v>
      </c>
      <c r="L2659">
        <v>1</v>
      </c>
    </row>
    <row r="2660" spans="1:12" x14ac:dyDescent="0.2">
      <c r="A2660" t="s">
        <v>173</v>
      </c>
      <c r="B2660" s="1">
        <v>45861.925613425927</v>
      </c>
      <c r="C2660" t="s">
        <v>42</v>
      </c>
      <c r="D2660" t="s">
        <v>164</v>
      </c>
      <c r="E2660" t="s">
        <v>99</v>
      </c>
      <c r="F2660" t="s">
        <v>45</v>
      </c>
      <c r="G2660">
        <v>2995</v>
      </c>
      <c r="H2660">
        <v>0</v>
      </c>
      <c r="I2660" t="s">
        <v>46</v>
      </c>
      <c r="J2660" t="s">
        <v>46</v>
      </c>
      <c r="K2660" t="s">
        <v>46</v>
      </c>
      <c r="L2660">
        <v>1</v>
      </c>
    </row>
    <row r="2661" spans="1:12" x14ac:dyDescent="0.2">
      <c r="A2661" t="s">
        <v>173</v>
      </c>
      <c r="B2661" s="1">
        <v>45861.925659722219</v>
      </c>
      <c r="C2661" t="s">
        <v>42</v>
      </c>
      <c r="D2661" t="s">
        <v>164</v>
      </c>
      <c r="E2661" t="s">
        <v>100</v>
      </c>
      <c r="F2661" t="s">
        <v>45</v>
      </c>
      <c r="G2661">
        <v>3920</v>
      </c>
      <c r="H2661">
        <v>100</v>
      </c>
      <c r="I2661" t="s">
        <v>46</v>
      </c>
      <c r="J2661" t="s">
        <v>46</v>
      </c>
      <c r="K2661" t="s">
        <v>46</v>
      </c>
      <c r="L2661">
        <v>1</v>
      </c>
    </row>
    <row r="2662" spans="1:12" x14ac:dyDescent="0.2">
      <c r="A2662" t="s">
        <v>173</v>
      </c>
      <c r="B2662" s="1">
        <v>45861.925706018519</v>
      </c>
      <c r="C2662" t="s">
        <v>42</v>
      </c>
      <c r="D2662" t="s">
        <v>164</v>
      </c>
      <c r="E2662" t="s">
        <v>101</v>
      </c>
      <c r="F2662" t="s">
        <v>45</v>
      </c>
      <c r="G2662">
        <v>3333</v>
      </c>
      <c r="H2662">
        <v>0</v>
      </c>
      <c r="I2662" t="s">
        <v>46</v>
      </c>
      <c r="J2662" t="s">
        <v>46</v>
      </c>
      <c r="K2662" t="s">
        <v>46</v>
      </c>
      <c r="L2662">
        <v>1</v>
      </c>
    </row>
    <row r="2663" spans="1:12" x14ac:dyDescent="0.2">
      <c r="A2663" t="s">
        <v>173</v>
      </c>
      <c r="B2663" s="1">
        <v>45861.925775462965</v>
      </c>
      <c r="C2663" t="s">
        <v>42</v>
      </c>
      <c r="D2663" t="s">
        <v>164</v>
      </c>
      <c r="E2663" t="s">
        <v>102</v>
      </c>
      <c r="F2663" t="s">
        <v>45</v>
      </c>
      <c r="G2663">
        <v>5676</v>
      </c>
      <c r="H2663">
        <v>100</v>
      </c>
      <c r="I2663" t="s">
        <v>46</v>
      </c>
      <c r="J2663" t="s">
        <v>46</v>
      </c>
      <c r="K2663" t="s">
        <v>46</v>
      </c>
      <c r="L2663">
        <v>1</v>
      </c>
    </row>
    <row r="2664" spans="1:12" x14ac:dyDescent="0.2">
      <c r="A2664" t="s">
        <v>173</v>
      </c>
      <c r="B2664" s="1">
        <v>45861.925844907404</v>
      </c>
      <c r="C2664" t="s">
        <v>42</v>
      </c>
      <c r="D2664" t="s">
        <v>164</v>
      </c>
      <c r="E2664" t="s">
        <v>103</v>
      </c>
      <c r="F2664" t="s">
        <v>45</v>
      </c>
      <c r="G2664">
        <v>6234</v>
      </c>
      <c r="H2664">
        <v>3</v>
      </c>
      <c r="I2664" t="s">
        <v>46</v>
      </c>
      <c r="J2664" t="s">
        <v>46</v>
      </c>
      <c r="K2664" t="s">
        <v>46</v>
      </c>
      <c r="L2664">
        <v>1</v>
      </c>
    </row>
    <row r="2665" spans="1:12" x14ac:dyDescent="0.2">
      <c r="A2665" t="s">
        <v>173</v>
      </c>
      <c r="B2665" s="1">
        <v>45861.92591435185</v>
      </c>
      <c r="C2665" t="s">
        <v>42</v>
      </c>
      <c r="D2665" t="s">
        <v>164</v>
      </c>
      <c r="E2665" t="s">
        <v>104</v>
      </c>
      <c r="F2665" t="s">
        <v>45</v>
      </c>
      <c r="G2665">
        <v>5875</v>
      </c>
      <c r="H2665">
        <v>100</v>
      </c>
      <c r="I2665" t="s">
        <v>46</v>
      </c>
      <c r="J2665" t="s">
        <v>46</v>
      </c>
      <c r="K2665" t="s">
        <v>46</v>
      </c>
      <c r="L2665">
        <v>1</v>
      </c>
    </row>
    <row r="2666" spans="1:12" x14ac:dyDescent="0.2">
      <c r="A2666" t="s">
        <v>173</v>
      </c>
      <c r="B2666" s="1">
        <v>45861.925949074073</v>
      </c>
      <c r="C2666" t="s">
        <v>42</v>
      </c>
      <c r="D2666" t="s">
        <v>164</v>
      </c>
      <c r="E2666" t="s">
        <v>105</v>
      </c>
      <c r="F2666" t="s">
        <v>45</v>
      </c>
      <c r="G2666">
        <v>3265</v>
      </c>
      <c r="H2666">
        <v>0</v>
      </c>
      <c r="I2666" t="s">
        <v>46</v>
      </c>
      <c r="J2666" t="s">
        <v>46</v>
      </c>
      <c r="K2666" t="s">
        <v>46</v>
      </c>
      <c r="L2666">
        <v>1</v>
      </c>
    </row>
    <row r="2667" spans="1:12" x14ac:dyDescent="0.2">
      <c r="A2667" t="s">
        <v>173</v>
      </c>
      <c r="B2667" s="1">
        <v>45861.925983796296</v>
      </c>
      <c r="C2667" t="s">
        <v>42</v>
      </c>
      <c r="D2667" t="s">
        <v>164</v>
      </c>
      <c r="E2667" t="s">
        <v>106</v>
      </c>
      <c r="F2667" t="s">
        <v>45</v>
      </c>
      <c r="G2667">
        <v>2920</v>
      </c>
      <c r="H2667">
        <v>0</v>
      </c>
      <c r="I2667" t="s">
        <v>46</v>
      </c>
      <c r="J2667" t="s">
        <v>46</v>
      </c>
      <c r="K2667" t="s">
        <v>46</v>
      </c>
      <c r="L2667">
        <v>1</v>
      </c>
    </row>
    <row r="2668" spans="1:12" x14ac:dyDescent="0.2">
      <c r="A2668" t="s">
        <v>173</v>
      </c>
      <c r="B2668" s="1">
        <v>45861.926041666666</v>
      </c>
      <c r="C2668" t="s">
        <v>42</v>
      </c>
      <c r="D2668" t="s">
        <v>164</v>
      </c>
      <c r="E2668" t="s">
        <v>107</v>
      </c>
      <c r="F2668" t="s">
        <v>45</v>
      </c>
      <c r="G2668">
        <v>5171</v>
      </c>
      <c r="H2668">
        <v>100</v>
      </c>
      <c r="I2668" t="s">
        <v>46</v>
      </c>
      <c r="J2668" t="s">
        <v>46</v>
      </c>
      <c r="K2668" t="s">
        <v>46</v>
      </c>
      <c r="L2668">
        <v>1</v>
      </c>
    </row>
    <row r="2669" spans="1:12" x14ac:dyDescent="0.2">
      <c r="A2669" t="s">
        <v>173</v>
      </c>
      <c r="B2669" s="1">
        <v>45861.926076388889</v>
      </c>
      <c r="C2669" t="s">
        <v>42</v>
      </c>
      <c r="D2669" t="s">
        <v>164</v>
      </c>
      <c r="E2669" t="s">
        <v>108</v>
      </c>
      <c r="F2669" t="s">
        <v>45</v>
      </c>
      <c r="G2669">
        <v>2592</v>
      </c>
      <c r="H2669">
        <v>0</v>
      </c>
      <c r="I2669" t="s">
        <v>46</v>
      </c>
      <c r="J2669" t="s">
        <v>46</v>
      </c>
      <c r="K2669" t="s">
        <v>46</v>
      </c>
      <c r="L2669">
        <v>1</v>
      </c>
    </row>
    <row r="2670" spans="1:12" x14ac:dyDescent="0.2">
      <c r="A2670" t="s">
        <v>173</v>
      </c>
      <c r="B2670" s="1">
        <v>45861.926249999997</v>
      </c>
      <c r="C2670" t="s">
        <v>42</v>
      </c>
      <c r="D2670" t="s">
        <v>164</v>
      </c>
      <c r="E2670" t="s">
        <v>109</v>
      </c>
      <c r="F2670" t="s">
        <v>45</v>
      </c>
      <c r="G2670">
        <v>14566</v>
      </c>
      <c r="H2670">
        <v>0</v>
      </c>
      <c r="I2670" t="s">
        <v>46</v>
      </c>
      <c r="J2670" t="s">
        <v>46</v>
      </c>
      <c r="K2670" t="s">
        <v>46</v>
      </c>
      <c r="L2670">
        <v>1</v>
      </c>
    </row>
    <row r="2671" spans="1:12" x14ac:dyDescent="0.2">
      <c r="A2671" t="s">
        <v>173</v>
      </c>
      <c r="B2671" s="1">
        <v>45861.926296296297</v>
      </c>
      <c r="C2671" t="s">
        <v>42</v>
      </c>
      <c r="D2671" t="s">
        <v>164</v>
      </c>
      <c r="E2671" t="s">
        <v>110</v>
      </c>
      <c r="F2671" t="s">
        <v>45</v>
      </c>
      <c r="G2671">
        <v>4898</v>
      </c>
      <c r="H2671">
        <v>100</v>
      </c>
      <c r="I2671" t="s">
        <v>46</v>
      </c>
      <c r="J2671" t="s">
        <v>46</v>
      </c>
      <c r="K2671" t="s">
        <v>46</v>
      </c>
      <c r="L2671">
        <v>1</v>
      </c>
    </row>
    <row r="2672" spans="1:12" x14ac:dyDescent="0.2">
      <c r="A2672" t="s">
        <v>173</v>
      </c>
      <c r="B2672" s="1">
        <v>45861.926342592589</v>
      </c>
      <c r="C2672" t="s">
        <v>42</v>
      </c>
      <c r="D2672" t="s">
        <v>164</v>
      </c>
      <c r="E2672" t="s">
        <v>111</v>
      </c>
      <c r="F2672" t="s">
        <v>45</v>
      </c>
      <c r="G2672">
        <v>3883</v>
      </c>
      <c r="H2672">
        <v>0</v>
      </c>
      <c r="I2672" t="s">
        <v>46</v>
      </c>
      <c r="J2672" t="s">
        <v>46</v>
      </c>
      <c r="K2672" t="s">
        <v>46</v>
      </c>
      <c r="L2672">
        <v>1</v>
      </c>
    </row>
    <row r="2673" spans="1:12" x14ac:dyDescent="0.2">
      <c r="A2673" t="s">
        <v>173</v>
      </c>
      <c r="B2673" s="1">
        <v>45861.926423611112</v>
      </c>
      <c r="C2673" t="s">
        <v>42</v>
      </c>
      <c r="D2673" t="s">
        <v>164</v>
      </c>
      <c r="E2673" t="s">
        <v>112</v>
      </c>
      <c r="F2673" t="s">
        <v>45</v>
      </c>
      <c r="G2673">
        <v>6184</v>
      </c>
      <c r="H2673">
        <v>100</v>
      </c>
      <c r="I2673" t="s">
        <v>46</v>
      </c>
      <c r="J2673" t="s">
        <v>46</v>
      </c>
      <c r="K2673" t="s">
        <v>46</v>
      </c>
      <c r="L2673">
        <v>1</v>
      </c>
    </row>
    <row r="2674" spans="1:12" x14ac:dyDescent="0.2">
      <c r="A2674" t="s">
        <v>173</v>
      </c>
      <c r="B2674" s="1">
        <v>45861.926504629628</v>
      </c>
      <c r="C2674" t="s">
        <v>42</v>
      </c>
      <c r="D2674" t="s">
        <v>164</v>
      </c>
      <c r="E2674" t="s">
        <v>113</v>
      </c>
      <c r="F2674" t="s">
        <v>45</v>
      </c>
      <c r="G2674">
        <v>6878</v>
      </c>
      <c r="H2674">
        <v>100</v>
      </c>
      <c r="I2674" t="s">
        <v>46</v>
      </c>
      <c r="J2674" t="s">
        <v>46</v>
      </c>
      <c r="K2674" t="s">
        <v>46</v>
      </c>
      <c r="L2674">
        <v>1</v>
      </c>
    </row>
    <row r="2675" spans="1:12" x14ac:dyDescent="0.2">
      <c r="A2675" t="s">
        <v>173</v>
      </c>
      <c r="B2675" s="1">
        <v>45861.926562499997</v>
      </c>
      <c r="C2675" t="s">
        <v>42</v>
      </c>
      <c r="D2675" t="s">
        <v>164</v>
      </c>
      <c r="E2675" t="s">
        <v>114</v>
      </c>
      <c r="F2675" t="s">
        <v>45</v>
      </c>
      <c r="G2675">
        <v>5812</v>
      </c>
      <c r="H2675">
        <v>100</v>
      </c>
      <c r="I2675" t="s">
        <v>46</v>
      </c>
      <c r="J2675" t="s">
        <v>46</v>
      </c>
      <c r="K2675" t="s">
        <v>46</v>
      </c>
      <c r="L2675">
        <v>1</v>
      </c>
    </row>
    <row r="2676" spans="1:12" x14ac:dyDescent="0.2">
      <c r="A2676" t="s">
        <v>173</v>
      </c>
      <c r="B2676" s="1">
        <v>45861.926655092589</v>
      </c>
      <c r="C2676" t="s">
        <v>42</v>
      </c>
      <c r="D2676" t="s">
        <v>164</v>
      </c>
      <c r="E2676" t="s">
        <v>115</v>
      </c>
      <c r="F2676" t="s">
        <v>45</v>
      </c>
      <c r="G2676">
        <v>7229</v>
      </c>
      <c r="H2676">
        <v>3</v>
      </c>
      <c r="I2676" t="s">
        <v>46</v>
      </c>
      <c r="J2676" t="s">
        <v>46</v>
      </c>
      <c r="K2676" t="s">
        <v>46</v>
      </c>
      <c r="L2676">
        <v>1</v>
      </c>
    </row>
    <row r="2677" spans="1:12" x14ac:dyDescent="0.2">
      <c r="A2677" t="s">
        <v>173</v>
      </c>
      <c r="B2677" s="1">
        <v>45861.926712962966</v>
      </c>
      <c r="C2677" t="s">
        <v>42</v>
      </c>
      <c r="D2677" t="s">
        <v>164</v>
      </c>
      <c r="E2677" t="s">
        <v>116</v>
      </c>
      <c r="F2677" t="s">
        <v>45</v>
      </c>
      <c r="G2677">
        <v>4760</v>
      </c>
      <c r="H2677">
        <v>0</v>
      </c>
      <c r="I2677" t="s">
        <v>46</v>
      </c>
      <c r="J2677" t="s">
        <v>46</v>
      </c>
      <c r="K2677" t="s">
        <v>46</v>
      </c>
      <c r="L2677">
        <v>1</v>
      </c>
    </row>
    <row r="2678" spans="1:12" x14ac:dyDescent="0.2">
      <c r="A2678" t="s">
        <v>173</v>
      </c>
      <c r="B2678" s="1">
        <v>45861.926759259259</v>
      </c>
      <c r="C2678" t="s">
        <v>42</v>
      </c>
      <c r="D2678" t="s">
        <v>164</v>
      </c>
      <c r="E2678" t="s">
        <v>117</v>
      </c>
      <c r="F2678" t="s">
        <v>45</v>
      </c>
      <c r="G2678">
        <v>4416</v>
      </c>
      <c r="H2678">
        <v>0</v>
      </c>
      <c r="I2678" t="s">
        <v>46</v>
      </c>
      <c r="J2678" t="s">
        <v>46</v>
      </c>
      <c r="K2678" t="s">
        <v>46</v>
      </c>
      <c r="L2678">
        <v>1</v>
      </c>
    </row>
    <row r="2679" spans="1:12" x14ac:dyDescent="0.2">
      <c r="A2679" t="s">
        <v>173</v>
      </c>
      <c r="B2679" s="1">
        <v>45861.926782407405</v>
      </c>
      <c r="C2679" t="s">
        <v>42</v>
      </c>
      <c r="D2679" t="s">
        <v>164</v>
      </c>
      <c r="E2679" t="s">
        <v>118</v>
      </c>
      <c r="F2679" t="s">
        <v>45</v>
      </c>
      <c r="G2679">
        <v>2281</v>
      </c>
      <c r="H2679">
        <v>0</v>
      </c>
      <c r="I2679" t="s">
        <v>46</v>
      </c>
      <c r="J2679" t="s">
        <v>46</v>
      </c>
      <c r="K2679" t="s">
        <v>46</v>
      </c>
      <c r="L2679">
        <v>1</v>
      </c>
    </row>
    <row r="2680" spans="1:12" x14ac:dyDescent="0.2">
      <c r="A2680" t="s">
        <v>173</v>
      </c>
      <c r="B2680" s="1">
        <v>45861.926874999997</v>
      </c>
      <c r="C2680" t="s">
        <v>42</v>
      </c>
      <c r="D2680" t="s">
        <v>164</v>
      </c>
      <c r="E2680" t="s">
        <v>119</v>
      </c>
      <c r="F2680" t="s">
        <v>45</v>
      </c>
      <c r="G2680">
        <v>7727</v>
      </c>
      <c r="H2680">
        <v>92</v>
      </c>
      <c r="I2680" t="s">
        <v>46</v>
      </c>
      <c r="J2680" t="s">
        <v>46</v>
      </c>
      <c r="K2680" t="s">
        <v>46</v>
      </c>
      <c r="L2680">
        <v>1</v>
      </c>
    </row>
    <row r="2681" spans="1:12" x14ac:dyDescent="0.2">
      <c r="A2681" t="s">
        <v>173</v>
      </c>
      <c r="B2681" s="1">
        <v>45861.92690972222</v>
      </c>
      <c r="C2681" t="s">
        <v>42</v>
      </c>
      <c r="D2681" t="s">
        <v>164</v>
      </c>
      <c r="E2681" t="s">
        <v>120</v>
      </c>
      <c r="F2681" t="s">
        <v>45</v>
      </c>
      <c r="G2681">
        <v>3172</v>
      </c>
      <c r="H2681">
        <v>0</v>
      </c>
      <c r="I2681" t="s">
        <v>46</v>
      </c>
      <c r="J2681" t="s">
        <v>46</v>
      </c>
      <c r="K2681" t="s">
        <v>46</v>
      </c>
      <c r="L2681">
        <v>1</v>
      </c>
    </row>
    <row r="2682" spans="1:12" x14ac:dyDescent="0.2">
      <c r="A2682" t="s">
        <v>173</v>
      </c>
      <c r="B2682" s="1">
        <v>45861.92696759259</v>
      </c>
      <c r="C2682" t="s">
        <v>42</v>
      </c>
      <c r="D2682" t="s">
        <v>164</v>
      </c>
      <c r="E2682" t="s">
        <v>121</v>
      </c>
      <c r="F2682" t="s">
        <v>45</v>
      </c>
      <c r="G2682">
        <v>4817</v>
      </c>
      <c r="H2682">
        <v>100</v>
      </c>
      <c r="I2682" t="s">
        <v>46</v>
      </c>
      <c r="J2682" t="s">
        <v>46</v>
      </c>
      <c r="K2682" t="s">
        <v>46</v>
      </c>
      <c r="L2682">
        <v>1</v>
      </c>
    </row>
    <row r="2683" spans="1:12" x14ac:dyDescent="0.2">
      <c r="A2683" t="s">
        <v>173</v>
      </c>
      <c r="B2683" s="1">
        <v>45861.927060185182</v>
      </c>
      <c r="C2683" t="s">
        <v>42</v>
      </c>
      <c r="D2683" t="s">
        <v>164</v>
      </c>
      <c r="E2683" t="s">
        <v>122</v>
      </c>
      <c r="F2683" t="s">
        <v>45</v>
      </c>
      <c r="G2683">
        <v>7875</v>
      </c>
      <c r="H2683">
        <v>44</v>
      </c>
      <c r="I2683" t="s">
        <v>46</v>
      </c>
      <c r="J2683" t="s">
        <v>46</v>
      </c>
      <c r="K2683" t="s">
        <v>46</v>
      </c>
      <c r="L2683">
        <v>1</v>
      </c>
    </row>
    <row r="2684" spans="1:12" x14ac:dyDescent="0.2">
      <c r="A2684" t="s">
        <v>173</v>
      </c>
      <c r="B2684" s="1">
        <v>45861.927129629628</v>
      </c>
      <c r="C2684" t="s">
        <v>42</v>
      </c>
      <c r="D2684" t="s">
        <v>164</v>
      </c>
      <c r="E2684" t="s">
        <v>123</v>
      </c>
      <c r="F2684" t="s">
        <v>45</v>
      </c>
      <c r="G2684">
        <v>6037</v>
      </c>
      <c r="H2684">
        <v>100</v>
      </c>
      <c r="I2684" t="s">
        <v>46</v>
      </c>
      <c r="J2684" t="s">
        <v>46</v>
      </c>
      <c r="K2684" t="s">
        <v>46</v>
      </c>
      <c r="L2684">
        <v>1</v>
      </c>
    </row>
    <row r="2685" spans="1:12" x14ac:dyDescent="0.2">
      <c r="A2685" t="s">
        <v>173</v>
      </c>
      <c r="B2685" s="1">
        <v>45861.927210648151</v>
      </c>
      <c r="C2685" t="s">
        <v>42</v>
      </c>
      <c r="D2685" t="s">
        <v>164</v>
      </c>
      <c r="E2685" t="s">
        <v>124</v>
      </c>
      <c r="F2685" t="s">
        <v>45</v>
      </c>
      <c r="G2685">
        <v>6350</v>
      </c>
      <c r="H2685">
        <v>100</v>
      </c>
      <c r="I2685" t="s">
        <v>46</v>
      </c>
      <c r="J2685" t="s">
        <v>46</v>
      </c>
      <c r="K2685" t="s">
        <v>46</v>
      </c>
      <c r="L2685">
        <v>1</v>
      </c>
    </row>
    <row r="2686" spans="1:12" x14ac:dyDescent="0.2">
      <c r="A2686" t="s">
        <v>173</v>
      </c>
      <c r="B2686" s="1">
        <v>45861.92728009259</v>
      </c>
      <c r="C2686" t="s">
        <v>42</v>
      </c>
      <c r="D2686" t="s">
        <v>164</v>
      </c>
      <c r="E2686" t="s">
        <v>125</v>
      </c>
      <c r="F2686" t="s">
        <v>45</v>
      </c>
      <c r="G2686">
        <v>6798</v>
      </c>
      <c r="H2686">
        <v>100</v>
      </c>
      <c r="I2686" t="s">
        <v>46</v>
      </c>
      <c r="J2686" t="s">
        <v>46</v>
      </c>
      <c r="K2686" t="s">
        <v>46</v>
      </c>
      <c r="L2686">
        <v>1</v>
      </c>
    </row>
    <row r="2687" spans="1:12" x14ac:dyDescent="0.2">
      <c r="A2687" t="s">
        <v>173</v>
      </c>
      <c r="B2687" s="1">
        <v>45861.927337962959</v>
      </c>
      <c r="C2687" t="s">
        <v>42</v>
      </c>
      <c r="D2687" t="s">
        <v>164</v>
      </c>
      <c r="E2687" t="s">
        <v>126</v>
      </c>
      <c r="F2687" t="s">
        <v>45</v>
      </c>
      <c r="G2687">
        <v>4952</v>
      </c>
      <c r="H2687">
        <v>100</v>
      </c>
      <c r="I2687" t="s">
        <v>46</v>
      </c>
      <c r="J2687" t="s">
        <v>46</v>
      </c>
      <c r="K2687" t="s">
        <v>46</v>
      </c>
      <c r="L2687">
        <v>1</v>
      </c>
    </row>
    <row r="2688" spans="1:12" x14ac:dyDescent="0.2">
      <c r="A2688" t="s">
        <v>173</v>
      </c>
      <c r="B2688" s="1">
        <v>45861.927407407406</v>
      </c>
      <c r="C2688" t="s">
        <v>42</v>
      </c>
      <c r="D2688" t="s">
        <v>164</v>
      </c>
      <c r="E2688" t="s">
        <v>127</v>
      </c>
      <c r="F2688" t="s">
        <v>45</v>
      </c>
      <c r="G2688">
        <v>5689</v>
      </c>
      <c r="H2688">
        <v>2</v>
      </c>
      <c r="I2688" t="s">
        <v>46</v>
      </c>
      <c r="J2688" t="s">
        <v>46</v>
      </c>
      <c r="K2688" t="s">
        <v>46</v>
      </c>
      <c r="L2688">
        <v>1</v>
      </c>
    </row>
    <row r="2689" spans="1:12" x14ac:dyDescent="0.2">
      <c r="A2689" t="s">
        <v>173</v>
      </c>
      <c r="B2689" s="1">
        <v>45861.927476851852</v>
      </c>
      <c r="C2689" t="s">
        <v>42</v>
      </c>
      <c r="D2689" t="s">
        <v>164</v>
      </c>
      <c r="E2689" t="s">
        <v>128</v>
      </c>
      <c r="F2689" t="s">
        <v>45</v>
      </c>
      <c r="G2689">
        <v>5808</v>
      </c>
      <c r="H2689">
        <v>21</v>
      </c>
      <c r="I2689" t="s">
        <v>46</v>
      </c>
      <c r="J2689" t="s">
        <v>46</v>
      </c>
      <c r="K2689" t="s">
        <v>46</v>
      </c>
      <c r="L2689">
        <v>1</v>
      </c>
    </row>
    <row r="2690" spans="1:12" x14ac:dyDescent="0.2">
      <c r="A2690" t="s">
        <v>173</v>
      </c>
      <c r="B2690" s="1">
        <v>45861.927546296298</v>
      </c>
      <c r="C2690" t="s">
        <v>42</v>
      </c>
      <c r="D2690" t="s">
        <v>164</v>
      </c>
      <c r="E2690" t="s">
        <v>129</v>
      </c>
      <c r="F2690" t="s">
        <v>45</v>
      </c>
      <c r="G2690">
        <v>6161</v>
      </c>
      <c r="H2690">
        <v>25</v>
      </c>
      <c r="I2690" t="s">
        <v>46</v>
      </c>
      <c r="J2690" t="s">
        <v>46</v>
      </c>
      <c r="K2690" t="s">
        <v>46</v>
      </c>
      <c r="L2690">
        <v>1</v>
      </c>
    </row>
    <row r="2691" spans="1:12" x14ac:dyDescent="0.2">
      <c r="A2691" t="s">
        <v>173</v>
      </c>
      <c r="B2691" s="1">
        <v>45861.92763888889</v>
      </c>
      <c r="C2691" t="s">
        <v>42</v>
      </c>
      <c r="D2691" t="s">
        <v>164</v>
      </c>
      <c r="E2691" t="s">
        <v>130</v>
      </c>
      <c r="F2691" t="s">
        <v>45</v>
      </c>
      <c r="G2691">
        <v>7217</v>
      </c>
      <c r="H2691">
        <v>0</v>
      </c>
      <c r="I2691" t="s">
        <v>46</v>
      </c>
      <c r="J2691" t="s">
        <v>46</v>
      </c>
      <c r="K2691" t="s">
        <v>46</v>
      </c>
      <c r="L2691">
        <v>1</v>
      </c>
    </row>
    <row r="2692" spans="1:12" x14ac:dyDescent="0.2">
      <c r="A2692" t="s">
        <v>173</v>
      </c>
      <c r="B2692" s="1">
        <v>45861.927673611113</v>
      </c>
      <c r="C2692" t="s">
        <v>42</v>
      </c>
      <c r="D2692" t="s">
        <v>164</v>
      </c>
      <c r="E2692" t="s">
        <v>131</v>
      </c>
      <c r="F2692" t="s">
        <v>45</v>
      </c>
      <c r="G2692">
        <v>3496</v>
      </c>
      <c r="H2692">
        <v>100</v>
      </c>
      <c r="I2692" t="s">
        <v>46</v>
      </c>
      <c r="J2692" t="s">
        <v>46</v>
      </c>
      <c r="K2692" t="s">
        <v>46</v>
      </c>
      <c r="L2692">
        <v>1</v>
      </c>
    </row>
    <row r="2693" spans="1:12" x14ac:dyDescent="0.2">
      <c r="A2693" t="s">
        <v>173</v>
      </c>
      <c r="B2693" s="1">
        <v>45861.927743055552</v>
      </c>
      <c r="C2693" t="s">
        <v>42</v>
      </c>
      <c r="D2693" t="s">
        <v>164</v>
      </c>
      <c r="E2693" t="s">
        <v>132</v>
      </c>
      <c r="F2693" t="s">
        <v>45</v>
      </c>
      <c r="G2693">
        <v>5357</v>
      </c>
      <c r="H2693">
        <v>1</v>
      </c>
      <c r="I2693" t="s">
        <v>46</v>
      </c>
      <c r="J2693" t="s">
        <v>46</v>
      </c>
      <c r="K2693" t="s">
        <v>46</v>
      </c>
      <c r="L2693">
        <v>1</v>
      </c>
    </row>
    <row r="2694" spans="1:12" x14ac:dyDescent="0.2">
      <c r="A2694" t="s">
        <v>173</v>
      </c>
      <c r="B2694" s="1">
        <v>45861.927870370368</v>
      </c>
      <c r="C2694" t="s">
        <v>42</v>
      </c>
      <c r="D2694" t="s">
        <v>164</v>
      </c>
      <c r="E2694" t="s">
        <v>133</v>
      </c>
      <c r="F2694" t="s">
        <v>45</v>
      </c>
      <c r="G2694">
        <v>11771</v>
      </c>
      <c r="H2694">
        <v>1</v>
      </c>
      <c r="I2694" t="s">
        <v>46</v>
      </c>
      <c r="J2694" t="s">
        <v>46</v>
      </c>
      <c r="K2694" t="s">
        <v>46</v>
      </c>
      <c r="L2694">
        <v>1</v>
      </c>
    </row>
    <row r="2695" spans="1:12" x14ac:dyDescent="0.2">
      <c r="A2695" t="s">
        <v>173</v>
      </c>
      <c r="B2695" s="1">
        <v>45861.927905092591</v>
      </c>
      <c r="C2695" t="s">
        <v>42</v>
      </c>
      <c r="D2695" t="s">
        <v>164</v>
      </c>
      <c r="E2695" t="s">
        <v>134</v>
      </c>
      <c r="F2695" t="s">
        <v>45</v>
      </c>
      <c r="G2695">
        <v>2770</v>
      </c>
      <c r="H2695">
        <v>0</v>
      </c>
      <c r="I2695" t="s">
        <v>46</v>
      </c>
      <c r="J2695" t="s">
        <v>46</v>
      </c>
      <c r="K2695" t="s">
        <v>46</v>
      </c>
      <c r="L2695">
        <v>1</v>
      </c>
    </row>
    <row r="2696" spans="1:12" x14ac:dyDescent="0.2">
      <c r="A2696" t="s">
        <v>173</v>
      </c>
      <c r="B2696" s="1">
        <v>45861.927951388891</v>
      </c>
      <c r="C2696" t="s">
        <v>42</v>
      </c>
      <c r="D2696" t="s">
        <v>164</v>
      </c>
      <c r="E2696" t="s">
        <v>135</v>
      </c>
      <c r="F2696" t="s">
        <v>45</v>
      </c>
      <c r="G2696">
        <v>3909</v>
      </c>
      <c r="H2696">
        <v>1</v>
      </c>
      <c r="I2696" t="s">
        <v>46</v>
      </c>
      <c r="J2696" t="s">
        <v>46</v>
      </c>
      <c r="K2696" t="s">
        <v>46</v>
      </c>
      <c r="L2696">
        <v>1</v>
      </c>
    </row>
    <row r="2697" spans="1:12" x14ac:dyDescent="0.2">
      <c r="A2697" t="s">
        <v>173</v>
      </c>
      <c r="B2697" s="1">
        <v>45861.928032407406</v>
      </c>
      <c r="C2697" t="s">
        <v>42</v>
      </c>
      <c r="D2697" t="s">
        <v>164</v>
      </c>
      <c r="E2697" t="s">
        <v>136</v>
      </c>
      <c r="F2697" t="s">
        <v>45</v>
      </c>
      <c r="G2697">
        <v>6677</v>
      </c>
      <c r="H2697">
        <v>0</v>
      </c>
      <c r="I2697" t="s">
        <v>46</v>
      </c>
      <c r="J2697" t="s">
        <v>46</v>
      </c>
      <c r="K2697" t="s">
        <v>46</v>
      </c>
      <c r="L2697">
        <v>1</v>
      </c>
    </row>
    <row r="2698" spans="1:12" x14ac:dyDescent="0.2">
      <c r="A2698" t="s">
        <v>173</v>
      </c>
      <c r="B2698" s="1">
        <v>45861.928078703706</v>
      </c>
      <c r="C2698" t="s">
        <v>42</v>
      </c>
      <c r="D2698" t="s">
        <v>164</v>
      </c>
      <c r="E2698" t="s">
        <v>137</v>
      </c>
      <c r="F2698" t="s">
        <v>45</v>
      </c>
      <c r="G2698">
        <v>4066</v>
      </c>
      <c r="H2698">
        <v>1</v>
      </c>
      <c r="I2698" t="s">
        <v>46</v>
      </c>
      <c r="J2698" t="s">
        <v>46</v>
      </c>
      <c r="K2698" t="s">
        <v>46</v>
      </c>
      <c r="L2698">
        <v>1</v>
      </c>
    </row>
    <row r="2699" spans="1:12" x14ac:dyDescent="0.2">
      <c r="A2699" t="s">
        <v>173</v>
      </c>
      <c r="B2699" s="1">
        <v>45861.928101851852</v>
      </c>
      <c r="C2699" t="s">
        <v>42</v>
      </c>
      <c r="D2699" t="s">
        <v>164</v>
      </c>
      <c r="E2699" t="s">
        <v>138</v>
      </c>
      <c r="F2699" t="s">
        <v>45</v>
      </c>
      <c r="G2699">
        <v>1725</v>
      </c>
      <c r="H2699">
        <v>0</v>
      </c>
      <c r="I2699" t="s">
        <v>46</v>
      </c>
      <c r="J2699" t="s">
        <v>46</v>
      </c>
      <c r="K2699" t="s">
        <v>46</v>
      </c>
      <c r="L2699">
        <v>1</v>
      </c>
    </row>
    <row r="2700" spans="1:12" x14ac:dyDescent="0.2">
      <c r="A2700" t="s">
        <v>173</v>
      </c>
      <c r="B2700" s="1">
        <v>45861.928124999999</v>
      </c>
      <c r="C2700" t="s">
        <v>42</v>
      </c>
      <c r="D2700" t="s">
        <v>164</v>
      </c>
      <c r="E2700" t="s">
        <v>139</v>
      </c>
      <c r="F2700" t="s">
        <v>45</v>
      </c>
      <c r="G2700">
        <v>2310</v>
      </c>
      <c r="H2700">
        <v>1</v>
      </c>
      <c r="I2700" t="s">
        <v>46</v>
      </c>
      <c r="J2700" t="s">
        <v>46</v>
      </c>
      <c r="K2700" t="s">
        <v>46</v>
      </c>
      <c r="L2700">
        <v>1</v>
      </c>
    </row>
    <row r="2701" spans="1:12" x14ac:dyDescent="0.2">
      <c r="A2701" t="s">
        <v>173</v>
      </c>
      <c r="B2701" s="1">
        <v>45861.928159722222</v>
      </c>
      <c r="C2701" t="s">
        <v>42</v>
      </c>
      <c r="D2701" t="s">
        <v>164</v>
      </c>
      <c r="E2701" t="s">
        <v>140</v>
      </c>
      <c r="F2701" t="s">
        <v>45</v>
      </c>
      <c r="G2701">
        <v>2452</v>
      </c>
      <c r="H2701">
        <v>1</v>
      </c>
      <c r="I2701" t="s">
        <v>46</v>
      </c>
      <c r="J2701" t="s">
        <v>46</v>
      </c>
      <c r="K2701" t="s">
        <v>46</v>
      </c>
      <c r="L2701">
        <v>1</v>
      </c>
    </row>
    <row r="2702" spans="1:12" x14ac:dyDescent="0.2">
      <c r="A2702" t="s">
        <v>173</v>
      </c>
      <c r="B2702" s="1">
        <v>45861.928194444445</v>
      </c>
      <c r="C2702" t="s">
        <v>42</v>
      </c>
      <c r="D2702" t="s">
        <v>164</v>
      </c>
      <c r="E2702" t="s">
        <v>141</v>
      </c>
      <c r="F2702" t="s">
        <v>45</v>
      </c>
      <c r="G2702">
        <v>3340</v>
      </c>
      <c r="H2702">
        <v>1</v>
      </c>
      <c r="I2702" t="s">
        <v>46</v>
      </c>
      <c r="J2702" t="s">
        <v>46</v>
      </c>
      <c r="K2702" t="s">
        <v>46</v>
      </c>
      <c r="L2702">
        <v>1</v>
      </c>
    </row>
    <row r="2703" spans="1:12" x14ac:dyDescent="0.2">
      <c r="A2703" t="s">
        <v>173</v>
      </c>
      <c r="B2703" s="1">
        <v>45861.928229166668</v>
      </c>
      <c r="C2703" t="s">
        <v>42</v>
      </c>
      <c r="D2703" t="s">
        <v>164</v>
      </c>
      <c r="E2703" t="s">
        <v>142</v>
      </c>
      <c r="F2703" t="s">
        <v>45</v>
      </c>
      <c r="G2703">
        <v>3276</v>
      </c>
      <c r="H2703">
        <v>1</v>
      </c>
      <c r="I2703" t="s">
        <v>46</v>
      </c>
      <c r="J2703" t="s">
        <v>46</v>
      </c>
      <c r="K2703" t="s">
        <v>46</v>
      </c>
      <c r="L2703">
        <v>1</v>
      </c>
    </row>
    <row r="2704" spans="1:12" x14ac:dyDescent="0.2">
      <c r="A2704" t="s">
        <v>173</v>
      </c>
      <c r="B2704" s="1">
        <v>45861.92827546296</v>
      </c>
      <c r="C2704" t="s">
        <v>42</v>
      </c>
      <c r="D2704" t="s">
        <v>164</v>
      </c>
      <c r="E2704" t="s">
        <v>143</v>
      </c>
      <c r="F2704" t="s">
        <v>45</v>
      </c>
      <c r="G2704">
        <v>3741</v>
      </c>
      <c r="H2704">
        <v>0</v>
      </c>
      <c r="I2704" t="s">
        <v>46</v>
      </c>
      <c r="J2704" t="s">
        <v>46</v>
      </c>
      <c r="K2704" t="s">
        <v>46</v>
      </c>
      <c r="L2704">
        <v>1</v>
      </c>
    </row>
    <row r="2705" spans="1:12" x14ac:dyDescent="0.2">
      <c r="A2705" t="s">
        <v>173</v>
      </c>
      <c r="B2705" s="1">
        <v>45861.92832175926</v>
      </c>
      <c r="C2705" t="s">
        <v>42</v>
      </c>
      <c r="D2705" t="s">
        <v>164</v>
      </c>
      <c r="E2705" t="s">
        <v>144</v>
      </c>
      <c r="F2705" t="s">
        <v>45</v>
      </c>
      <c r="G2705">
        <v>3895</v>
      </c>
      <c r="H2705">
        <v>90</v>
      </c>
      <c r="I2705" t="s">
        <v>46</v>
      </c>
      <c r="J2705" t="s">
        <v>46</v>
      </c>
      <c r="K2705" t="s">
        <v>46</v>
      </c>
      <c r="L2705">
        <v>1</v>
      </c>
    </row>
    <row r="2706" spans="1:12" x14ac:dyDescent="0.2">
      <c r="A2706" t="s">
        <v>173</v>
      </c>
      <c r="B2706" s="1">
        <v>45861.928460648145</v>
      </c>
      <c r="C2706" t="s">
        <v>43</v>
      </c>
      <c r="D2706" t="s">
        <v>145</v>
      </c>
      <c r="E2706" t="s">
        <v>44</v>
      </c>
      <c r="F2706" t="s">
        <v>45</v>
      </c>
      <c r="G2706">
        <v>9663</v>
      </c>
      <c r="H2706">
        <v>100</v>
      </c>
      <c r="I2706" t="s">
        <v>46</v>
      </c>
      <c r="J2706" t="s">
        <v>46</v>
      </c>
      <c r="K2706" t="s">
        <v>46</v>
      </c>
      <c r="L2706">
        <v>1</v>
      </c>
    </row>
    <row r="2707" spans="1:12" x14ac:dyDescent="0.2">
      <c r="A2707" t="s">
        <v>173</v>
      </c>
      <c r="B2707" s="1">
        <v>45861.928541666668</v>
      </c>
      <c r="C2707" t="s">
        <v>43</v>
      </c>
      <c r="D2707" t="s">
        <v>145</v>
      </c>
      <c r="E2707" t="s">
        <v>47</v>
      </c>
      <c r="F2707" t="s">
        <v>45</v>
      </c>
      <c r="G2707">
        <v>6689</v>
      </c>
      <c r="H2707">
        <v>2513</v>
      </c>
      <c r="I2707" t="s">
        <v>46</v>
      </c>
      <c r="J2707" t="s">
        <v>46</v>
      </c>
      <c r="K2707" t="s">
        <v>46</v>
      </c>
      <c r="L2707">
        <v>1</v>
      </c>
    </row>
    <row r="2708" spans="1:12" x14ac:dyDescent="0.2">
      <c r="A2708" t="s">
        <v>173</v>
      </c>
      <c r="B2708" s="1">
        <v>45861.928611111114</v>
      </c>
      <c r="C2708" t="s">
        <v>43</v>
      </c>
      <c r="D2708" t="s">
        <v>145</v>
      </c>
      <c r="E2708" t="s">
        <v>48</v>
      </c>
      <c r="F2708" t="s">
        <v>45</v>
      </c>
      <c r="G2708">
        <v>6223</v>
      </c>
      <c r="H2708">
        <v>89</v>
      </c>
      <c r="I2708" t="s">
        <v>46</v>
      </c>
      <c r="J2708" t="s">
        <v>46</v>
      </c>
      <c r="K2708" t="s">
        <v>46</v>
      </c>
      <c r="L2708">
        <v>1</v>
      </c>
    </row>
    <row r="2709" spans="1:12" x14ac:dyDescent="0.2">
      <c r="A2709" t="s">
        <v>173</v>
      </c>
      <c r="B2709" s="1">
        <v>45861.928738425922</v>
      </c>
      <c r="C2709" t="s">
        <v>43</v>
      </c>
      <c r="D2709" t="s">
        <v>145</v>
      </c>
      <c r="E2709" t="s">
        <v>49</v>
      </c>
      <c r="F2709" t="s">
        <v>45</v>
      </c>
      <c r="G2709">
        <v>10395</v>
      </c>
      <c r="H2709">
        <v>8</v>
      </c>
      <c r="I2709" t="s">
        <v>46</v>
      </c>
      <c r="J2709" t="s">
        <v>46</v>
      </c>
      <c r="K2709" t="s">
        <v>46</v>
      </c>
      <c r="L2709">
        <v>1</v>
      </c>
    </row>
    <row r="2710" spans="1:12" x14ac:dyDescent="0.2">
      <c r="A2710" t="s">
        <v>173</v>
      </c>
      <c r="B2710" s="1">
        <v>45861.928877314815</v>
      </c>
      <c r="C2710" t="s">
        <v>43</v>
      </c>
      <c r="D2710" t="s">
        <v>145</v>
      </c>
      <c r="E2710" t="s">
        <v>50</v>
      </c>
      <c r="F2710" t="s">
        <v>45</v>
      </c>
      <c r="G2710">
        <v>11685</v>
      </c>
      <c r="H2710">
        <v>100</v>
      </c>
      <c r="I2710" t="s">
        <v>46</v>
      </c>
      <c r="J2710" t="s">
        <v>46</v>
      </c>
      <c r="K2710" t="s">
        <v>46</v>
      </c>
      <c r="L2710">
        <v>1</v>
      </c>
    </row>
    <row r="2711" spans="1:12" x14ac:dyDescent="0.2">
      <c r="A2711" t="s">
        <v>173</v>
      </c>
      <c r="B2711" s="1">
        <v>45861.928935185184</v>
      </c>
      <c r="C2711" t="s">
        <v>43</v>
      </c>
      <c r="D2711" t="s">
        <v>145</v>
      </c>
      <c r="E2711" t="s">
        <v>51</v>
      </c>
      <c r="F2711" t="s">
        <v>45</v>
      </c>
      <c r="G2711">
        <v>5532</v>
      </c>
      <c r="H2711">
        <v>45</v>
      </c>
      <c r="I2711" t="s">
        <v>46</v>
      </c>
      <c r="J2711" t="s">
        <v>46</v>
      </c>
      <c r="K2711" t="s">
        <v>46</v>
      </c>
      <c r="L2711">
        <v>1</v>
      </c>
    </row>
    <row r="2712" spans="1:12" x14ac:dyDescent="0.2">
      <c r="A2712" t="s">
        <v>173</v>
      </c>
      <c r="B2712" s="1">
        <v>45861.928993055553</v>
      </c>
      <c r="C2712" t="s">
        <v>43</v>
      </c>
      <c r="D2712" t="s">
        <v>145</v>
      </c>
      <c r="E2712" t="s">
        <v>52</v>
      </c>
      <c r="F2712" t="s">
        <v>45</v>
      </c>
      <c r="G2712">
        <v>4499</v>
      </c>
      <c r="H2712">
        <v>0</v>
      </c>
      <c r="I2712" t="s">
        <v>46</v>
      </c>
      <c r="J2712" t="s">
        <v>46</v>
      </c>
      <c r="K2712" t="s">
        <v>46</v>
      </c>
      <c r="L2712">
        <v>1</v>
      </c>
    </row>
    <row r="2713" spans="1:12" x14ac:dyDescent="0.2">
      <c r="A2713" t="s">
        <v>173</v>
      </c>
      <c r="B2713" s="1">
        <v>45861.929050925923</v>
      </c>
      <c r="C2713" t="s">
        <v>43</v>
      </c>
      <c r="D2713" t="s">
        <v>145</v>
      </c>
      <c r="E2713" t="s">
        <v>53</v>
      </c>
      <c r="F2713" t="s">
        <v>45</v>
      </c>
      <c r="G2713">
        <v>5067</v>
      </c>
      <c r="H2713">
        <v>5</v>
      </c>
      <c r="I2713" t="s">
        <v>46</v>
      </c>
      <c r="J2713" t="s">
        <v>46</v>
      </c>
      <c r="K2713" t="s">
        <v>46</v>
      </c>
      <c r="L2713">
        <v>1</v>
      </c>
    </row>
    <row r="2714" spans="1:12" x14ac:dyDescent="0.2">
      <c r="A2714" t="s">
        <v>173</v>
      </c>
      <c r="B2714" s="1">
        <v>45861.929189814815</v>
      </c>
      <c r="C2714" t="s">
        <v>43</v>
      </c>
      <c r="D2714" t="s">
        <v>145</v>
      </c>
      <c r="E2714" t="s">
        <v>54</v>
      </c>
      <c r="F2714" t="s">
        <v>45</v>
      </c>
      <c r="G2714">
        <v>12239</v>
      </c>
      <c r="H2714">
        <v>1</v>
      </c>
      <c r="I2714" t="s">
        <v>46</v>
      </c>
      <c r="J2714" t="s">
        <v>46</v>
      </c>
      <c r="K2714" t="s">
        <v>46</v>
      </c>
      <c r="L2714">
        <v>1</v>
      </c>
    </row>
    <row r="2715" spans="1:12" x14ac:dyDescent="0.2">
      <c r="A2715" t="s">
        <v>173</v>
      </c>
      <c r="B2715" s="1">
        <v>45861.929247685184</v>
      </c>
      <c r="C2715" t="s">
        <v>43</v>
      </c>
      <c r="D2715" t="s">
        <v>145</v>
      </c>
      <c r="E2715" t="s">
        <v>55</v>
      </c>
      <c r="F2715" t="s">
        <v>45</v>
      </c>
      <c r="G2715">
        <v>5018</v>
      </c>
      <c r="H2715">
        <v>5</v>
      </c>
      <c r="I2715" t="s">
        <v>46</v>
      </c>
      <c r="J2715" t="s">
        <v>46</v>
      </c>
      <c r="K2715" t="s">
        <v>46</v>
      </c>
      <c r="L2715">
        <v>1</v>
      </c>
    </row>
    <row r="2716" spans="1:12" x14ac:dyDescent="0.2">
      <c r="A2716" t="s">
        <v>173</v>
      </c>
      <c r="B2716" s="1">
        <v>45861.929328703707</v>
      </c>
      <c r="C2716" t="s">
        <v>43</v>
      </c>
      <c r="D2716" t="s">
        <v>145</v>
      </c>
      <c r="E2716" t="s">
        <v>56</v>
      </c>
      <c r="F2716" t="s">
        <v>45</v>
      </c>
      <c r="G2716">
        <v>6916</v>
      </c>
      <c r="H2716">
        <v>87</v>
      </c>
      <c r="I2716" t="s">
        <v>46</v>
      </c>
      <c r="J2716" t="s">
        <v>46</v>
      </c>
      <c r="K2716" t="s">
        <v>46</v>
      </c>
      <c r="L2716">
        <v>1</v>
      </c>
    </row>
    <row r="2717" spans="1:12" x14ac:dyDescent="0.2">
      <c r="A2717" t="s">
        <v>173</v>
      </c>
      <c r="B2717" s="1">
        <v>45861.929375</v>
      </c>
      <c r="C2717" t="s">
        <v>43</v>
      </c>
      <c r="D2717" t="s">
        <v>145</v>
      </c>
      <c r="E2717" t="s">
        <v>57</v>
      </c>
      <c r="F2717" t="s">
        <v>45</v>
      </c>
      <c r="G2717">
        <v>3607</v>
      </c>
      <c r="H2717">
        <v>0</v>
      </c>
      <c r="I2717" t="s">
        <v>46</v>
      </c>
      <c r="J2717" t="s">
        <v>46</v>
      </c>
      <c r="K2717" t="s">
        <v>46</v>
      </c>
      <c r="L2717">
        <v>1</v>
      </c>
    </row>
    <row r="2718" spans="1:12" x14ac:dyDescent="0.2">
      <c r="A2718" t="s">
        <v>173</v>
      </c>
      <c r="B2718" s="1">
        <v>45861.929467592592</v>
      </c>
      <c r="C2718" t="s">
        <v>43</v>
      </c>
      <c r="D2718" t="s">
        <v>145</v>
      </c>
      <c r="E2718" t="s">
        <v>58</v>
      </c>
      <c r="F2718" t="s">
        <v>45</v>
      </c>
      <c r="G2718">
        <v>8002</v>
      </c>
      <c r="H2718">
        <v>0</v>
      </c>
      <c r="I2718" t="s">
        <v>46</v>
      </c>
      <c r="J2718" t="s">
        <v>46</v>
      </c>
      <c r="K2718" t="s">
        <v>46</v>
      </c>
      <c r="L2718">
        <v>1</v>
      </c>
    </row>
    <row r="2719" spans="1:12" x14ac:dyDescent="0.2">
      <c r="A2719" t="s">
        <v>173</v>
      </c>
      <c r="B2719" s="1">
        <v>45861.9296412037</v>
      </c>
      <c r="C2719" t="s">
        <v>43</v>
      </c>
      <c r="D2719" t="s">
        <v>145</v>
      </c>
      <c r="E2719" t="s">
        <v>59</v>
      </c>
      <c r="F2719" t="s">
        <v>45</v>
      </c>
      <c r="G2719">
        <v>14686</v>
      </c>
      <c r="H2719">
        <v>101</v>
      </c>
      <c r="I2719" t="s">
        <v>46</v>
      </c>
      <c r="J2719" t="s">
        <v>46</v>
      </c>
      <c r="K2719" t="s">
        <v>46</v>
      </c>
      <c r="L2719">
        <v>1</v>
      </c>
    </row>
    <row r="2720" spans="1:12" x14ac:dyDescent="0.2">
      <c r="A2720" t="s">
        <v>173</v>
      </c>
      <c r="B2720" s="1">
        <v>45861.929675925923</v>
      </c>
      <c r="C2720" t="s">
        <v>43</v>
      </c>
      <c r="D2720" t="s">
        <v>145</v>
      </c>
      <c r="E2720" t="s">
        <v>60</v>
      </c>
      <c r="F2720" t="s">
        <v>45</v>
      </c>
      <c r="G2720">
        <v>3832</v>
      </c>
      <c r="H2720">
        <v>100</v>
      </c>
      <c r="I2720" t="s">
        <v>46</v>
      </c>
      <c r="J2720" t="s">
        <v>46</v>
      </c>
      <c r="K2720" t="s">
        <v>46</v>
      </c>
      <c r="L2720">
        <v>1</v>
      </c>
    </row>
    <row r="2721" spans="1:12" x14ac:dyDescent="0.2">
      <c r="A2721" t="s">
        <v>173</v>
      </c>
      <c r="B2721" s="1">
        <v>45861.929756944446</v>
      </c>
      <c r="C2721" t="s">
        <v>43</v>
      </c>
      <c r="D2721" t="s">
        <v>145</v>
      </c>
      <c r="E2721" t="s">
        <v>61</v>
      </c>
      <c r="F2721" t="s">
        <v>45</v>
      </c>
      <c r="G2721">
        <v>6288</v>
      </c>
      <c r="H2721">
        <v>1</v>
      </c>
      <c r="I2721" t="s">
        <v>46</v>
      </c>
      <c r="J2721" t="s">
        <v>46</v>
      </c>
      <c r="K2721" t="s">
        <v>46</v>
      </c>
      <c r="L2721">
        <v>1</v>
      </c>
    </row>
    <row r="2722" spans="1:12" x14ac:dyDescent="0.2">
      <c r="A2722" t="s">
        <v>173</v>
      </c>
      <c r="B2722" s="1">
        <v>45861.929861111108</v>
      </c>
      <c r="C2722" t="s">
        <v>43</v>
      </c>
      <c r="D2722" t="s">
        <v>145</v>
      </c>
      <c r="E2722" t="s">
        <v>62</v>
      </c>
      <c r="F2722" t="s">
        <v>45</v>
      </c>
      <c r="G2722">
        <v>9055</v>
      </c>
      <c r="H2722">
        <v>1</v>
      </c>
      <c r="I2722" t="s">
        <v>46</v>
      </c>
      <c r="J2722" t="s">
        <v>46</v>
      </c>
      <c r="K2722" t="s">
        <v>46</v>
      </c>
      <c r="L2722">
        <v>1</v>
      </c>
    </row>
    <row r="2723" spans="1:12" x14ac:dyDescent="0.2">
      <c r="A2723" t="s">
        <v>173</v>
      </c>
      <c r="B2723" s="1">
        <v>45861.9299537037</v>
      </c>
      <c r="C2723" t="s">
        <v>43</v>
      </c>
      <c r="D2723" t="s">
        <v>145</v>
      </c>
      <c r="E2723" t="s">
        <v>63</v>
      </c>
      <c r="F2723" t="s">
        <v>45</v>
      </c>
      <c r="G2723">
        <v>7907</v>
      </c>
      <c r="H2723">
        <v>0</v>
      </c>
      <c r="I2723" t="s">
        <v>46</v>
      </c>
      <c r="J2723" t="s">
        <v>46</v>
      </c>
      <c r="K2723" t="s">
        <v>46</v>
      </c>
      <c r="L2723">
        <v>1</v>
      </c>
    </row>
    <row r="2724" spans="1:12" x14ac:dyDescent="0.2">
      <c r="A2724" t="s">
        <v>173</v>
      </c>
      <c r="B2724" s="1">
        <v>45861.930023148147</v>
      </c>
      <c r="C2724" t="s">
        <v>43</v>
      </c>
      <c r="D2724" t="s">
        <v>145</v>
      </c>
      <c r="E2724" t="s">
        <v>64</v>
      </c>
      <c r="F2724" t="s">
        <v>45</v>
      </c>
      <c r="G2724">
        <v>5712</v>
      </c>
      <c r="H2724">
        <v>100</v>
      </c>
      <c r="I2724" t="s">
        <v>46</v>
      </c>
      <c r="J2724" t="s">
        <v>46</v>
      </c>
      <c r="K2724" t="s">
        <v>46</v>
      </c>
      <c r="L2724">
        <v>1</v>
      </c>
    </row>
    <row r="2725" spans="1:12" x14ac:dyDescent="0.2">
      <c r="A2725" t="s">
        <v>173</v>
      </c>
      <c r="B2725" s="1">
        <v>45861.930069444446</v>
      </c>
      <c r="C2725" t="s">
        <v>43</v>
      </c>
      <c r="D2725" t="s">
        <v>145</v>
      </c>
      <c r="E2725" t="s">
        <v>65</v>
      </c>
      <c r="F2725" t="s">
        <v>45</v>
      </c>
      <c r="G2725">
        <v>4005</v>
      </c>
      <c r="H2725">
        <v>0</v>
      </c>
      <c r="I2725" t="s">
        <v>46</v>
      </c>
      <c r="J2725" t="s">
        <v>46</v>
      </c>
      <c r="K2725" t="s">
        <v>46</v>
      </c>
      <c r="L2725">
        <v>1</v>
      </c>
    </row>
    <row r="2726" spans="1:12" x14ac:dyDescent="0.2">
      <c r="A2726" t="s">
        <v>173</v>
      </c>
      <c r="B2726" s="1">
        <v>45861.930173611108</v>
      </c>
      <c r="C2726" t="s">
        <v>43</v>
      </c>
      <c r="D2726" t="s">
        <v>145</v>
      </c>
      <c r="E2726" t="s">
        <v>66</v>
      </c>
      <c r="F2726" t="s">
        <v>45</v>
      </c>
      <c r="G2726">
        <v>9133</v>
      </c>
      <c r="H2726">
        <v>100</v>
      </c>
      <c r="I2726" t="s">
        <v>46</v>
      </c>
      <c r="J2726" t="s">
        <v>46</v>
      </c>
      <c r="K2726" t="s">
        <v>46</v>
      </c>
      <c r="L2726">
        <v>1</v>
      </c>
    </row>
    <row r="2727" spans="1:12" x14ac:dyDescent="0.2">
      <c r="A2727" t="s">
        <v>173</v>
      </c>
      <c r="B2727" s="1">
        <v>45861.930243055554</v>
      </c>
      <c r="C2727" t="s">
        <v>43</v>
      </c>
      <c r="D2727" t="s">
        <v>145</v>
      </c>
      <c r="E2727" t="s">
        <v>67</v>
      </c>
      <c r="F2727" t="s">
        <v>45</v>
      </c>
      <c r="G2727">
        <v>6120</v>
      </c>
      <c r="H2727">
        <v>100</v>
      </c>
      <c r="I2727" t="s">
        <v>46</v>
      </c>
      <c r="J2727" t="s">
        <v>46</v>
      </c>
      <c r="K2727" t="s">
        <v>46</v>
      </c>
      <c r="L2727">
        <v>1</v>
      </c>
    </row>
    <row r="2728" spans="1:12" x14ac:dyDescent="0.2">
      <c r="A2728" t="s">
        <v>173</v>
      </c>
      <c r="B2728" s="1">
        <v>45861.93037037037</v>
      </c>
      <c r="C2728" t="s">
        <v>43</v>
      </c>
      <c r="D2728" t="s">
        <v>145</v>
      </c>
      <c r="E2728" t="s">
        <v>68</v>
      </c>
      <c r="F2728" t="s">
        <v>45</v>
      </c>
      <c r="G2728">
        <v>10427</v>
      </c>
      <c r="H2728">
        <v>1</v>
      </c>
      <c r="I2728" t="s">
        <v>46</v>
      </c>
      <c r="J2728" t="s">
        <v>46</v>
      </c>
      <c r="K2728" t="s">
        <v>46</v>
      </c>
      <c r="L2728">
        <v>1</v>
      </c>
    </row>
    <row r="2729" spans="1:12" x14ac:dyDescent="0.2">
      <c r="A2729" t="s">
        <v>173</v>
      </c>
      <c r="B2729" s="1">
        <v>45861.930451388886</v>
      </c>
      <c r="C2729" t="s">
        <v>43</v>
      </c>
      <c r="D2729" t="s">
        <v>145</v>
      </c>
      <c r="E2729" t="s">
        <v>69</v>
      </c>
      <c r="F2729" t="s">
        <v>45</v>
      </c>
      <c r="G2729">
        <v>7411</v>
      </c>
      <c r="H2729">
        <v>0</v>
      </c>
      <c r="I2729" t="s">
        <v>46</v>
      </c>
      <c r="J2729" t="s">
        <v>46</v>
      </c>
      <c r="K2729" t="s">
        <v>46</v>
      </c>
      <c r="L2729">
        <v>1</v>
      </c>
    </row>
    <row r="2730" spans="1:12" x14ac:dyDescent="0.2">
      <c r="A2730" t="s">
        <v>173</v>
      </c>
      <c r="B2730" s="1">
        <v>45861.930567129632</v>
      </c>
      <c r="C2730" t="s">
        <v>43</v>
      </c>
      <c r="D2730" t="s">
        <v>145</v>
      </c>
      <c r="E2730" t="s">
        <v>70</v>
      </c>
      <c r="F2730" t="s">
        <v>45</v>
      </c>
      <c r="G2730">
        <v>9755</v>
      </c>
      <c r="H2730">
        <v>1</v>
      </c>
      <c r="I2730" t="s">
        <v>46</v>
      </c>
      <c r="J2730" t="s">
        <v>46</v>
      </c>
      <c r="K2730" t="s">
        <v>46</v>
      </c>
      <c r="L2730">
        <v>1</v>
      </c>
    </row>
    <row r="2731" spans="1:12" x14ac:dyDescent="0.2">
      <c r="A2731" t="s">
        <v>173</v>
      </c>
      <c r="B2731" s="1">
        <v>45861.930590277778</v>
      </c>
      <c r="C2731" t="s">
        <v>43</v>
      </c>
      <c r="D2731" t="s">
        <v>145</v>
      </c>
      <c r="E2731" t="s">
        <v>71</v>
      </c>
      <c r="F2731" t="s">
        <v>45</v>
      </c>
      <c r="G2731">
        <v>2077</v>
      </c>
      <c r="H2731">
        <v>0</v>
      </c>
      <c r="I2731" t="s">
        <v>46</v>
      </c>
      <c r="J2731" t="s">
        <v>46</v>
      </c>
      <c r="K2731" t="s">
        <v>46</v>
      </c>
      <c r="L2731">
        <v>1</v>
      </c>
    </row>
    <row r="2732" spans="1:12" x14ac:dyDescent="0.2">
      <c r="A2732" t="s">
        <v>173</v>
      </c>
      <c r="B2732" s="1">
        <v>45861.930613425924</v>
      </c>
      <c r="C2732" t="s">
        <v>43</v>
      </c>
      <c r="D2732" t="s">
        <v>145</v>
      </c>
      <c r="E2732" t="s">
        <v>72</v>
      </c>
      <c r="F2732" t="s">
        <v>45</v>
      </c>
      <c r="G2732">
        <v>2187</v>
      </c>
      <c r="H2732">
        <v>1</v>
      </c>
      <c r="I2732" t="s">
        <v>46</v>
      </c>
      <c r="J2732" t="s">
        <v>46</v>
      </c>
      <c r="K2732" t="s">
        <v>46</v>
      </c>
      <c r="L2732">
        <v>1</v>
      </c>
    </row>
    <row r="2733" spans="1:12" x14ac:dyDescent="0.2">
      <c r="A2733" t="s">
        <v>173</v>
      </c>
      <c r="B2733" s="1">
        <v>45861.930694444447</v>
      </c>
      <c r="C2733" t="s">
        <v>43</v>
      </c>
      <c r="D2733" t="s">
        <v>145</v>
      </c>
      <c r="E2733" t="s">
        <v>73</v>
      </c>
      <c r="F2733" t="s">
        <v>45</v>
      </c>
      <c r="G2733">
        <v>6359</v>
      </c>
      <c r="H2733">
        <v>1</v>
      </c>
      <c r="I2733" t="s">
        <v>46</v>
      </c>
      <c r="J2733" t="s">
        <v>46</v>
      </c>
      <c r="K2733" t="s">
        <v>46</v>
      </c>
      <c r="L2733">
        <v>1</v>
      </c>
    </row>
    <row r="2734" spans="1:12" x14ac:dyDescent="0.2">
      <c r="A2734" t="s">
        <v>173</v>
      </c>
      <c r="B2734" s="1">
        <v>45861.930787037039</v>
      </c>
      <c r="C2734" t="s">
        <v>43</v>
      </c>
      <c r="D2734" t="s">
        <v>145</v>
      </c>
      <c r="E2734" t="s">
        <v>74</v>
      </c>
      <c r="F2734" t="s">
        <v>45</v>
      </c>
      <c r="G2734">
        <v>8788</v>
      </c>
      <c r="H2734">
        <v>1</v>
      </c>
      <c r="I2734" t="s">
        <v>46</v>
      </c>
      <c r="J2734" t="s">
        <v>46</v>
      </c>
      <c r="K2734" t="s">
        <v>46</v>
      </c>
      <c r="L2734">
        <v>1</v>
      </c>
    </row>
    <row r="2735" spans="1:12" x14ac:dyDescent="0.2">
      <c r="A2735" t="s">
        <v>173</v>
      </c>
      <c r="B2735" s="1">
        <v>45861.930844907409</v>
      </c>
      <c r="C2735" t="s">
        <v>43</v>
      </c>
      <c r="D2735" t="s">
        <v>145</v>
      </c>
      <c r="E2735" t="s">
        <v>75</v>
      </c>
      <c r="F2735" t="s">
        <v>45</v>
      </c>
      <c r="G2735">
        <v>4232</v>
      </c>
      <c r="H2735">
        <v>100</v>
      </c>
      <c r="I2735" t="s">
        <v>46</v>
      </c>
      <c r="J2735" t="s">
        <v>46</v>
      </c>
      <c r="K2735" t="s">
        <v>46</v>
      </c>
      <c r="L2735">
        <v>1</v>
      </c>
    </row>
    <row r="2736" spans="1:12" x14ac:dyDescent="0.2">
      <c r="A2736" t="s">
        <v>173</v>
      </c>
      <c r="B2736" s="1">
        <v>45861.930925925924</v>
      </c>
      <c r="C2736" t="s">
        <v>43</v>
      </c>
      <c r="D2736" t="s">
        <v>145</v>
      </c>
      <c r="E2736" t="s">
        <v>76</v>
      </c>
      <c r="F2736" t="s">
        <v>45</v>
      </c>
      <c r="G2736">
        <v>7403</v>
      </c>
      <c r="H2736">
        <v>51</v>
      </c>
      <c r="I2736" t="s">
        <v>46</v>
      </c>
      <c r="J2736" t="s">
        <v>46</v>
      </c>
      <c r="K2736" t="s">
        <v>46</v>
      </c>
      <c r="L2736">
        <v>1</v>
      </c>
    </row>
    <row r="2737" spans="1:12" x14ac:dyDescent="0.2">
      <c r="A2737" t="s">
        <v>173</v>
      </c>
      <c r="B2737" s="1">
        <v>45861.930983796294</v>
      </c>
      <c r="C2737" t="s">
        <v>43</v>
      </c>
      <c r="D2737" t="s">
        <v>145</v>
      </c>
      <c r="E2737" t="s">
        <v>77</v>
      </c>
      <c r="F2737" t="s">
        <v>45</v>
      </c>
      <c r="G2737">
        <v>4479</v>
      </c>
      <c r="H2737">
        <v>1</v>
      </c>
      <c r="I2737" t="s">
        <v>46</v>
      </c>
      <c r="J2737" t="s">
        <v>46</v>
      </c>
      <c r="K2737" t="s">
        <v>46</v>
      </c>
      <c r="L2737">
        <v>1</v>
      </c>
    </row>
    <row r="2738" spans="1:12" x14ac:dyDescent="0.2">
      <c r="A2738" t="s">
        <v>173</v>
      </c>
      <c r="B2738" s="1">
        <v>45861.93105324074</v>
      </c>
      <c r="C2738" t="s">
        <v>43</v>
      </c>
      <c r="D2738" t="s">
        <v>145</v>
      </c>
      <c r="E2738" t="s">
        <v>78</v>
      </c>
      <c r="F2738" t="s">
        <v>45</v>
      </c>
      <c r="G2738">
        <v>5800</v>
      </c>
      <c r="H2738">
        <v>0</v>
      </c>
      <c r="I2738" t="s">
        <v>46</v>
      </c>
      <c r="J2738" t="s">
        <v>46</v>
      </c>
      <c r="K2738" t="s">
        <v>46</v>
      </c>
      <c r="L2738">
        <v>1</v>
      </c>
    </row>
    <row r="2739" spans="1:12" x14ac:dyDescent="0.2">
      <c r="A2739" t="s">
        <v>173</v>
      </c>
      <c r="B2739" s="1">
        <v>45861.931076388886</v>
      </c>
      <c r="C2739" t="s">
        <v>43</v>
      </c>
      <c r="D2739" t="s">
        <v>145</v>
      </c>
      <c r="E2739" t="s">
        <v>79</v>
      </c>
      <c r="F2739" t="s">
        <v>45</v>
      </c>
      <c r="G2739">
        <v>2100</v>
      </c>
      <c r="H2739">
        <v>0</v>
      </c>
      <c r="I2739" t="s">
        <v>46</v>
      </c>
      <c r="J2739" t="s">
        <v>46</v>
      </c>
      <c r="K2739" t="s">
        <v>46</v>
      </c>
      <c r="L2739">
        <v>1</v>
      </c>
    </row>
    <row r="2740" spans="1:12" x14ac:dyDescent="0.2">
      <c r="A2740" t="s">
        <v>173</v>
      </c>
      <c r="B2740" s="1">
        <v>45861.931134259263</v>
      </c>
      <c r="C2740" t="s">
        <v>43</v>
      </c>
      <c r="D2740" t="s">
        <v>145</v>
      </c>
      <c r="E2740" t="s">
        <v>80</v>
      </c>
      <c r="F2740" t="s">
        <v>45</v>
      </c>
      <c r="G2740">
        <v>5693</v>
      </c>
      <c r="H2740">
        <v>100</v>
      </c>
      <c r="I2740" t="s">
        <v>46</v>
      </c>
      <c r="J2740" t="s">
        <v>46</v>
      </c>
      <c r="K2740" t="s">
        <v>46</v>
      </c>
      <c r="L2740">
        <v>1</v>
      </c>
    </row>
    <row r="2741" spans="1:12" x14ac:dyDescent="0.2">
      <c r="A2741" t="s">
        <v>173</v>
      </c>
      <c r="B2741" s="1">
        <v>45861.931192129632</v>
      </c>
      <c r="C2741" t="s">
        <v>43</v>
      </c>
      <c r="D2741" t="s">
        <v>145</v>
      </c>
      <c r="E2741" t="s">
        <v>81</v>
      </c>
      <c r="F2741" t="s">
        <v>45</v>
      </c>
      <c r="G2741">
        <v>4962</v>
      </c>
      <c r="H2741">
        <v>100</v>
      </c>
      <c r="I2741" t="s">
        <v>46</v>
      </c>
      <c r="J2741" t="s">
        <v>46</v>
      </c>
      <c r="K2741" t="s">
        <v>46</v>
      </c>
      <c r="L2741">
        <v>1</v>
      </c>
    </row>
    <row r="2742" spans="1:12" x14ac:dyDescent="0.2">
      <c r="A2742" t="s">
        <v>173</v>
      </c>
      <c r="B2742" s="1">
        <v>45861.931284722225</v>
      </c>
      <c r="C2742" t="s">
        <v>43</v>
      </c>
      <c r="D2742" t="s">
        <v>145</v>
      </c>
      <c r="E2742" t="s">
        <v>82</v>
      </c>
      <c r="F2742" t="s">
        <v>45</v>
      </c>
      <c r="G2742">
        <v>7482</v>
      </c>
      <c r="H2742">
        <v>1</v>
      </c>
      <c r="I2742" t="s">
        <v>46</v>
      </c>
      <c r="J2742" t="s">
        <v>46</v>
      </c>
      <c r="K2742" t="s">
        <v>46</v>
      </c>
      <c r="L2742">
        <v>1</v>
      </c>
    </row>
    <row r="2743" spans="1:12" x14ac:dyDescent="0.2">
      <c r="A2743" t="s">
        <v>173</v>
      </c>
      <c r="B2743" s="1">
        <v>45861.931342592594</v>
      </c>
      <c r="C2743" t="s">
        <v>43</v>
      </c>
      <c r="D2743" t="s">
        <v>145</v>
      </c>
      <c r="E2743" t="s">
        <v>83</v>
      </c>
      <c r="F2743" t="s">
        <v>45</v>
      </c>
      <c r="G2743">
        <v>4724</v>
      </c>
      <c r="H2743">
        <v>1</v>
      </c>
      <c r="I2743" t="s">
        <v>46</v>
      </c>
      <c r="J2743" t="s">
        <v>46</v>
      </c>
      <c r="K2743" t="s">
        <v>46</v>
      </c>
      <c r="L2743">
        <v>1</v>
      </c>
    </row>
    <row r="2744" spans="1:12" x14ac:dyDescent="0.2">
      <c r="A2744" t="s">
        <v>173</v>
      </c>
      <c r="B2744" s="1">
        <v>45861.931400462963</v>
      </c>
      <c r="C2744" t="s">
        <v>43</v>
      </c>
      <c r="D2744" t="s">
        <v>145</v>
      </c>
      <c r="E2744" t="s">
        <v>84</v>
      </c>
      <c r="F2744" t="s">
        <v>45</v>
      </c>
      <c r="G2744">
        <v>5452</v>
      </c>
      <c r="H2744">
        <v>14</v>
      </c>
      <c r="I2744" t="s">
        <v>46</v>
      </c>
      <c r="J2744" t="s">
        <v>46</v>
      </c>
      <c r="K2744" t="s">
        <v>46</v>
      </c>
      <c r="L2744">
        <v>1</v>
      </c>
    </row>
    <row r="2745" spans="1:12" x14ac:dyDescent="0.2">
      <c r="A2745" t="s">
        <v>173</v>
      </c>
      <c r="B2745" s="1">
        <v>45861.931446759256</v>
      </c>
      <c r="C2745" t="s">
        <v>43</v>
      </c>
      <c r="D2745" t="s">
        <v>145</v>
      </c>
      <c r="E2745" t="s">
        <v>85</v>
      </c>
      <c r="F2745" t="s">
        <v>45</v>
      </c>
      <c r="G2745">
        <v>4045</v>
      </c>
      <c r="H2745">
        <v>100</v>
      </c>
      <c r="I2745" t="s">
        <v>46</v>
      </c>
      <c r="J2745" t="s">
        <v>46</v>
      </c>
      <c r="K2745" t="s">
        <v>46</v>
      </c>
      <c r="L2745">
        <v>1</v>
      </c>
    </row>
    <row r="2746" spans="1:12" x14ac:dyDescent="0.2">
      <c r="A2746" t="s">
        <v>173</v>
      </c>
      <c r="B2746" s="1">
        <v>45861.931469907409</v>
      </c>
      <c r="C2746" t="s">
        <v>43</v>
      </c>
      <c r="D2746" t="s">
        <v>145</v>
      </c>
      <c r="E2746" t="s">
        <v>86</v>
      </c>
      <c r="F2746" t="s">
        <v>45</v>
      </c>
      <c r="G2746">
        <v>1881</v>
      </c>
      <c r="H2746">
        <v>0</v>
      </c>
      <c r="I2746" t="s">
        <v>46</v>
      </c>
      <c r="J2746" t="s">
        <v>46</v>
      </c>
      <c r="K2746" t="s">
        <v>46</v>
      </c>
      <c r="L2746">
        <v>1</v>
      </c>
    </row>
    <row r="2747" spans="1:12" x14ac:dyDescent="0.2">
      <c r="A2747" t="s">
        <v>173</v>
      </c>
      <c r="B2747" s="1">
        <v>45861.931516203702</v>
      </c>
      <c r="C2747" t="s">
        <v>43</v>
      </c>
      <c r="D2747" t="s">
        <v>145</v>
      </c>
      <c r="E2747" t="s">
        <v>87</v>
      </c>
      <c r="F2747" t="s">
        <v>45</v>
      </c>
      <c r="G2747">
        <v>4008</v>
      </c>
      <c r="H2747">
        <v>10</v>
      </c>
      <c r="I2747" t="s">
        <v>46</v>
      </c>
      <c r="J2747" t="s">
        <v>46</v>
      </c>
      <c r="K2747" t="s">
        <v>46</v>
      </c>
      <c r="L2747">
        <v>1</v>
      </c>
    </row>
    <row r="2748" spans="1:12" x14ac:dyDescent="0.2">
      <c r="A2748" t="s">
        <v>173</v>
      </c>
      <c r="B2748" s="1">
        <v>45861.931597222225</v>
      </c>
      <c r="C2748" t="s">
        <v>43</v>
      </c>
      <c r="D2748" t="s">
        <v>145</v>
      </c>
      <c r="E2748" t="s">
        <v>88</v>
      </c>
      <c r="F2748" t="s">
        <v>45</v>
      </c>
      <c r="G2748">
        <v>6293</v>
      </c>
      <c r="H2748">
        <v>6</v>
      </c>
      <c r="I2748" t="s">
        <v>46</v>
      </c>
      <c r="J2748" t="s">
        <v>46</v>
      </c>
      <c r="K2748" t="s">
        <v>46</v>
      </c>
      <c r="L2748">
        <v>1</v>
      </c>
    </row>
    <row r="2749" spans="1:12" x14ac:dyDescent="0.2">
      <c r="A2749" t="s">
        <v>173</v>
      </c>
      <c r="B2749" s="1">
        <v>45861.93167824074</v>
      </c>
      <c r="C2749" t="s">
        <v>43</v>
      </c>
      <c r="D2749" t="s">
        <v>145</v>
      </c>
      <c r="E2749" t="s">
        <v>89</v>
      </c>
      <c r="F2749" t="s">
        <v>45</v>
      </c>
      <c r="G2749">
        <v>7262</v>
      </c>
      <c r="H2749">
        <v>10</v>
      </c>
      <c r="I2749" t="s">
        <v>46</v>
      </c>
      <c r="J2749" t="s">
        <v>46</v>
      </c>
      <c r="K2749" t="s">
        <v>46</v>
      </c>
      <c r="L2749">
        <v>1</v>
      </c>
    </row>
    <row r="2750" spans="1:12" x14ac:dyDescent="0.2">
      <c r="A2750" t="s">
        <v>173</v>
      </c>
      <c r="B2750" s="1">
        <v>45861.93173611111</v>
      </c>
      <c r="C2750" t="s">
        <v>43</v>
      </c>
      <c r="D2750" t="s">
        <v>145</v>
      </c>
      <c r="E2750" t="s">
        <v>90</v>
      </c>
      <c r="F2750" t="s">
        <v>45</v>
      </c>
      <c r="G2750">
        <v>4629</v>
      </c>
      <c r="H2750">
        <v>19</v>
      </c>
      <c r="I2750" t="s">
        <v>46</v>
      </c>
      <c r="J2750" t="s">
        <v>46</v>
      </c>
      <c r="K2750" t="s">
        <v>46</v>
      </c>
      <c r="L2750">
        <v>1</v>
      </c>
    </row>
    <row r="2751" spans="1:12" x14ac:dyDescent="0.2">
      <c r="A2751" t="s">
        <v>173</v>
      </c>
      <c r="B2751" s="1">
        <v>45861.931805555556</v>
      </c>
      <c r="C2751" t="s">
        <v>43</v>
      </c>
      <c r="D2751" t="s">
        <v>145</v>
      </c>
      <c r="E2751" t="s">
        <v>91</v>
      </c>
      <c r="F2751" t="s">
        <v>45</v>
      </c>
      <c r="G2751">
        <v>6283</v>
      </c>
      <c r="H2751">
        <v>100</v>
      </c>
      <c r="I2751" t="s">
        <v>46</v>
      </c>
      <c r="J2751" t="s">
        <v>46</v>
      </c>
      <c r="K2751" t="s">
        <v>46</v>
      </c>
      <c r="L2751">
        <v>1</v>
      </c>
    </row>
    <row r="2752" spans="1:12" x14ac:dyDescent="0.2">
      <c r="A2752" t="s">
        <v>173</v>
      </c>
      <c r="B2752" s="1">
        <v>45861.931886574072</v>
      </c>
      <c r="C2752" t="s">
        <v>43</v>
      </c>
      <c r="D2752" t="s">
        <v>145</v>
      </c>
      <c r="E2752" t="s">
        <v>92</v>
      </c>
      <c r="F2752" t="s">
        <v>45</v>
      </c>
      <c r="G2752">
        <v>7046</v>
      </c>
      <c r="H2752">
        <v>100</v>
      </c>
      <c r="I2752" t="s">
        <v>46</v>
      </c>
      <c r="J2752" t="s">
        <v>46</v>
      </c>
      <c r="K2752" t="s">
        <v>46</v>
      </c>
      <c r="L2752">
        <v>1</v>
      </c>
    </row>
    <row r="2753" spans="1:12" x14ac:dyDescent="0.2">
      <c r="A2753" t="s">
        <v>173</v>
      </c>
      <c r="B2753" s="1">
        <v>45861.931956018518</v>
      </c>
      <c r="C2753" t="s">
        <v>43</v>
      </c>
      <c r="D2753" t="s">
        <v>145</v>
      </c>
      <c r="E2753" t="s">
        <v>93</v>
      </c>
      <c r="F2753" t="s">
        <v>45</v>
      </c>
      <c r="G2753">
        <v>6137</v>
      </c>
      <c r="H2753">
        <v>0</v>
      </c>
      <c r="I2753" t="s">
        <v>46</v>
      </c>
      <c r="J2753" t="s">
        <v>46</v>
      </c>
      <c r="K2753" t="s">
        <v>46</v>
      </c>
      <c r="L2753">
        <v>1</v>
      </c>
    </row>
    <row r="2754" spans="1:12" x14ac:dyDescent="0.2">
      <c r="A2754" t="s">
        <v>173</v>
      </c>
      <c r="B2754" s="1">
        <v>45861.93204861111</v>
      </c>
      <c r="C2754" t="s">
        <v>43</v>
      </c>
      <c r="D2754" t="s">
        <v>145</v>
      </c>
      <c r="E2754" t="s">
        <v>94</v>
      </c>
      <c r="F2754" t="s">
        <v>45</v>
      </c>
      <c r="G2754">
        <v>7660</v>
      </c>
      <c r="H2754">
        <v>32</v>
      </c>
      <c r="I2754" t="s">
        <v>46</v>
      </c>
      <c r="J2754" t="s">
        <v>46</v>
      </c>
      <c r="K2754" t="s">
        <v>46</v>
      </c>
      <c r="L2754">
        <v>1</v>
      </c>
    </row>
    <row r="2755" spans="1:12" x14ac:dyDescent="0.2">
      <c r="A2755" t="s">
        <v>173</v>
      </c>
      <c r="B2755" s="1">
        <v>45861.932129629633</v>
      </c>
      <c r="C2755" t="s">
        <v>43</v>
      </c>
      <c r="D2755" t="s">
        <v>145</v>
      </c>
      <c r="E2755" t="s">
        <v>95</v>
      </c>
      <c r="F2755" t="s">
        <v>45</v>
      </c>
      <c r="G2755">
        <v>6626</v>
      </c>
      <c r="H2755">
        <v>6</v>
      </c>
      <c r="I2755" t="s">
        <v>46</v>
      </c>
      <c r="J2755" t="s">
        <v>46</v>
      </c>
      <c r="K2755" t="s">
        <v>46</v>
      </c>
      <c r="L2755">
        <v>1</v>
      </c>
    </row>
    <row r="2756" spans="1:12" x14ac:dyDescent="0.2">
      <c r="A2756" t="s">
        <v>173</v>
      </c>
      <c r="B2756" s="1">
        <v>45861.932175925926</v>
      </c>
      <c r="C2756" t="s">
        <v>43</v>
      </c>
      <c r="D2756" t="s">
        <v>145</v>
      </c>
      <c r="E2756" t="s">
        <v>96</v>
      </c>
      <c r="F2756" t="s">
        <v>45</v>
      </c>
      <c r="G2756">
        <v>4084</v>
      </c>
      <c r="H2756">
        <v>100</v>
      </c>
      <c r="I2756" t="s">
        <v>46</v>
      </c>
      <c r="J2756" t="s">
        <v>46</v>
      </c>
      <c r="K2756" t="s">
        <v>46</v>
      </c>
      <c r="L2756">
        <v>1</v>
      </c>
    </row>
    <row r="2757" spans="1:12" x14ac:dyDescent="0.2">
      <c r="A2757" t="s">
        <v>173</v>
      </c>
      <c r="B2757" s="1">
        <v>45861.932222222225</v>
      </c>
      <c r="C2757" t="s">
        <v>43</v>
      </c>
      <c r="D2757" t="s">
        <v>145</v>
      </c>
      <c r="E2757" t="s">
        <v>97</v>
      </c>
      <c r="F2757" t="s">
        <v>45</v>
      </c>
      <c r="G2757">
        <v>3916</v>
      </c>
      <c r="H2757">
        <v>100</v>
      </c>
      <c r="I2757" t="s">
        <v>46</v>
      </c>
      <c r="J2757" t="s">
        <v>46</v>
      </c>
      <c r="K2757" t="s">
        <v>46</v>
      </c>
      <c r="L2757">
        <v>1</v>
      </c>
    </row>
    <row r="2758" spans="1:12" x14ac:dyDescent="0.2">
      <c r="A2758" t="s">
        <v>173</v>
      </c>
      <c r="B2758" s="1">
        <v>45861.932245370372</v>
      </c>
      <c r="C2758" t="s">
        <v>43</v>
      </c>
      <c r="D2758" t="s">
        <v>145</v>
      </c>
      <c r="E2758" t="s">
        <v>98</v>
      </c>
      <c r="F2758" t="s">
        <v>45</v>
      </c>
      <c r="G2758">
        <v>2066</v>
      </c>
      <c r="H2758">
        <v>0</v>
      </c>
      <c r="I2758" t="s">
        <v>46</v>
      </c>
      <c r="J2758" t="s">
        <v>46</v>
      </c>
      <c r="K2758" t="s">
        <v>46</v>
      </c>
      <c r="L2758">
        <v>1</v>
      </c>
    </row>
    <row r="2759" spans="1:12" x14ac:dyDescent="0.2">
      <c r="A2759" t="s">
        <v>173</v>
      </c>
      <c r="B2759" s="1">
        <v>45861.932280092595</v>
      </c>
      <c r="C2759" t="s">
        <v>43</v>
      </c>
      <c r="D2759" t="s">
        <v>145</v>
      </c>
      <c r="E2759" t="s">
        <v>99</v>
      </c>
      <c r="F2759" t="s">
        <v>45</v>
      </c>
      <c r="G2759">
        <v>2958</v>
      </c>
      <c r="H2759">
        <v>0</v>
      </c>
      <c r="I2759" t="s">
        <v>46</v>
      </c>
      <c r="J2759" t="s">
        <v>46</v>
      </c>
      <c r="K2759" t="s">
        <v>46</v>
      </c>
      <c r="L2759">
        <v>1</v>
      </c>
    </row>
    <row r="2760" spans="1:12" x14ac:dyDescent="0.2">
      <c r="A2760" t="s">
        <v>173</v>
      </c>
      <c r="B2760" s="1">
        <v>45861.932326388887</v>
      </c>
      <c r="C2760" t="s">
        <v>43</v>
      </c>
      <c r="D2760" t="s">
        <v>145</v>
      </c>
      <c r="E2760" t="s">
        <v>100</v>
      </c>
      <c r="F2760" t="s">
        <v>45</v>
      </c>
      <c r="G2760">
        <v>3946</v>
      </c>
      <c r="H2760">
        <v>100</v>
      </c>
      <c r="I2760" t="s">
        <v>46</v>
      </c>
      <c r="J2760" t="s">
        <v>46</v>
      </c>
      <c r="K2760" t="s">
        <v>46</v>
      </c>
      <c r="L2760">
        <v>1</v>
      </c>
    </row>
    <row r="2761" spans="1:12" x14ac:dyDescent="0.2">
      <c r="A2761" t="s">
        <v>173</v>
      </c>
      <c r="B2761" s="1">
        <v>45861.93236111111</v>
      </c>
      <c r="C2761" t="s">
        <v>43</v>
      </c>
      <c r="D2761" t="s">
        <v>145</v>
      </c>
      <c r="E2761" t="s">
        <v>101</v>
      </c>
      <c r="F2761" t="s">
        <v>45</v>
      </c>
      <c r="G2761">
        <v>3076</v>
      </c>
      <c r="H2761">
        <v>0</v>
      </c>
      <c r="I2761" t="s">
        <v>46</v>
      </c>
      <c r="J2761" t="s">
        <v>46</v>
      </c>
      <c r="K2761" t="s">
        <v>46</v>
      </c>
      <c r="L2761">
        <v>1</v>
      </c>
    </row>
    <row r="2762" spans="1:12" x14ac:dyDescent="0.2">
      <c r="A2762" t="s">
        <v>173</v>
      </c>
      <c r="B2762" s="1">
        <v>45861.932430555556</v>
      </c>
      <c r="C2762" t="s">
        <v>43</v>
      </c>
      <c r="D2762" t="s">
        <v>145</v>
      </c>
      <c r="E2762" t="s">
        <v>102</v>
      </c>
      <c r="F2762" t="s">
        <v>45</v>
      </c>
      <c r="G2762">
        <v>5531</v>
      </c>
      <c r="H2762">
        <v>100</v>
      </c>
      <c r="I2762" t="s">
        <v>46</v>
      </c>
      <c r="J2762" t="s">
        <v>46</v>
      </c>
      <c r="K2762" t="s">
        <v>46</v>
      </c>
      <c r="L2762">
        <v>1</v>
      </c>
    </row>
    <row r="2763" spans="1:12" x14ac:dyDescent="0.2">
      <c r="A2763" t="s">
        <v>173</v>
      </c>
      <c r="B2763" s="1">
        <v>45861.932511574072</v>
      </c>
      <c r="C2763" t="s">
        <v>43</v>
      </c>
      <c r="D2763" t="s">
        <v>145</v>
      </c>
      <c r="E2763" t="s">
        <v>103</v>
      </c>
      <c r="F2763" t="s">
        <v>45</v>
      </c>
      <c r="G2763">
        <v>7084</v>
      </c>
      <c r="H2763">
        <v>3</v>
      </c>
      <c r="I2763" t="s">
        <v>46</v>
      </c>
      <c r="J2763" t="s">
        <v>46</v>
      </c>
      <c r="K2763" t="s">
        <v>46</v>
      </c>
      <c r="L2763">
        <v>1</v>
      </c>
    </row>
    <row r="2764" spans="1:12" x14ac:dyDescent="0.2">
      <c r="A2764" t="s">
        <v>173</v>
      </c>
      <c r="B2764" s="1">
        <v>45861.932569444441</v>
      </c>
      <c r="C2764" t="s">
        <v>43</v>
      </c>
      <c r="D2764" t="s">
        <v>145</v>
      </c>
      <c r="E2764" t="s">
        <v>104</v>
      </c>
      <c r="F2764" t="s">
        <v>45</v>
      </c>
      <c r="G2764">
        <v>4768</v>
      </c>
      <c r="H2764">
        <v>100</v>
      </c>
      <c r="I2764" t="s">
        <v>46</v>
      </c>
      <c r="J2764" t="s">
        <v>46</v>
      </c>
      <c r="K2764" t="s">
        <v>46</v>
      </c>
      <c r="L2764">
        <v>1</v>
      </c>
    </row>
    <row r="2765" spans="1:12" x14ac:dyDescent="0.2">
      <c r="A2765" t="s">
        <v>173</v>
      </c>
      <c r="B2765" s="1">
        <v>45861.932604166665</v>
      </c>
      <c r="C2765" t="s">
        <v>43</v>
      </c>
      <c r="D2765" t="s">
        <v>145</v>
      </c>
      <c r="E2765" t="s">
        <v>105</v>
      </c>
      <c r="F2765" t="s">
        <v>45</v>
      </c>
      <c r="G2765">
        <v>3080</v>
      </c>
      <c r="H2765">
        <v>0</v>
      </c>
      <c r="I2765" t="s">
        <v>46</v>
      </c>
      <c r="J2765" t="s">
        <v>46</v>
      </c>
      <c r="K2765" t="s">
        <v>46</v>
      </c>
      <c r="L2765">
        <v>1</v>
      </c>
    </row>
    <row r="2766" spans="1:12" x14ac:dyDescent="0.2">
      <c r="A2766" t="s">
        <v>173</v>
      </c>
      <c r="B2766" s="1">
        <v>45861.932627314818</v>
      </c>
      <c r="C2766" t="s">
        <v>43</v>
      </c>
      <c r="D2766" t="s">
        <v>145</v>
      </c>
      <c r="E2766" t="s">
        <v>106</v>
      </c>
      <c r="F2766" t="s">
        <v>45</v>
      </c>
      <c r="G2766">
        <v>2770</v>
      </c>
      <c r="H2766">
        <v>0</v>
      </c>
      <c r="I2766" t="s">
        <v>46</v>
      </c>
      <c r="J2766" t="s">
        <v>46</v>
      </c>
      <c r="K2766" t="s">
        <v>46</v>
      </c>
      <c r="L2766">
        <v>1</v>
      </c>
    </row>
    <row r="2767" spans="1:12" x14ac:dyDescent="0.2">
      <c r="A2767" t="s">
        <v>173</v>
      </c>
      <c r="B2767" s="1">
        <v>45861.932696759257</v>
      </c>
      <c r="C2767" t="s">
        <v>43</v>
      </c>
      <c r="D2767" t="s">
        <v>145</v>
      </c>
      <c r="E2767" t="s">
        <v>107</v>
      </c>
      <c r="F2767" t="s">
        <v>45</v>
      </c>
      <c r="G2767">
        <v>5329</v>
      </c>
      <c r="H2767">
        <v>100</v>
      </c>
      <c r="I2767" t="s">
        <v>46</v>
      </c>
      <c r="J2767" t="s">
        <v>46</v>
      </c>
      <c r="K2767" t="s">
        <v>46</v>
      </c>
      <c r="L2767">
        <v>1</v>
      </c>
    </row>
    <row r="2768" spans="1:12" x14ac:dyDescent="0.2">
      <c r="A2768" t="s">
        <v>173</v>
      </c>
      <c r="B2768" s="1">
        <v>45861.932719907411</v>
      </c>
      <c r="C2768" t="s">
        <v>43</v>
      </c>
      <c r="D2768" t="s">
        <v>145</v>
      </c>
      <c r="E2768" t="s">
        <v>108</v>
      </c>
      <c r="F2768" t="s">
        <v>45</v>
      </c>
      <c r="G2768">
        <v>2162</v>
      </c>
      <c r="H2768">
        <v>0</v>
      </c>
      <c r="I2768" t="s">
        <v>46</v>
      </c>
      <c r="J2768" t="s">
        <v>46</v>
      </c>
      <c r="K2768" t="s">
        <v>46</v>
      </c>
      <c r="L2768">
        <v>1</v>
      </c>
    </row>
    <row r="2769" spans="1:12" x14ac:dyDescent="0.2">
      <c r="A2769" t="s">
        <v>173</v>
      </c>
      <c r="B2769" s="1">
        <v>45861.932881944442</v>
      </c>
      <c r="C2769" t="s">
        <v>43</v>
      </c>
      <c r="D2769" t="s">
        <v>145</v>
      </c>
      <c r="E2769" t="s">
        <v>109</v>
      </c>
      <c r="F2769" t="s">
        <v>45</v>
      </c>
      <c r="G2769">
        <v>13799</v>
      </c>
      <c r="H2769">
        <v>0</v>
      </c>
      <c r="I2769" t="s">
        <v>46</v>
      </c>
      <c r="J2769" t="s">
        <v>46</v>
      </c>
      <c r="K2769" t="s">
        <v>46</v>
      </c>
      <c r="L2769">
        <v>1</v>
      </c>
    </row>
    <row r="2770" spans="1:12" x14ac:dyDescent="0.2">
      <c r="A2770" t="s">
        <v>173</v>
      </c>
      <c r="B2770" s="1">
        <v>45861.932939814818</v>
      </c>
      <c r="C2770" t="s">
        <v>43</v>
      </c>
      <c r="D2770" t="s">
        <v>145</v>
      </c>
      <c r="E2770" t="s">
        <v>110</v>
      </c>
      <c r="F2770" t="s">
        <v>45</v>
      </c>
      <c r="G2770">
        <v>5053</v>
      </c>
      <c r="H2770">
        <v>100</v>
      </c>
      <c r="I2770" t="s">
        <v>46</v>
      </c>
      <c r="J2770" t="s">
        <v>46</v>
      </c>
      <c r="K2770" t="s">
        <v>46</v>
      </c>
      <c r="L2770">
        <v>1</v>
      </c>
    </row>
    <row r="2771" spans="1:12" x14ac:dyDescent="0.2">
      <c r="A2771" t="s">
        <v>173</v>
      </c>
      <c r="B2771" s="1">
        <v>45861.932986111111</v>
      </c>
      <c r="C2771" t="s">
        <v>43</v>
      </c>
      <c r="D2771" t="s">
        <v>145</v>
      </c>
      <c r="E2771" t="s">
        <v>111</v>
      </c>
      <c r="F2771" t="s">
        <v>45</v>
      </c>
      <c r="G2771">
        <v>3763</v>
      </c>
      <c r="H2771">
        <v>0</v>
      </c>
      <c r="I2771" t="s">
        <v>46</v>
      </c>
      <c r="J2771" t="s">
        <v>46</v>
      </c>
      <c r="K2771" t="s">
        <v>46</v>
      </c>
      <c r="L2771">
        <v>1</v>
      </c>
    </row>
    <row r="2772" spans="1:12" x14ac:dyDescent="0.2">
      <c r="A2772" t="s">
        <v>173</v>
      </c>
      <c r="B2772" s="1">
        <v>45861.933067129627</v>
      </c>
      <c r="C2772" t="s">
        <v>43</v>
      </c>
      <c r="D2772" t="s">
        <v>145</v>
      </c>
      <c r="E2772" t="s">
        <v>112</v>
      </c>
      <c r="F2772" t="s">
        <v>45</v>
      </c>
      <c r="G2772">
        <v>6614</v>
      </c>
      <c r="H2772">
        <v>100</v>
      </c>
      <c r="I2772" t="s">
        <v>46</v>
      </c>
      <c r="J2772" t="s">
        <v>46</v>
      </c>
      <c r="K2772" t="s">
        <v>46</v>
      </c>
      <c r="L2772">
        <v>1</v>
      </c>
    </row>
    <row r="2773" spans="1:12" x14ac:dyDescent="0.2">
      <c r="A2773" t="s">
        <v>173</v>
      </c>
      <c r="B2773" s="1">
        <v>45861.933136574073</v>
      </c>
      <c r="C2773" t="s">
        <v>43</v>
      </c>
      <c r="D2773" t="s">
        <v>145</v>
      </c>
      <c r="E2773" t="s">
        <v>113</v>
      </c>
      <c r="F2773" t="s">
        <v>45</v>
      </c>
      <c r="G2773">
        <v>6093</v>
      </c>
      <c r="H2773">
        <v>100</v>
      </c>
      <c r="I2773" t="s">
        <v>46</v>
      </c>
      <c r="J2773" t="s">
        <v>46</v>
      </c>
      <c r="K2773" t="s">
        <v>46</v>
      </c>
      <c r="L2773">
        <v>1</v>
      </c>
    </row>
    <row r="2774" spans="1:12" x14ac:dyDescent="0.2">
      <c r="A2774" t="s">
        <v>173</v>
      </c>
      <c r="B2774" s="1">
        <v>45861.933194444442</v>
      </c>
      <c r="C2774" t="s">
        <v>43</v>
      </c>
      <c r="D2774" t="s">
        <v>145</v>
      </c>
      <c r="E2774" t="s">
        <v>114</v>
      </c>
      <c r="F2774" t="s">
        <v>45</v>
      </c>
      <c r="G2774">
        <v>4967</v>
      </c>
      <c r="H2774">
        <v>100</v>
      </c>
      <c r="I2774" t="s">
        <v>46</v>
      </c>
      <c r="J2774" t="s">
        <v>46</v>
      </c>
      <c r="K2774" t="s">
        <v>46</v>
      </c>
      <c r="L2774">
        <v>1</v>
      </c>
    </row>
    <row r="2775" spans="1:12" x14ac:dyDescent="0.2">
      <c r="A2775" t="s">
        <v>173</v>
      </c>
      <c r="B2775" s="1">
        <v>45861.933252314811</v>
      </c>
      <c r="C2775" t="s">
        <v>43</v>
      </c>
      <c r="D2775" t="s">
        <v>145</v>
      </c>
      <c r="E2775" t="s">
        <v>115</v>
      </c>
      <c r="F2775" t="s">
        <v>45</v>
      </c>
      <c r="G2775">
        <v>5487</v>
      </c>
      <c r="H2775">
        <v>3</v>
      </c>
      <c r="I2775" t="s">
        <v>46</v>
      </c>
      <c r="J2775" t="s">
        <v>46</v>
      </c>
      <c r="K2775" t="s">
        <v>46</v>
      </c>
      <c r="L2775">
        <v>1</v>
      </c>
    </row>
    <row r="2776" spans="1:12" x14ac:dyDescent="0.2">
      <c r="A2776" t="s">
        <v>173</v>
      </c>
      <c r="B2776" s="1">
        <v>45861.933310185188</v>
      </c>
      <c r="C2776" t="s">
        <v>43</v>
      </c>
      <c r="D2776" t="s">
        <v>145</v>
      </c>
      <c r="E2776" t="s">
        <v>116</v>
      </c>
      <c r="F2776" t="s">
        <v>45</v>
      </c>
      <c r="G2776">
        <v>5141</v>
      </c>
      <c r="H2776">
        <v>0</v>
      </c>
      <c r="I2776" t="s">
        <v>46</v>
      </c>
      <c r="J2776" t="s">
        <v>46</v>
      </c>
      <c r="K2776" t="s">
        <v>46</v>
      </c>
      <c r="L2776">
        <v>1</v>
      </c>
    </row>
    <row r="2777" spans="1:12" x14ac:dyDescent="0.2">
      <c r="A2777" t="s">
        <v>173</v>
      </c>
      <c r="B2777" s="1">
        <v>45861.933368055557</v>
      </c>
      <c r="C2777" t="s">
        <v>43</v>
      </c>
      <c r="D2777" t="s">
        <v>145</v>
      </c>
      <c r="E2777" t="s">
        <v>117</v>
      </c>
      <c r="F2777" t="s">
        <v>45</v>
      </c>
      <c r="G2777">
        <v>4465</v>
      </c>
      <c r="H2777">
        <v>0</v>
      </c>
      <c r="I2777" t="s">
        <v>46</v>
      </c>
      <c r="J2777" t="s">
        <v>46</v>
      </c>
      <c r="K2777" t="s">
        <v>46</v>
      </c>
      <c r="L2777">
        <v>1</v>
      </c>
    </row>
    <row r="2778" spans="1:12" x14ac:dyDescent="0.2">
      <c r="A2778" t="s">
        <v>173</v>
      </c>
      <c r="B2778" s="1">
        <v>45861.933391203704</v>
      </c>
      <c r="C2778" t="s">
        <v>43</v>
      </c>
      <c r="D2778" t="s">
        <v>145</v>
      </c>
      <c r="E2778" t="s">
        <v>118</v>
      </c>
      <c r="F2778" t="s">
        <v>45</v>
      </c>
      <c r="G2778">
        <v>2064</v>
      </c>
      <c r="H2778">
        <v>0</v>
      </c>
      <c r="I2778" t="s">
        <v>46</v>
      </c>
      <c r="J2778" t="s">
        <v>46</v>
      </c>
      <c r="K2778" t="s">
        <v>46</v>
      </c>
      <c r="L2778">
        <v>1</v>
      </c>
    </row>
    <row r="2779" spans="1:12" x14ac:dyDescent="0.2">
      <c r="A2779" t="s">
        <v>173</v>
      </c>
      <c r="B2779" s="1">
        <v>45861.93346064815</v>
      </c>
      <c r="C2779" t="s">
        <v>43</v>
      </c>
      <c r="D2779" t="s">
        <v>145</v>
      </c>
      <c r="E2779" t="s">
        <v>119</v>
      </c>
      <c r="F2779" t="s">
        <v>45</v>
      </c>
      <c r="G2779">
        <v>5840</v>
      </c>
      <c r="H2779">
        <v>92</v>
      </c>
      <c r="I2779" t="s">
        <v>46</v>
      </c>
      <c r="J2779" t="s">
        <v>46</v>
      </c>
      <c r="K2779" t="s">
        <v>46</v>
      </c>
      <c r="L2779">
        <v>1</v>
      </c>
    </row>
    <row r="2780" spans="1:12" x14ac:dyDescent="0.2">
      <c r="A2780" t="s">
        <v>173</v>
      </c>
      <c r="B2780" s="1">
        <v>45861.933495370373</v>
      </c>
      <c r="C2780" t="s">
        <v>43</v>
      </c>
      <c r="D2780" t="s">
        <v>145</v>
      </c>
      <c r="E2780" t="s">
        <v>120</v>
      </c>
      <c r="F2780" t="s">
        <v>45</v>
      </c>
      <c r="G2780">
        <v>3097</v>
      </c>
      <c r="H2780">
        <v>0</v>
      </c>
      <c r="I2780" t="s">
        <v>46</v>
      </c>
      <c r="J2780" t="s">
        <v>46</v>
      </c>
      <c r="K2780" t="s">
        <v>46</v>
      </c>
      <c r="L2780">
        <v>1</v>
      </c>
    </row>
    <row r="2781" spans="1:12" x14ac:dyDescent="0.2">
      <c r="A2781" t="s">
        <v>173</v>
      </c>
      <c r="B2781" s="1">
        <v>45861.933553240742</v>
      </c>
      <c r="C2781" t="s">
        <v>43</v>
      </c>
      <c r="D2781" t="s">
        <v>145</v>
      </c>
      <c r="E2781" t="s">
        <v>121</v>
      </c>
      <c r="F2781" t="s">
        <v>45</v>
      </c>
      <c r="G2781">
        <v>4716</v>
      </c>
      <c r="H2781">
        <v>100</v>
      </c>
      <c r="I2781" t="s">
        <v>46</v>
      </c>
      <c r="J2781" t="s">
        <v>46</v>
      </c>
      <c r="K2781" t="s">
        <v>46</v>
      </c>
      <c r="L2781">
        <v>1</v>
      </c>
    </row>
    <row r="2782" spans="1:12" x14ac:dyDescent="0.2">
      <c r="A2782" t="s">
        <v>173</v>
      </c>
      <c r="B2782" s="1">
        <v>45861.933622685188</v>
      </c>
      <c r="C2782" t="s">
        <v>43</v>
      </c>
      <c r="D2782" t="s">
        <v>145</v>
      </c>
      <c r="E2782" t="s">
        <v>122</v>
      </c>
      <c r="F2782" t="s">
        <v>45</v>
      </c>
      <c r="G2782">
        <v>6449</v>
      </c>
      <c r="H2782">
        <v>44</v>
      </c>
      <c r="I2782" t="s">
        <v>46</v>
      </c>
      <c r="J2782" t="s">
        <v>46</v>
      </c>
      <c r="K2782" t="s">
        <v>46</v>
      </c>
      <c r="L2782">
        <v>1</v>
      </c>
    </row>
    <row r="2783" spans="1:12" x14ac:dyDescent="0.2">
      <c r="A2783" t="s">
        <v>173</v>
      </c>
      <c r="B2783" s="1">
        <v>45861.933692129627</v>
      </c>
      <c r="C2783" t="s">
        <v>43</v>
      </c>
      <c r="D2783" t="s">
        <v>145</v>
      </c>
      <c r="E2783" t="s">
        <v>123</v>
      </c>
      <c r="F2783" t="s">
        <v>45</v>
      </c>
      <c r="G2783">
        <v>5621</v>
      </c>
      <c r="H2783">
        <v>100</v>
      </c>
      <c r="I2783" t="s">
        <v>46</v>
      </c>
      <c r="J2783" t="s">
        <v>46</v>
      </c>
      <c r="K2783" t="s">
        <v>46</v>
      </c>
      <c r="L2783">
        <v>1</v>
      </c>
    </row>
    <row r="2784" spans="1:12" x14ac:dyDescent="0.2">
      <c r="A2784" t="s">
        <v>173</v>
      </c>
      <c r="B2784" s="1">
        <v>45861.933761574073</v>
      </c>
      <c r="C2784" t="s">
        <v>43</v>
      </c>
      <c r="D2784" t="s">
        <v>145</v>
      </c>
      <c r="E2784" t="s">
        <v>124</v>
      </c>
      <c r="F2784" t="s">
        <v>45</v>
      </c>
      <c r="G2784">
        <v>5913</v>
      </c>
      <c r="H2784">
        <v>100</v>
      </c>
      <c r="I2784" t="s">
        <v>46</v>
      </c>
      <c r="J2784" t="s">
        <v>46</v>
      </c>
      <c r="K2784" t="s">
        <v>46</v>
      </c>
      <c r="L2784">
        <v>1</v>
      </c>
    </row>
    <row r="2785" spans="1:12" x14ac:dyDescent="0.2">
      <c r="A2785" t="s">
        <v>173</v>
      </c>
      <c r="B2785" s="1">
        <v>45861.933842592596</v>
      </c>
      <c r="C2785" t="s">
        <v>43</v>
      </c>
      <c r="D2785" t="s">
        <v>145</v>
      </c>
      <c r="E2785" t="s">
        <v>125</v>
      </c>
      <c r="F2785" t="s">
        <v>45</v>
      </c>
      <c r="G2785">
        <v>6680</v>
      </c>
      <c r="H2785">
        <v>100</v>
      </c>
      <c r="I2785" t="s">
        <v>46</v>
      </c>
      <c r="J2785" t="s">
        <v>46</v>
      </c>
      <c r="K2785" t="s">
        <v>46</v>
      </c>
      <c r="L2785">
        <v>1</v>
      </c>
    </row>
    <row r="2786" spans="1:12" x14ac:dyDescent="0.2">
      <c r="A2786" t="s">
        <v>173</v>
      </c>
      <c r="B2786" s="1">
        <v>45861.933888888889</v>
      </c>
      <c r="C2786" t="s">
        <v>43</v>
      </c>
      <c r="D2786" t="s">
        <v>145</v>
      </c>
      <c r="E2786" t="s">
        <v>126</v>
      </c>
      <c r="F2786" t="s">
        <v>45</v>
      </c>
      <c r="G2786">
        <v>4606</v>
      </c>
      <c r="H2786">
        <v>100</v>
      </c>
      <c r="I2786" t="s">
        <v>46</v>
      </c>
      <c r="J2786" t="s">
        <v>46</v>
      </c>
      <c r="K2786" t="s">
        <v>46</v>
      </c>
      <c r="L2786">
        <v>1</v>
      </c>
    </row>
    <row r="2787" spans="1:12" x14ac:dyDescent="0.2">
      <c r="A2787" t="s">
        <v>173</v>
      </c>
      <c r="B2787" s="1">
        <v>45861.933946759258</v>
      </c>
      <c r="C2787" t="s">
        <v>43</v>
      </c>
      <c r="D2787" t="s">
        <v>145</v>
      </c>
      <c r="E2787" t="s">
        <v>127</v>
      </c>
      <c r="F2787" t="s">
        <v>45</v>
      </c>
      <c r="G2787">
        <v>4917</v>
      </c>
      <c r="H2787">
        <v>2</v>
      </c>
      <c r="I2787" t="s">
        <v>46</v>
      </c>
      <c r="J2787" t="s">
        <v>46</v>
      </c>
      <c r="K2787" t="s">
        <v>46</v>
      </c>
      <c r="L2787">
        <v>1</v>
      </c>
    </row>
    <row r="2788" spans="1:12" x14ac:dyDescent="0.2">
      <c r="A2788" t="s">
        <v>173</v>
      </c>
      <c r="B2788" s="1">
        <v>45861.934016203704</v>
      </c>
      <c r="C2788" t="s">
        <v>43</v>
      </c>
      <c r="D2788" t="s">
        <v>145</v>
      </c>
      <c r="E2788" t="s">
        <v>128</v>
      </c>
      <c r="F2788" t="s">
        <v>45</v>
      </c>
      <c r="G2788">
        <v>5188</v>
      </c>
      <c r="H2788">
        <v>21</v>
      </c>
      <c r="I2788" t="s">
        <v>46</v>
      </c>
      <c r="J2788" t="s">
        <v>46</v>
      </c>
      <c r="K2788" t="s">
        <v>46</v>
      </c>
      <c r="L2788">
        <v>1</v>
      </c>
    </row>
    <row r="2789" spans="1:12" x14ac:dyDescent="0.2">
      <c r="A2789" t="s">
        <v>173</v>
      </c>
      <c r="B2789" s="1">
        <v>45861.934062499997</v>
      </c>
      <c r="C2789" t="s">
        <v>43</v>
      </c>
      <c r="D2789" t="s">
        <v>145</v>
      </c>
      <c r="E2789" t="s">
        <v>129</v>
      </c>
      <c r="F2789" t="s">
        <v>45</v>
      </c>
      <c r="G2789">
        <v>4524</v>
      </c>
      <c r="H2789">
        <v>25</v>
      </c>
      <c r="I2789" t="s">
        <v>46</v>
      </c>
      <c r="J2789" t="s">
        <v>46</v>
      </c>
      <c r="K2789" t="s">
        <v>46</v>
      </c>
      <c r="L2789">
        <v>1</v>
      </c>
    </row>
    <row r="2790" spans="1:12" x14ac:dyDescent="0.2">
      <c r="A2790" t="s">
        <v>173</v>
      </c>
      <c r="B2790" s="1">
        <v>45861.93414351852</v>
      </c>
      <c r="C2790" t="s">
        <v>43</v>
      </c>
      <c r="D2790" t="s">
        <v>145</v>
      </c>
      <c r="E2790" t="s">
        <v>130</v>
      </c>
      <c r="F2790" t="s">
        <v>45</v>
      </c>
      <c r="G2790">
        <v>7012</v>
      </c>
      <c r="H2790">
        <v>0</v>
      </c>
      <c r="I2790" t="s">
        <v>46</v>
      </c>
      <c r="J2790" t="s">
        <v>46</v>
      </c>
      <c r="K2790" t="s">
        <v>46</v>
      </c>
      <c r="L2790">
        <v>1</v>
      </c>
    </row>
    <row r="2791" spans="1:12" x14ac:dyDescent="0.2">
      <c r="A2791" t="s">
        <v>173</v>
      </c>
      <c r="B2791" s="1">
        <v>45861.934189814812</v>
      </c>
      <c r="C2791" t="s">
        <v>43</v>
      </c>
      <c r="D2791" t="s">
        <v>145</v>
      </c>
      <c r="E2791" t="s">
        <v>131</v>
      </c>
      <c r="F2791" t="s">
        <v>45</v>
      </c>
      <c r="G2791">
        <v>3455</v>
      </c>
      <c r="H2791">
        <v>100</v>
      </c>
      <c r="I2791" t="s">
        <v>46</v>
      </c>
      <c r="J2791" t="s">
        <v>46</v>
      </c>
      <c r="K2791" t="s">
        <v>46</v>
      </c>
      <c r="L2791">
        <v>1</v>
      </c>
    </row>
    <row r="2792" spans="1:12" x14ac:dyDescent="0.2">
      <c r="A2792" t="s">
        <v>173</v>
      </c>
      <c r="B2792" s="1">
        <v>45861.934247685182</v>
      </c>
      <c r="C2792" t="s">
        <v>43</v>
      </c>
      <c r="D2792" t="s">
        <v>145</v>
      </c>
      <c r="E2792" t="s">
        <v>132</v>
      </c>
      <c r="F2792" t="s">
        <v>45</v>
      </c>
      <c r="G2792">
        <v>4763</v>
      </c>
      <c r="H2792">
        <v>1</v>
      </c>
      <c r="I2792" t="s">
        <v>46</v>
      </c>
      <c r="J2792" t="s">
        <v>46</v>
      </c>
      <c r="K2792" t="s">
        <v>46</v>
      </c>
      <c r="L2792">
        <v>1</v>
      </c>
    </row>
    <row r="2793" spans="1:12" x14ac:dyDescent="0.2">
      <c r="A2793" t="s">
        <v>173</v>
      </c>
      <c r="B2793" s="1">
        <v>45861.934374999997</v>
      </c>
      <c r="C2793" t="s">
        <v>43</v>
      </c>
      <c r="D2793" t="s">
        <v>145</v>
      </c>
      <c r="E2793" t="s">
        <v>133</v>
      </c>
      <c r="F2793" t="s">
        <v>45</v>
      </c>
      <c r="G2793">
        <v>11033</v>
      </c>
      <c r="H2793">
        <v>1</v>
      </c>
      <c r="I2793" t="s">
        <v>46</v>
      </c>
      <c r="J2793" t="s">
        <v>46</v>
      </c>
      <c r="K2793" t="s">
        <v>46</v>
      </c>
      <c r="L2793">
        <v>1</v>
      </c>
    </row>
    <row r="2794" spans="1:12" x14ac:dyDescent="0.2">
      <c r="A2794" t="s">
        <v>173</v>
      </c>
      <c r="B2794" s="1">
        <v>45861.934421296297</v>
      </c>
      <c r="C2794" t="s">
        <v>43</v>
      </c>
      <c r="D2794" t="s">
        <v>145</v>
      </c>
      <c r="E2794" t="s">
        <v>134</v>
      </c>
      <c r="F2794" t="s">
        <v>45</v>
      </c>
      <c r="G2794">
        <v>4545</v>
      </c>
      <c r="H2794">
        <v>0</v>
      </c>
      <c r="I2794" t="s">
        <v>46</v>
      </c>
      <c r="J2794" t="s">
        <v>46</v>
      </c>
      <c r="K2794" t="s">
        <v>46</v>
      </c>
      <c r="L2794">
        <v>1</v>
      </c>
    </row>
    <row r="2795" spans="1:12" x14ac:dyDescent="0.2">
      <c r="A2795" t="s">
        <v>173</v>
      </c>
      <c r="B2795" s="1">
        <v>45861.934467592589</v>
      </c>
      <c r="C2795" t="s">
        <v>43</v>
      </c>
      <c r="D2795" t="s">
        <v>145</v>
      </c>
      <c r="E2795" t="s">
        <v>135</v>
      </c>
      <c r="F2795" t="s">
        <v>45</v>
      </c>
      <c r="G2795">
        <v>4004</v>
      </c>
      <c r="H2795">
        <v>1</v>
      </c>
      <c r="I2795" t="s">
        <v>46</v>
      </c>
      <c r="J2795" t="s">
        <v>46</v>
      </c>
      <c r="K2795" t="s">
        <v>46</v>
      </c>
      <c r="L2795">
        <v>1</v>
      </c>
    </row>
    <row r="2796" spans="1:12" x14ac:dyDescent="0.2">
      <c r="A2796" t="s">
        <v>173</v>
      </c>
      <c r="B2796" s="1">
        <v>45861.934537037036</v>
      </c>
      <c r="C2796" t="s">
        <v>43</v>
      </c>
      <c r="D2796" t="s">
        <v>145</v>
      </c>
      <c r="E2796" t="s">
        <v>136</v>
      </c>
      <c r="F2796" t="s">
        <v>45</v>
      </c>
      <c r="G2796">
        <v>5793</v>
      </c>
      <c r="H2796">
        <v>0</v>
      </c>
      <c r="I2796" t="s">
        <v>46</v>
      </c>
      <c r="J2796" t="s">
        <v>46</v>
      </c>
      <c r="K2796" t="s">
        <v>46</v>
      </c>
      <c r="L2796">
        <v>1</v>
      </c>
    </row>
    <row r="2797" spans="1:12" x14ac:dyDescent="0.2">
      <c r="A2797" t="s">
        <v>173</v>
      </c>
      <c r="B2797" s="1">
        <v>45861.934583333335</v>
      </c>
      <c r="C2797" t="s">
        <v>43</v>
      </c>
      <c r="D2797" t="s">
        <v>145</v>
      </c>
      <c r="E2797" t="s">
        <v>137</v>
      </c>
      <c r="F2797" t="s">
        <v>45</v>
      </c>
      <c r="G2797">
        <v>4082</v>
      </c>
      <c r="H2797">
        <v>1</v>
      </c>
      <c r="I2797" t="s">
        <v>46</v>
      </c>
      <c r="J2797" t="s">
        <v>46</v>
      </c>
      <c r="K2797" t="s">
        <v>46</v>
      </c>
      <c r="L2797">
        <v>1</v>
      </c>
    </row>
    <row r="2798" spans="1:12" x14ac:dyDescent="0.2">
      <c r="A2798" t="s">
        <v>173</v>
      </c>
      <c r="B2798" s="1">
        <v>45861.934606481482</v>
      </c>
      <c r="C2798" t="s">
        <v>43</v>
      </c>
      <c r="D2798" t="s">
        <v>145</v>
      </c>
      <c r="E2798" t="s">
        <v>138</v>
      </c>
      <c r="F2798" t="s">
        <v>45</v>
      </c>
      <c r="G2798">
        <v>1738</v>
      </c>
      <c r="H2798">
        <v>0</v>
      </c>
      <c r="I2798" t="s">
        <v>46</v>
      </c>
      <c r="J2798" t="s">
        <v>46</v>
      </c>
      <c r="K2798" t="s">
        <v>46</v>
      </c>
      <c r="L2798">
        <v>1</v>
      </c>
    </row>
    <row r="2799" spans="1:12" x14ac:dyDescent="0.2">
      <c r="A2799" t="s">
        <v>173</v>
      </c>
      <c r="B2799" s="1">
        <v>45861.934629629628</v>
      </c>
      <c r="C2799" t="s">
        <v>43</v>
      </c>
      <c r="D2799" t="s">
        <v>145</v>
      </c>
      <c r="E2799" t="s">
        <v>139</v>
      </c>
      <c r="F2799" t="s">
        <v>45</v>
      </c>
      <c r="G2799">
        <v>2417</v>
      </c>
      <c r="H2799">
        <v>1</v>
      </c>
      <c r="I2799" t="s">
        <v>46</v>
      </c>
      <c r="J2799" t="s">
        <v>46</v>
      </c>
      <c r="K2799" t="s">
        <v>46</v>
      </c>
      <c r="L2799">
        <v>1</v>
      </c>
    </row>
    <row r="2800" spans="1:12" x14ac:dyDescent="0.2">
      <c r="A2800" t="s">
        <v>173</v>
      </c>
      <c r="B2800" s="1">
        <v>45861.934664351851</v>
      </c>
      <c r="C2800" t="s">
        <v>43</v>
      </c>
      <c r="D2800" t="s">
        <v>145</v>
      </c>
      <c r="E2800" t="s">
        <v>140</v>
      </c>
      <c r="F2800" t="s">
        <v>45</v>
      </c>
      <c r="G2800">
        <v>2575</v>
      </c>
      <c r="H2800">
        <v>1</v>
      </c>
      <c r="I2800" t="s">
        <v>46</v>
      </c>
      <c r="J2800" t="s">
        <v>46</v>
      </c>
      <c r="K2800" t="s">
        <v>46</v>
      </c>
      <c r="L2800">
        <v>1</v>
      </c>
    </row>
    <row r="2801" spans="1:12" x14ac:dyDescent="0.2">
      <c r="A2801" t="s">
        <v>173</v>
      </c>
      <c r="B2801" s="1">
        <v>45861.934710648151</v>
      </c>
      <c r="C2801" t="s">
        <v>43</v>
      </c>
      <c r="D2801" t="s">
        <v>145</v>
      </c>
      <c r="E2801" t="s">
        <v>141</v>
      </c>
      <c r="F2801" t="s">
        <v>45</v>
      </c>
      <c r="G2801">
        <v>3920</v>
      </c>
      <c r="H2801">
        <v>1</v>
      </c>
      <c r="I2801" t="s">
        <v>46</v>
      </c>
      <c r="J2801" t="s">
        <v>46</v>
      </c>
      <c r="K2801" t="s">
        <v>46</v>
      </c>
      <c r="L2801">
        <v>1</v>
      </c>
    </row>
    <row r="2802" spans="1:12" x14ac:dyDescent="0.2">
      <c r="A2802" t="s">
        <v>173</v>
      </c>
      <c r="B2802" s="1">
        <v>45861.934756944444</v>
      </c>
      <c r="C2802" t="s">
        <v>43</v>
      </c>
      <c r="D2802" t="s">
        <v>145</v>
      </c>
      <c r="E2802" t="s">
        <v>142</v>
      </c>
      <c r="F2802" t="s">
        <v>45</v>
      </c>
      <c r="G2802">
        <v>3994</v>
      </c>
      <c r="H2802">
        <v>1</v>
      </c>
      <c r="I2802" t="s">
        <v>46</v>
      </c>
      <c r="J2802" t="s">
        <v>46</v>
      </c>
      <c r="K2802" t="s">
        <v>46</v>
      </c>
      <c r="L2802">
        <v>1</v>
      </c>
    </row>
    <row r="2803" spans="1:12" x14ac:dyDescent="0.2">
      <c r="A2803" t="s">
        <v>173</v>
      </c>
      <c r="B2803" s="1">
        <v>45861.93478009259</v>
      </c>
      <c r="C2803" t="s">
        <v>43</v>
      </c>
      <c r="D2803" t="s">
        <v>145</v>
      </c>
      <c r="E2803" t="s">
        <v>143</v>
      </c>
      <c r="F2803" t="s">
        <v>45</v>
      </c>
      <c r="G2803">
        <v>2217</v>
      </c>
      <c r="H2803">
        <v>0</v>
      </c>
      <c r="I2803" t="s">
        <v>46</v>
      </c>
      <c r="J2803" t="s">
        <v>46</v>
      </c>
      <c r="K2803" t="s">
        <v>46</v>
      </c>
      <c r="L2803">
        <v>1</v>
      </c>
    </row>
    <row r="2804" spans="1:12" x14ac:dyDescent="0.2">
      <c r="A2804" t="s">
        <v>173</v>
      </c>
      <c r="B2804" s="1">
        <v>45861.93482638889</v>
      </c>
      <c r="C2804" t="s">
        <v>43</v>
      </c>
      <c r="D2804" t="s">
        <v>145</v>
      </c>
      <c r="E2804" t="s">
        <v>144</v>
      </c>
      <c r="F2804" t="s">
        <v>45</v>
      </c>
      <c r="G2804">
        <v>3915</v>
      </c>
      <c r="H2804">
        <v>90</v>
      </c>
      <c r="I2804" t="s">
        <v>46</v>
      </c>
      <c r="J2804" t="s">
        <v>46</v>
      </c>
      <c r="K2804" t="s">
        <v>46</v>
      </c>
      <c r="L2804">
        <v>1</v>
      </c>
    </row>
    <row r="2805" spans="1:12" x14ac:dyDescent="0.2">
      <c r="A2805" t="s">
        <v>173</v>
      </c>
      <c r="B2805" s="1">
        <v>45861.934965277775</v>
      </c>
      <c r="C2805" t="s">
        <v>43</v>
      </c>
      <c r="D2805" t="s">
        <v>152</v>
      </c>
      <c r="E2805" t="s">
        <v>44</v>
      </c>
      <c r="F2805" t="s">
        <v>45</v>
      </c>
      <c r="G2805">
        <v>9346</v>
      </c>
      <c r="H2805">
        <v>100</v>
      </c>
      <c r="I2805" t="s">
        <v>46</v>
      </c>
      <c r="J2805" t="s">
        <v>46</v>
      </c>
      <c r="K2805" t="s">
        <v>46</v>
      </c>
      <c r="L2805">
        <v>1</v>
      </c>
    </row>
    <row r="2806" spans="1:12" x14ac:dyDescent="0.2">
      <c r="A2806" t="s">
        <v>173</v>
      </c>
      <c r="B2806" s="1">
        <v>45861.935046296298</v>
      </c>
      <c r="C2806" t="s">
        <v>43</v>
      </c>
      <c r="D2806" t="s">
        <v>152</v>
      </c>
      <c r="E2806" t="s">
        <v>47</v>
      </c>
      <c r="F2806" t="s">
        <v>45</v>
      </c>
      <c r="G2806">
        <v>6531</v>
      </c>
      <c r="H2806">
        <v>2513</v>
      </c>
      <c r="I2806" t="s">
        <v>46</v>
      </c>
      <c r="J2806" t="s">
        <v>46</v>
      </c>
      <c r="K2806" t="s">
        <v>46</v>
      </c>
      <c r="L2806">
        <v>1</v>
      </c>
    </row>
    <row r="2807" spans="1:12" x14ac:dyDescent="0.2">
      <c r="A2807" t="s">
        <v>173</v>
      </c>
      <c r="B2807" s="1">
        <v>45861.935115740744</v>
      </c>
      <c r="C2807" t="s">
        <v>43</v>
      </c>
      <c r="D2807" t="s">
        <v>152</v>
      </c>
      <c r="E2807" t="s">
        <v>48</v>
      </c>
      <c r="F2807" t="s">
        <v>45</v>
      </c>
      <c r="G2807">
        <v>6346</v>
      </c>
      <c r="H2807">
        <v>89</v>
      </c>
      <c r="I2807" t="s">
        <v>46</v>
      </c>
      <c r="J2807" t="s">
        <v>46</v>
      </c>
      <c r="K2807" t="s">
        <v>46</v>
      </c>
      <c r="L2807">
        <v>1</v>
      </c>
    </row>
    <row r="2808" spans="1:12" x14ac:dyDescent="0.2">
      <c r="A2808" t="s">
        <v>173</v>
      </c>
      <c r="B2808" s="1">
        <v>45861.935254629629</v>
      </c>
      <c r="C2808" t="s">
        <v>43</v>
      </c>
      <c r="D2808" t="s">
        <v>152</v>
      </c>
      <c r="E2808" t="s">
        <v>49</v>
      </c>
      <c r="F2808" t="s">
        <v>45</v>
      </c>
      <c r="G2808">
        <v>11816</v>
      </c>
      <c r="H2808">
        <v>8</v>
      </c>
      <c r="I2808" t="s">
        <v>46</v>
      </c>
      <c r="J2808" t="s">
        <v>46</v>
      </c>
      <c r="K2808" t="s">
        <v>46</v>
      </c>
      <c r="L2808">
        <v>1</v>
      </c>
    </row>
    <row r="2809" spans="1:12" x14ac:dyDescent="0.2">
      <c r="A2809" t="s">
        <v>173</v>
      </c>
      <c r="B2809" s="1">
        <v>45861.935370370367</v>
      </c>
      <c r="C2809" t="s">
        <v>43</v>
      </c>
      <c r="D2809" t="s">
        <v>152</v>
      </c>
      <c r="E2809" t="s">
        <v>50</v>
      </c>
      <c r="F2809" t="s">
        <v>45</v>
      </c>
      <c r="G2809">
        <v>10167</v>
      </c>
      <c r="H2809">
        <v>100</v>
      </c>
      <c r="I2809" t="s">
        <v>46</v>
      </c>
      <c r="J2809" t="s">
        <v>46</v>
      </c>
      <c r="K2809" t="s">
        <v>46</v>
      </c>
      <c r="L2809">
        <v>1</v>
      </c>
    </row>
    <row r="2810" spans="1:12" x14ac:dyDescent="0.2">
      <c r="A2810" t="s">
        <v>173</v>
      </c>
      <c r="B2810" s="1">
        <v>45861.935439814813</v>
      </c>
      <c r="C2810" t="s">
        <v>43</v>
      </c>
      <c r="D2810" t="s">
        <v>152</v>
      </c>
      <c r="E2810" t="s">
        <v>51</v>
      </c>
      <c r="F2810" t="s">
        <v>45</v>
      </c>
      <c r="G2810">
        <v>5435</v>
      </c>
      <c r="H2810">
        <v>45</v>
      </c>
      <c r="I2810" t="s">
        <v>46</v>
      </c>
      <c r="J2810" t="s">
        <v>46</v>
      </c>
      <c r="K2810" t="s">
        <v>46</v>
      </c>
      <c r="L2810">
        <v>1</v>
      </c>
    </row>
    <row r="2811" spans="1:12" x14ac:dyDescent="0.2">
      <c r="A2811" t="s">
        <v>173</v>
      </c>
      <c r="B2811" s="1">
        <v>45861.935486111113</v>
      </c>
      <c r="C2811" t="s">
        <v>43</v>
      </c>
      <c r="D2811" t="s">
        <v>152</v>
      </c>
      <c r="E2811" t="s">
        <v>52</v>
      </c>
      <c r="F2811" t="s">
        <v>45</v>
      </c>
      <c r="G2811">
        <v>4258</v>
      </c>
      <c r="H2811">
        <v>0</v>
      </c>
      <c r="I2811" t="s">
        <v>46</v>
      </c>
      <c r="J2811" t="s">
        <v>46</v>
      </c>
      <c r="K2811" t="s">
        <v>46</v>
      </c>
      <c r="L2811">
        <v>1</v>
      </c>
    </row>
    <row r="2812" spans="1:12" x14ac:dyDescent="0.2">
      <c r="A2812" t="s">
        <v>173</v>
      </c>
      <c r="B2812" s="1">
        <v>45861.935543981483</v>
      </c>
      <c r="C2812" t="s">
        <v>43</v>
      </c>
      <c r="D2812" t="s">
        <v>152</v>
      </c>
      <c r="E2812" t="s">
        <v>53</v>
      </c>
      <c r="F2812" t="s">
        <v>45</v>
      </c>
      <c r="G2812">
        <v>4528</v>
      </c>
      <c r="H2812">
        <v>5</v>
      </c>
      <c r="I2812" t="s">
        <v>46</v>
      </c>
      <c r="J2812" t="s">
        <v>46</v>
      </c>
      <c r="K2812" t="s">
        <v>46</v>
      </c>
      <c r="L2812">
        <v>1</v>
      </c>
    </row>
    <row r="2813" spans="1:12" x14ac:dyDescent="0.2">
      <c r="A2813" t="s">
        <v>173</v>
      </c>
      <c r="B2813" s="1">
        <v>45861.935671296298</v>
      </c>
      <c r="C2813" t="s">
        <v>43</v>
      </c>
      <c r="D2813" t="s">
        <v>152</v>
      </c>
      <c r="E2813" t="s">
        <v>54</v>
      </c>
      <c r="F2813" t="s">
        <v>45</v>
      </c>
      <c r="G2813">
        <v>11549</v>
      </c>
      <c r="H2813">
        <v>1</v>
      </c>
      <c r="I2813" t="s">
        <v>46</v>
      </c>
      <c r="J2813" t="s">
        <v>46</v>
      </c>
      <c r="K2813" t="s">
        <v>46</v>
      </c>
      <c r="L2813">
        <v>1</v>
      </c>
    </row>
    <row r="2814" spans="1:12" x14ac:dyDescent="0.2">
      <c r="A2814" t="s">
        <v>173</v>
      </c>
      <c r="B2814" s="1">
        <v>45861.935740740744</v>
      </c>
      <c r="C2814" t="s">
        <v>43</v>
      </c>
      <c r="D2814" t="s">
        <v>152</v>
      </c>
      <c r="E2814" t="s">
        <v>55</v>
      </c>
      <c r="F2814" t="s">
        <v>45</v>
      </c>
      <c r="G2814">
        <v>5389</v>
      </c>
      <c r="H2814">
        <v>5</v>
      </c>
      <c r="I2814" t="s">
        <v>46</v>
      </c>
      <c r="J2814" t="s">
        <v>46</v>
      </c>
      <c r="K2814" t="s">
        <v>46</v>
      </c>
      <c r="L2814">
        <v>1</v>
      </c>
    </row>
    <row r="2815" spans="1:12" x14ac:dyDescent="0.2">
      <c r="A2815" t="s">
        <v>173</v>
      </c>
      <c r="B2815" s="1">
        <v>45861.93582175926</v>
      </c>
      <c r="C2815" t="s">
        <v>43</v>
      </c>
      <c r="D2815" t="s">
        <v>152</v>
      </c>
      <c r="E2815" t="s">
        <v>56</v>
      </c>
      <c r="F2815" t="s">
        <v>45</v>
      </c>
      <c r="G2815">
        <v>7121</v>
      </c>
      <c r="H2815">
        <v>87</v>
      </c>
      <c r="I2815" t="s">
        <v>46</v>
      </c>
      <c r="J2815" t="s">
        <v>46</v>
      </c>
      <c r="K2815" t="s">
        <v>46</v>
      </c>
      <c r="L2815">
        <v>1</v>
      </c>
    </row>
    <row r="2816" spans="1:12" x14ac:dyDescent="0.2">
      <c r="A2816" t="s">
        <v>173</v>
      </c>
      <c r="B2816" s="1">
        <v>45861.935879629629</v>
      </c>
      <c r="C2816" t="s">
        <v>43</v>
      </c>
      <c r="D2816" t="s">
        <v>152</v>
      </c>
      <c r="E2816" t="s">
        <v>57</v>
      </c>
      <c r="F2816" t="s">
        <v>45</v>
      </c>
      <c r="G2816">
        <v>4647</v>
      </c>
      <c r="H2816">
        <v>0</v>
      </c>
      <c r="I2816" t="s">
        <v>46</v>
      </c>
      <c r="J2816" t="s">
        <v>46</v>
      </c>
      <c r="K2816" t="s">
        <v>46</v>
      </c>
      <c r="L2816">
        <v>1</v>
      </c>
    </row>
    <row r="2817" spans="1:12" x14ac:dyDescent="0.2">
      <c r="A2817" t="s">
        <v>173</v>
      </c>
      <c r="B2817" s="1">
        <v>45861.935972222222</v>
      </c>
      <c r="C2817" t="s">
        <v>43</v>
      </c>
      <c r="D2817" t="s">
        <v>152</v>
      </c>
      <c r="E2817" t="s">
        <v>58</v>
      </c>
      <c r="F2817" t="s">
        <v>45</v>
      </c>
      <c r="G2817">
        <v>7836</v>
      </c>
      <c r="H2817">
        <v>0</v>
      </c>
      <c r="I2817" t="s">
        <v>46</v>
      </c>
      <c r="J2817" t="s">
        <v>46</v>
      </c>
      <c r="K2817" t="s">
        <v>46</v>
      </c>
      <c r="L2817">
        <v>1</v>
      </c>
    </row>
    <row r="2818" spans="1:12" x14ac:dyDescent="0.2">
      <c r="A2818" t="s">
        <v>173</v>
      </c>
      <c r="B2818" s="1">
        <v>45861.936145833337</v>
      </c>
      <c r="C2818" t="s">
        <v>43</v>
      </c>
      <c r="D2818" t="s">
        <v>152</v>
      </c>
      <c r="E2818" t="s">
        <v>59</v>
      </c>
      <c r="F2818" t="s">
        <v>45</v>
      </c>
      <c r="G2818">
        <v>15119</v>
      </c>
      <c r="H2818">
        <v>101</v>
      </c>
      <c r="I2818" t="s">
        <v>46</v>
      </c>
      <c r="J2818" t="s">
        <v>46</v>
      </c>
      <c r="K2818" t="s">
        <v>46</v>
      </c>
      <c r="L2818">
        <v>1</v>
      </c>
    </row>
    <row r="2819" spans="1:12" x14ac:dyDescent="0.2">
      <c r="A2819" t="s">
        <v>173</v>
      </c>
      <c r="B2819" s="1">
        <v>45861.936192129629</v>
      </c>
      <c r="C2819" t="s">
        <v>43</v>
      </c>
      <c r="D2819" t="s">
        <v>152</v>
      </c>
      <c r="E2819" t="s">
        <v>60</v>
      </c>
      <c r="F2819" t="s">
        <v>45</v>
      </c>
      <c r="G2819">
        <v>3996</v>
      </c>
      <c r="H2819">
        <v>100</v>
      </c>
      <c r="I2819" t="s">
        <v>46</v>
      </c>
      <c r="J2819" t="s">
        <v>46</v>
      </c>
      <c r="K2819" t="s">
        <v>46</v>
      </c>
      <c r="L2819">
        <v>1</v>
      </c>
    </row>
    <row r="2820" spans="1:12" x14ac:dyDescent="0.2">
      <c r="A2820" t="s">
        <v>173</v>
      </c>
      <c r="B2820" s="1">
        <v>45861.936261574076</v>
      </c>
      <c r="C2820" t="s">
        <v>43</v>
      </c>
      <c r="D2820" t="s">
        <v>152</v>
      </c>
      <c r="E2820" t="s">
        <v>61</v>
      </c>
      <c r="F2820" t="s">
        <v>45</v>
      </c>
      <c r="G2820">
        <v>6295</v>
      </c>
      <c r="H2820">
        <v>1</v>
      </c>
      <c r="I2820" t="s">
        <v>46</v>
      </c>
      <c r="J2820" t="s">
        <v>46</v>
      </c>
      <c r="K2820" t="s">
        <v>46</v>
      </c>
      <c r="L2820">
        <v>1</v>
      </c>
    </row>
    <row r="2821" spans="1:12" x14ac:dyDescent="0.2">
      <c r="A2821" t="s">
        <v>173</v>
      </c>
      <c r="B2821" s="1">
        <v>45861.936365740738</v>
      </c>
      <c r="C2821" t="s">
        <v>43</v>
      </c>
      <c r="D2821" t="s">
        <v>152</v>
      </c>
      <c r="E2821" t="s">
        <v>62</v>
      </c>
      <c r="F2821" t="s">
        <v>45</v>
      </c>
      <c r="G2821">
        <v>9112</v>
      </c>
      <c r="H2821">
        <v>1</v>
      </c>
      <c r="I2821" t="s">
        <v>46</v>
      </c>
      <c r="J2821" t="s">
        <v>46</v>
      </c>
      <c r="K2821" t="s">
        <v>46</v>
      </c>
      <c r="L2821">
        <v>1</v>
      </c>
    </row>
    <row r="2822" spans="1:12" x14ac:dyDescent="0.2">
      <c r="A2822" t="s">
        <v>173</v>
      </c>
      <c r="B2822" s="1">
        <v>45861.93645833333</v>
      </c>
      <c r="C2822" t="s">
        <v>43</v>
      </c>
      <c r="D2822" t="s">
        <v>152</v>
      </c>
      <c r="E2822" t="s">
        <v>63</v>
      </c>
      <c r="F2822" t="s">
        <v>45</v>
      </c>
      <c r="G2822">
        <v>7346</v>
      </c>
      <c r="H2822">
        <v>0</v>
      </c>
      <c r="I2822" t="s">
        <v>46</v>
      </c>
      <c r="J2822" t="s">
        <v>46</v>
      </c>
      <c r="K2822" t="s">
        <v>46</v>
      </c>
      <c r="L2822">
        <v>1</v>
      </c>
    </row>
    <row r="2823" spans="1:12" x14ac:dyDescent="0.2">
      <c r="A2823" t="s">
        <v>173</v>
      </c>
      <c r="B2823" s="1">
        <v>45861.936516203707</v>
      </c>
      <c r="C2823" t="s">
        <v>43</v>
      </c>
      <c r="D2823" t="s">
        <v>152</v>
      </c>
      <c r="E2823" t="s">
        <v>64</v>
      </c>
      <c r="F2823" t="s">
        <v>45</v>
      </c>
      <c r="G2823">
        <v>5366</v>
      </c>
      <c r="H2823">
        <v>100</v>
      </c>
      <c r="I2823" t="s">
        <v>46</v>
      </c>
      <c r="J2823" t="s">
        <v>46</v>
      </c>
      <c r="K2823" t="s">
        <v>46</v>
      </c>
      <c r="L2823">
        <v>1</v>
      </c>
    </row>
    <row r="2824" spans="1:12" x14ac:dyDescent="0.2">
      <c r="A2824" t="s">
        <v>173</v>
      </c>
      <c r="B2824" s="1">
        <v>45861.936562499999</v>
      </c>
      <c r="C2824" t="s">
        <v>43</v>
      </c>
      <c r="D2824" t="s">
        <v>152</v>
      </c>
      <c r="E2824" t="s">
        <v>65</v>
      </c>
      <c r="F2824" t="s">
        <v>45</v>
      </c>
      <c r="G2824">
        <v>3886</v>
      </c>
      <c r="H2824">
        <v>0</v>
      </c>
      <c r="I2824" t="s">
        <v>46</v>
      </c>
      <c r="J2824" t="s">
        <v>46</v>
      </c>
      <c r="K2824" t="s">
        <v>46</v>
      </c>
      <c r="L2824">
        <v>1</v>
      </c>
    </row>
    <row r="2825" spans="1:12" x14ac:dyDescent="0.2">
      <c r="A2825" t="s">
        <v>173</v>
      </c>
      <c r="B2825" s="1">
        <v>45861.936643518522</v>
      </c>
      <c r="C2825" t="s">
        <v>43</v>
      </c>
      <c r="D2825" t="s">
        <v>152</v>
      </c>
      <c r="E2825" t="s">
        <v>66</v>
      </c>
      <c r="F2825" t="s">
        <v>45</v>
      </c>
      <c r="G2825">
        <v>6988</v>
      </c>
      <c r="H2825">
        <v>100</v>
      </c>
      <c r="I2825" t="s">
        <v>46</v>
      </c>
      <c r="J2825" t="s">
        <v>46</v>
      </c>
      <c r="K2825" t="s">
        <v>46</v>
      </c>
      <c r="L2825">
        <v>1</v>
      </c>
    </row>
    <row r="2826" spans="1:12" x14ac:dyDescent="0.2">
      <c r="A2826" t="s">
        <v>173</v>
      </c>
      <c r="B2826" s="1">
        <v>45861.936712962961</v>
      </c>
      <c r="C2826" t="s">
        <v>43</v>
      </c>
      <c r="D2826" t="s">
        <v>152</v>
      </c>
      <c r="E2826" t="s">
        <v>67</v>
      </c>
      <c r="F2826" t="s">
        <v>45</v>
      </c>
      <c r="G2826">
        <v>6017</v>
      </c>
      <c r="H2826">
        <v>100</v>
      </c>
      <c r="I2826" t="s">
        <v>46</v>
      </c>
      <c r="J2826" t="s">
        <v>46</v>
      </c>
      <c r="K2826" t="s">
        <v>46</v>
      </c>
      <c r="L2826">
        <v>1</v>
      </c>
    </row>
    <row r="2827" spans="1:12" x14ac:dyDescent="0.2">
      <c r="A2827" t="s">
        <v>173</v>
      </c>
      <c r="B2827" s="1">
        <v>45861.936828703707</v>
      </c>
      <c r="C2827" t="s">
        <v>43</v>
      </c>
      <c r="D2827" t="s">
        <v>152</v>
      </c>
      <c r="E2827" t="s">
        <v>68</v>
      </c>
      <c r="F2827" t="s">
        <v>45</v>
      </c>
      <c r="G2827">
        <v>9720</v>
      </c>
      <c r="H2827">
        <v>1</v>
      </c>
      <c r="I2827" t="s">
        <v>46</v>
      </c>
      <c r="J2827" t="s">
        <v>46</v>
      </c>
      <c r="K2827" t="s">
        <v>46</v>
      </c>
      <c r="L2827">
        <v>1</v>
      </c>
    </row>
    <row r="2828" spans="1:12" x14ac:dyDescent="0.2">
      <c r="A2828" t="s">
        <v>173</v>
      </c>
      <c r="B2828" s="1">
        <v>45861.936898148146</v>
      </c>
      <c r="C2828" t="s">
        <v>43</v>
      </c>
      <c r="D2828" t="s">
        <v>152</v>
      </c>
      <c r="E2828" t="s">
        <v>69</v>
      </c>
      <c r="F2828" t="s">
        <v>45</v>
      </c>
      <c r="G2828">
        <v>6076</v>
      </c>
      <c r="H2828">
        <v>0</v>
      </c>
      <c r="I2828" t="s">
        <v>46</v>
      </c>
      <c r="J2828" t="s">
        <v>46</v>
      </c>
      <c r="K2828" t="s">
        <v>46</v>
      </c>
      <c r="L2828">
        <v>1</v>
      </c>
    </row>
    <row r="2829" spans="1:12" x14ac:dyDescent="0.2">
      <c r="A2829" t="s">
        <v>173</v>
      </c>
      <c r="B2829" s="1">
        <v>45861.937013888892</v>
      </c>
      <c r="C2829" t="s">
        <v>43</v>
      </c>
      <c r="D2829" t="s">
        <v>152</v>
      </c>
      <c r="E2829" t="s">
        <v>70</v>
      </c>
      <c r="F2829" t="s">
        <v>45</v>
      </c>
      <c r="G2829">
        <v>9911</v>
      </c>
      <c r="H2829">
        <v>1</v>
      </c>
      <c r="I2829" t="s">
        <v>46</v>
      </c>
      <c r="J2829" t="s">
        <v>46</v>
      </c>
      <c r="K2829" t="s">
        <v>46</v>
      </c>
      <c r="L2829">
        <v>1</v>
      </c>
    </row>
    <row r="2830" spans="1:12" x14ac:dyDescent="0.2">
      <c r="A2830" t="s">
        <v>173</v>
      </c>
      <c r="B2830" s="1">
        <v>45861.937048611115</v>
      </c>
      <c r="C2830" t="s">
        <v>43</v>
      </c>
      <c r="D2830" t="s">
        <v>152</v>
      </c>
      <c r="E2830" t="s">
        <v>71</v>
      </c>
      <c r="F2830" t="s">
        <v>45</v>
      </c>
      <c r="G2830">
        <v>2419</v>
      </c>
      <c r="H2830">
        <v>0</v>
      </c>
      <c r="I2830" t="s">
        <v>46</v>
      </c>
      <c r="J2830" t="s">
        <v>46</v>
      </c>
      <c r="K2830" t="s">
        <v>46</v>
      </c>
      <c r="L2830">
        <v>1</v>
      </c>
    </row>
    <row r="2831" spans="1:12" x14ac:dyDescent="0.2">
      <c r="A2831" t="s">
        <v>173</v>
      </c>
      <c r="B2831" s="1">
        <v>45861.937071759261</v>
      </c>
      <c r="C2831" t="s">
        <v>43</v>
      </c>
      <c r="D2831" t="s">
        <v>152</v>
      </c>
      <c r="E2831" t="s">
        <v>72</v>
      </c>
      <c r="F2831" t="s">
        <v>45</v>
      </c>
      <c r="G2831">
        <v>2329</v>
      </c>
      <c r="H2831">
        <v>1</v>
      </c>
      <c r="I2831" t="s">
        <v>46</v>
      </c>
      <c r="J2831" t="s">
        <v>46</v>
      </c>
      <c r="K2831" t="s">
        <v>46</v>
      </c>
      <c r="L2831">
        <v>1</v>
      </c>
    </row>
    <row r="2832" spans="1:12" x14ac:dyDescent="0.2">
      <c r="A2832" t="s">
        <v>173</v>
      </c>
      <c r="B2832" s="1">
        <v>45861.937164351853</v>
      </c>
      <c r="C2832" t="s">
        <v>43</v>
      </c>
      <c r="D2832" t="s">
        <v>152</v>
      </c>
      <c r="E2832" t="s">
        <v>73</v>
      </c>
      <c r="F2832" t="s">
        <v>45</v>
      </c>
      <c r="G2832">
        <v>7682</v>
      </c>
      <c r="H2832">
        <v>1</v>
      </c>
      <c r="I2832" t="s">
        <v>46</v>
      </c>
      <c r="J2832" t="s">
        <v>46</v>
      </c>
      <c r="K2832" t="s">
        <v>46</v>
      </c>
      <c r="L2832">
        <v>1</v>
      </c>
    </row>
    <row r="2833" spans="1:12" x14ac:dyDescent="0.2">
      <c r="A2833" t="s">
        <v>173</v>
      </c>
      <c r="B2833" s="1">
        <v>45861.937256944446</v>
      </c>
      <c r="C2833" t="s">
        <v>43</v>
      </c>
      <c r="D2833" t="s">
        <v>152</v>
      </c>
      <c r="E2833" t="s">
        <v>74</v>
      </c>
      <c r="F2833" t="s">
        <v>45</v>
      </c>
      <c r="G2833">
        <v>8726</v>
      </c>
      <c r="H2833">
        <v>1</v>
      </c>
      <c r="I2833" t="s">
        <v>46</v>
      </c>
      <c r="J2833" t="s">
        <v>46</v>
      </c>
      <c r="K2833" t="s">
        <v>46</v>
      </c>
      <c r="L2833">
        <v>1</v>
      </c>
    </row>
    <row r="2834" spans="1:12" x14ac:dyDescent="0.2">
      <c r="A2834" t="s">
        <v>173</v>
      </c>
      <c r="B2834" s="1">
        <v>45861.937314814815</v>
      </c>
      <c r="C2834" t="s">
        <v>43</v>
      </c>
      <c r="D2834" t="s">
        <v>152</v>
      </c>
      <c r="E2834" t="s">
        <v>75</v>
      </c>
      <c r="F2834" t="s">
        <v>45</v>
      </c>
      <c r="G2834">
        <v>4398</v>
      </c>
      <c r="H2834">
        <v>100</v>
      </c>
      <c r="I2834" t="s">
        <v>46</v>
      </c>
      <c r="J2834" t="s">
        <v>46</v>
      </c>
      <c r="K2834" t="s">
        <v>46</v>
      </c>
      <c r="L2834">
        <v>1</v>
      </c>
    </row>
    <row r="2835" spans="1:12" x14ac:dyDescent="0.2">
      <c r="A2835" t="s">
        <v>173</v>
      </c>
      <c r="B2835" s="1">
        <v>45861.937418981484</v>
      </c>
      <c r="C2835" t="s">
        <v>43</v>
      </c>
      <c r="D2835" t="s">
        <v>152</v>
      </c>
      <c r="E2835" t="s">
        <v>76</v>
      </c>
      <c r="F2835" t="s">
        <v>45</v>
      </c>
      <c r="G2835">
        <v>8737</v>
      </c>
      <c r="H2835">
        <v>51</v>
      </c>
      <c r="I2835" t="s">
        <v>46</v>
      </c>
      <c r="J2835" t="s">
        <v>46</v>
      </c>
      <c r="K2835" t="s">
        <v>46</v>
      </c>
      <c r="L2835">
        <v>1</v>
      </c>
    </row>
    <row r="2836" spans="1:12" x14ac:dyDescent="0.2">
      <c r="A2836" t="s">
        <v>173</v>
      </c>
      <c r="B2836" s="1">
        <v>45861.937465277777</v>
      </c>
      <c r="C2836" t="s">
        <v>43</v>
      </c>
      <c r="D2836" t="s">
        <v>152</v>
      </c>
      <c r="E2836" t="s">
        <v>77</v>
      </c>
      <c r="F2836" t="s">
        <v>45</v>
      </c>
      <c r="G2836">
        <v>4091</v>
      </c>
      <c r="H2836">
        <v>1</v>
      </c>
      <c r="I2836" t="s">
        <v>46</v>
      </c>
      <c r="J2836" t="s">
        <v>46</v>
      </c>
      <c r="K2836" t="s">
        <v>46</v>
      </c>
      <c r="L2836">
        <v>1</v>
      </c>
    </row>
    <row r="2837" spans="1:12" x14ac:dyDescent="0.2">
      <c r="A2837" t="s">
        <v>173</v>
      </c>
      <c r="B2837" s="1">
        <v>45861.937534722223</v>
      </c>
      <c r="C2837" t="s">
        <v>43</v>
      </c>
      <c r="D2837" t="s">
        <v>152</v>
      </c>
      <c r="E2837" t="s">
        <v>78</v>
      </c>
      <c r="F2837" t="s">
        <v>45</v>
      </c>
      <c r="G2837">
        <v>6029</v>
      </c>
      <c r="H2837">
        <v>0</v>
      </c>
      <c r="I2837" t="s">
        <v>46</v>
      </c>
      <c r="J2837" t="s">
        <v>46</v>
      </c>
      <c r="K2837" t="s">
        <v>46</v>
      </c>
      <c r="L2837">
        <v>1</v>
      </c>
    </row>
    <row r="2838" spans="1:12" x14ac:dyDescent="0.2">
      <c r="A2838" t="s">
        <v>173</v>
      </c>
      <c r="B2838" s="1">
        <v>45861.937557870369</v>
      </c>
      <c r="C2838" t="s">
        <v>43</v>
      </c>
      <c r="D2838" t="s">
        <v>152</v>
      </c>
      <c r="E2838" t="s">
        <v>79</v>
      </c>
      <c r="F2838" t="s">
        <v>45</v>
      </c>
      <c r="G2838">
        <v>2084</v>
      </c>
      <c r="H2838">
        <v>0</v>
      </c>
      <c r="I2838" t="s">
        <v>46</v>
      </c>
      <c r="J2838" t="s">
        <v>46</v>
      </c>
      <c r="K2838" t="s">
        <v>46</v>
      </c>
      <c r="L2838">
        <v>1</v>
      </c>
    </row>
    <row r="2839" spans="1:12" x14ac:dyDescent="0.2">
      <c r="A2839" t="s">
        <v>173</v>
      </c>
      <c r="B2839" s="1">
        <v>45861.937615740739</v>
      </c>
      <c r="C2839" t="s">
        <v>43</v>
      </c>
      <c r="D2839" t="s">
        <v>152</v>
      </c>
      <c r="E2839" t="s">
        <v>80</v>
      </c>
      <c r="F2839" t="s">
        <v>45</v>
      </c>
      <c r="G2839">
        <v>4915</v>
      </c>
      <c r="H2839">
        <v>100</v>
      </c>
      <c r="I2839" t="s">
        <v>46</v>
      </c>
      <c r="J2839" t="s">
        <v>46</v>
      </c>
      <c r="K2839" t="s">
        <v>46</v>
      </c>
      <c r="L2839">
        <v>1</v>
      </c>
    </row>
    <row r="2840" spans="1:12" x14ac:dyDescent="0.2">
      <c r="A2840" t="s">
        <v>173</v>
      </c>
      <c r="B2840" s="1">
        <v>45861.937673611108</v>
      </c>
      <c r="C2840" t="s">
        <v>43</v>
      </c>
      <c r="D2840" t="s">
        <v>152</v>
      </c>
      <c r="E2840" t="s">
        <v>81</v>
      </c>
      <c r="F2840" t="s">
        <v>45</v>
      </c>
      <c r="G2840">
        <v>5107</v>
      </c>
      <c r="H2840">
        <v>100</v>
      </c>
      <c r="I2840" t="s">
        <v>46</v>
      </c>
      <c r="J2840" t="s">
        <v>46</v>
      </c>
      <c r="K2840" t="s">
        <v>46</v>
      </c>
      <c r="L2840">
        <v>1</v>
      </c>
    </row>
    <row r="2841" spans="1:12" x14ac:dyDescent="0.2">
      <c r="A2841" t="s">
        <v>173</v>
      </c>
      <c r="B2841" s="1">
        <v>45861.9377662037</v>
      </c>
      <c r="C2841" t="s">
        <v>43</v>
      </c>
      <c r="D2841" t="s">
        <v>152</v>
      </c>
      <c r="E2841" t="s">
        <v>82</v>
      </c>
      <c r="F2841" t="s">
        <v>45</v>
      </c>
      <c r="G2841">
        <v>7971</v>
      </c>
      <c r="H2841">
        <v>1</v>
      </c>
      <c r="I2841" t="s">
        <v>46</v>
      </c>
      <c r="J2841" t="s">
        <v>46</v>
      </c>
      <c r="K2841" t="s">
        <v>46</v>
      </c>
      <c r="L2841">
        <v>1</v>
      </c>
    </row>
    <row r="2842" spans="1:12" x14ac:dyDescent="0.2">
      <c r="A2842" t="s">
        <v>173</v>
      </c>
      <c r="B2842" s="1">
        <v>45861.937824074077</v>
      </c>
      <c r="C2842" t="s">
        <v>43</v>
      </c>
      <c r="D2842" t="s">
        <v>152</v>
      </c>
      <c r="E2842" t="s">
        <v>83</v>
      </c>
      <c r="F2842" t="s">
        <v>45</v>
      </c>
      <c r="G2842">
        <v>4705</v>
      </c>
      <c r="H2842">
        <v>1</v>
      </c>
      <c r="I2842" t="s">
        <v>46</v>
      </c>
      <c r="J2842" t="s">
        <v>46</v>
      </c>
      <c r="K2842" t="s">
        <v>46</v>
      </c>
      <c r="L2842">
        <v>1</v>
      </c>
    </row>
    <row r="2843" spans="1:12" x14ac:dyDescent="0.2">
      <c r="A2843" t="s">
        <v>173</v>
      </c>
      <c r="B2843" s="1">
        <v>45861.937881944446</v>
      </c>
      <c r="C2843" t="s">
        <v>43</v>
      </c>
      <c r="D2843" t="s">
        <v>152</v>
      </c>
      <c r="E2843" t="s">
        <v>84</v>
      </c>
      <c r="F2843" t="s">
        <v>45</v>
      </c>
      <c r="G2843">
        <v>4933</v>
      </c>
      <c r="H2843">
        <v>14</v>
      </c>
      <c r="I2843" t="s">
        <v>46</v>
      </c>
      <c r="J2843" t="s">
        <v>46</v>
      </c>
      <c r="K2843" t="s">
        <v>46</v>
      </c>
      <c r="L2843">
        <v>1</v>
      </c>
    </row>
    <row r="2844" spans="1:12" x14ac:dyDescent="0.2">
      <c r="A2844" t="s">
        <v>173</v>
      </c>
      <c r="B2844" s="1">
        <v>45861.937928240739</v>
      </c>
      <c r="C2844" t="s">
        <v>43</v>
      </c>
      <c r="D2844" t="s">
        <v>152</v>
      </c>
      <c r="E2844" t="s">
        <v>85</v>
      </c>
      <c r="F2844" t="s">
        <v>45</v>
      </c>
      <c r="G2844">
        <v>4069</v>
      </c>
      <c r="H2844">
        <v>100</v>
      </c>
      <c r="I2844" t="s">
        <v>46</v>
      </c>
      <c r="J2844" t="s">
        <v>46</v>
      </c>
      <c r="K2844" t="s">
        <v>46</v>
      </c>
      <c r="L2844">
        <v>1</v>
      </c>
    </row>
    <row r="2845" spans="1:12" x14ac:dyDescent="0.2">
      <c r="A2845" t="s">
        <v>173</v>
      </c>
      <c r="B2845" s="1">
        <v>45861.937951388885</v>
      </c>
      <c r="C2845" t="s">
        <v>43</v>
      </c>
      <c r="D2845" t="s">
        <v>152</v>
      </c>
      <c r="E2845" t="s">
        <v>86</v>
      </c>
      <c r="F2845" t="s">
        <v>45</v>
      </c>
      <c r="G2845">
        <v>1987</v>
      </c>
      <c r="H2845">
        <v>0</v>
      </c>
      <c r="I2845" t="s">
        <v>46</v>
      </c>
      <c r="J2845" t="s">
        <v>46</v>
      </c>
      <c r="K2845" t="s">
        <v>46</v>
      </c>
      <c r="L2845">
        <v>1</v>
      </c>
    </row>
    <row r="2846" spans="1:12" x14ac:dyDescent="0.2">
      <c r="A2846" t="s">
        <v>173</v>
      </c>
      <c r="B2846" s="1">
        <v>45861.937997685185</v>
      </c>
      <c r="C2846" t="s">
        <v>43</v>
      </c>
      <c r="D2846" t="s">
        <v>152</v>
      </c>
      <c r="E2846" t="s">
        <v>87</v>
      </c>
      <c r="F2846" t="s">
        <v>45</v>
      </c>
      <c r="G2846">
        <v>3989</v>
      </c>
      <c r="H2846">
        <v>10</v>
      </c>
      <c r="I2846" t="s">
        <v>46</v>
      </c>
      <c r="J2846" t="s">
        <v>46</v>
      </c>
      <c r="K2846" t="s">
        <v>46</v>
      </c>
      <c r="L2846">
        <v>1</v>
      </c>
    </row>
    <row r="2847" spans="1:12" x14ac:dyDescent="0.2">
      <c r="A2847" t="s">
        <v>173</v>
      </c>
      <c r="B2847" s="1">
        <v>45861.938043981485</v>
      </c>
      <c r="C2847" t="s">
        <v>43</v>
      </c>
      <c r="D2847" t="s">
        <v>152</v>
      </c>
      <c r="E2847" t="s">
        <v>88</v>
      </c>
      <c r="F2847" t="s">
        <v>45</v>
      </c>
      <c r="G2847">
        <v>3645</v>
      </c>
      <c r="H2847">
        <v>6</v>
      </c>
      <c r="I2847" t="s">
        <v>46</v>
      </c>
      <c r="J2847" t="s">
        <v>46</v>
      </c>
      <c r="K2847" t="s">
        <v>46</v>
      </c>
      <c r="L2847">
        <v>1</v>
      </c>
    </row>
    <row r="2848" spans="1:12" x14ac:dyDescent="0.2">
      <c r="A2848" t="s">
        <v>173</v>
      </c>
      <c r="B2848" s="1">
        <v>45861.938101851854</v>
      </c>
      <c r="C2848" t="s">
        <v>43</v>
      </c>
      <c r="D2848" t="s">
        <v>152</v>
      </c>
      <c r="E2848" t="s">
        <v>89</v>
      </c>
      <c r="F2848" t="s">
        <v>45</v>
      </c>
      <c r="G2848">
        <v>5329</v>
      </c>
      <c r="H2848">
        <v>10</v>
      </c>
      <c r="I2848" t="s">
        <v>46</v>
      </c>
      <c r="J2848" t="s">
        <v>46</v>
      </c>
      <c r="K2848" t="s">
        <v>46</v>
      </c>
      <c r="L2848">
        <v>1</v>
      </c>
    </row>
    <row r="2849" spans="1:12" x14ac:dyDescent="0.2">
      <c r="A2849" t="s">
        <v>173</v>
      </c>
      <c r="B2849" s="1">
        <v>45861.938148148147</v>
      </c>
      <c r="C2849" t="s">
        <v>43</v>
      </c>
      <c r="D2849" t="s">
        <v>152</v>
      </c>
      <c r="E2849" t="s">
        <v>90</v>
      </c>
      <c r="F2849" t="s">
        <v>45</v>
      </c>
      <c r="G2849">
        <v>4099</v>
      </c>
      <c r="H2849">
        <v>19</v>
      </c>
      <c r="I2849" t="s">
        <v>46</v>
      </c>
      <c r="J2849" t="s">
        <v>46</v>
      </c>
      <c r="K2849" t="s">
        <v>46</v>
      </c>
      <c r="L2849">
        <v>1</v>
      </c>
    </row>
    <row r="2850" spans="1:12" x14ac:dyDescent="0.2">
      <c r="A2850" t="s">
        <v>173</v>
      </c>
      <c r="B2850" s="1">
        <v>45861.938240740739</v>
      </c>
      <c r="C2850" t="s">
        <v>43</v>
      </c>
      <c r="D2850" t="s">
        <v>152</v>
      </c>
      <c r="E2850" t="s">
        <v>91</v>
      </c>
      <c r="F2850" t="s">
        <v>45</v>
      </c>
      <c r="G2850">
        <v>7693</v>
      </c>
      <c r="H2850">
        <v>100</v>
      </c>
      <c r="I2850" t="s">
        <v>46</v>
      </c>
      <c r="J2850" t="s">
        <v>46</v>
      </c>
      <c r="K2850" t="s">
        <v>46</v>
      </c>
      <c r="L2850">
        <v>1</v>
      </c>
    </row>
    <row r="2851" spans="1:12" x14ac:dyDescent="0.2">
      <c r="A2851" t="s">
        <v>173</v>
      </c>
      <c r="B2851" s="1">
        <v>45861.938333333332</v>
      </c>
      <c r="C2851" t="s">
        <v>43</v>
      </c>
      <c r="D2851" t="s">
        <v>152</v>
      </c>
      <c r="E2851" t="s">
        <v>92</v>
      </c>
      <c r="F2851" t="s">
        <v>45</v>
      </c>
      <c r="G2851">
        <v>8192</v>
      </c>
      <c r="H2851">
        <v>100</v>
      </c>
      <c r="I2851" t="s">
        <v>46</v>
      </c>
      <c r="J2851" t="s">
        <v>46</v>
      </c>
      <c r="K2851" t="s">
        <v>46</v>
      </c>
      <c r="L2851">
        <v>1</v>
      </c>
    </row>
    <row r="2852" spans="1:12" x14ac:dyDescent="0.2">
      <c r="A2852" t="s">
        <v>173</v>
      </c>
      <c r="B2852" s="1">
        <v>45861.938425925924</v>
      </c>
      <c r="C2852" t="s">
        <v>43</v>
      </c>
      <c r="D2852" t="s">
        <v>152</v>
      </c>
      <c r="E2852" t="s">
        <v>93</v>
      </c>
      <c r="F2852" t="s">
        <v>45</v>
      </c>
      <c r="G2852">
        <v>7220</v>
      </c>
      <c r="H2852">
        <v>0</v>
      </c>
      <c r="I2852" t="s">
        <v>46</v>
      </c>
      <c r="J2852" t="s">
        <v>46</v>
      </c>
      <c r="K2852" t="s">
        <v>46</v>
      </c>
      <c r="L2852">
        <v>1</v>
      </c>
    </row>
    <row r="2853" spans="1:12" x14ac:dyDescent="0.2">
      <c r="A2853" t="s">
        <v>173</v>
      </c>
      <c r="B2853" s="1">
        <v>45861.938518518517</v>
      </c>
      <c r="C2853" t="s">
        <v>43</v>
      </c>
      <c r="D2853" t="s">
        <v>152</v>
      </c>
      <c r="E2853" t="s">
        <v>94</v>
      </c>
      <c r="F2853" t="s">
        <v>45</v>
      </c>
      <c r="G2853">
        <v>8461</v>
      </c>
      <c r="H2853">
        <v>32</v>
      </c>
      <c r="I2853" t="s">
        <v>46</v>
      </c>
      <c r="J2853" t="s">
        <v>46</v>
      </c>
      <c r="K2853" t="s">
        <v>46</v>
      </c>
      <c r="L2853">
        <v>1</v>
      </c>
    </row>
    <row r="2854" spans="1:12" x14ac:dyDescent="0.2">
      <c r="A2854" t="s">
        <v>173</v>
      </c>
      <c r="B2854" s="1">
        <v>45861.938599537039</v>
      </c>
      <c r="C2854" t="s">
        <v>43</v>
      </c>
      <c r="D2854" t="s">
        <v>152</v>
      </c>
      <c r="E2854" t="s">
        <v>95</v>
      </c>
      <c r="F2854" t="s">
        <v>45</v>
      </c>
      <c r="G2854">
        <v>6418</v>
      </c>
      <c r="H2854">
        <v>6</v>
      </c>
      <c r="I2854" t="s">
        <v>46</v>
      </c>
      <c r="J2854" t="s">
        <v>46</v>
      </c>
      <c r="K2854" t="s">
        <v>46</v>
      </c>
      <c r="L2854">
        <v>1</v>
      </c>
    </row>
    <row r="2855" spans="1:12" x14ac:dyDescent="0.2">
      <c r="A2855" t="s">
        <v>173</v>
      </c>
      <c r="B2855" s="1">
        <v>45861.938645833332</v>
      </c>
      <c r="C2855" t="s">
        <v>43</v>
      </c>
      <c r="D2855" t="s">
        <v>152</v>
      </c>
      <c r="E2855" t="s">
        <v>96</v>
      </c>
      <c r="F2855" t="s">
        <v>45</v>
      </c>
      <c r="G2855">
        <v>4229</v>
      </c>
      <c r="H2855">
        <v>100</v>
      </c>
      <c r="I2855" t="s">
        <v>46</v>
      </c>
      <c r="J2855" t="s">
        <v>46</v>
      </c>
      <c r="K2855" t="s">
        <v>46</v>
      </c>
      <c r="L2855">
        <v>1</v>
      </c>
    </row>
    <row r="2856" spans="1:12" x14ac:dyDescent="0.2">
      <c r="A2856" t="s">
        <v>173</v>
      </c>
      <c r="B2856" s="1">
        <v>45861.938692129632</v>
      </c>
      <c r="C2856" t="s">
        <v>43</v>
      </c>
      <c r="D2856" t="s">
        <v>152</v>
      </c>
      <c r="E2856" t="s">
        <v>97</v>
      </c>
      <c r="F2856" t="s">
        <v>45</v>
      </c>
      <c r="G2856">
        <v>3659</v>
      </c>
      <c r="H2856">
        <v>100</v>
      </c>
      <c r="I2856" t="s">
        <v>46</v>
      </c>
      <c r="J2856" t="s">
        <v>46</v>
      </c>
      <c r="K2856" t="s">
        <v>46</v>
      </c>
      <c r="L2856">
        <v>1</v>
      </c>
    </row>
    <row r="2857" spans="1:12" x14ac:dyDescent="0.2">
      <c r="A2857" t="s">
        <v>173</v>
      </c>
      <c r="B2857" s="1">
        <v>45861.938715277778</v>
      </c>
      <c r="C2857" t="s">
        <v>43</v>
      </c>
      <c r="D2857" t="s">
        <v>152</v>
      </c>
      <c r="E2857" t="s">
        <v>98</v>
      </c>
      <c r="F2857" t="s">
        <v>45</v>
      </c>
      <c r="G2857">
        <v>2015</v>
      </c>
      <c r="H2857">
        <v>0</v>
      </c>
      <c r="I2857" t="s">
        <v>46</v>
      </c>
      <c r="J2857" t="s">
        <v>46</v>
      </c>
      <c r="K2857" t="s">
        <v>46</v>
      </c>
      <c r="L2857">
        <v>1</v>
      </c>
    </row>
    <row r="2858" spans="1:12" x14ac:dyDescent="0.2">
      <c r="A2858" t="s">
        <v>173</v>
      </c>
      <c r="B2858" s="1">
        <v>45861.938750000001</v>
      </c>
      <c r="C2858" t="s">
        <v>43</v>
      </c>
      <c r="D2858" t="s">
        <v>152</v>
      </c>
      <c r="E2858" t="s">
        <v>99</v>
      </c>
      <c r="F2858" t="s">
        <v>45</v>
      </c>
      <c r="G2858">
        <v>2938</v>
      </c>
      <c r="H2858">
        <v>0</v>
      </c>
      <c r="I2858" t="s">
        <v>46</v>
      </c>
      <c r="J2858" t="s">
        <v>46</v>
      </c>
      <c r="K2858" t="s">
        <v>46</v>
      </c>
      <c r="L2858">
        <v>1</v>
      </c>
    </row>
    <row r="2859" spans="1:12" x14ac:dyDescent="0.2">
      <c r="A2859" t="s">
        <v>173</v>
      </c>
      <c r="B2859" s="1">
        <v>45861.938784722224</v>
      </c>
      <c r="C2859" t="s">
        <v>43</v>
      </c>
      <c r="D2859" t="s">
        <v>152</v>
      </c>
      <c r="E2859" t="s">
        <v>100</v>
      </c>
      <c r="F2859" t="s">
        <v>45</v>
      </c>
      <c r="G2859">
        <v>3475</v>
      </c>
      <c r="H2859">
        <v>100</v>
      </c>
      <c r="I2859" t="s">
        <v>46</v>
      </c>
      <c r="J2859" t="s">
        <v>46</v>
      </c>
      <c r="K2859" t="s">
        <v>46</v>
      </c>
      <c r="L2859">
        <v>1</v>
      </c>
    </row>
    <row r="2860" spans="1:12" x14ac:dyDescent="0.2">
      <c r="A2860" t="s">
        <v>173</v>
      </c>
      <c r="B2860" s="1">
        <v>45861.938819444447</v>
      </c>
      <c r="C2860" t="s">
        <v>43</v>
      </c>
      <c r="D2860" t="s">
        <v>152</v>
      </c>
      <c r="E2860" t="s">
        <v>101</v>
      </c>
      <c r="F2860" t="s">
        <v>45</v>
      </c>
      <c r="G2860">
        <v>3095</v>
      </c>
      <c r="H2860">
        <v>0</v>
      </c>
      <c r="I2860" t="s">
        <v>46</v>
      </c>
      <c r="J2860" t="s">
        <v>46</v>
      </c>
      <c r="K2860" t="s">
        <v>46</v>
      </c>
      <c r="L2860">
        <v>1</v>
      </c>
    </row>
    <row r="2861" spans="1:12" x14ac:dyDescent="0.2">
      <c r="A2861" t="s">
        <v>173</v>
      </c>
      <c r="B2861" s="1">
        <v>45861.938888888886</v>
      </c>
      <c r="C2861" t="s">
        <v>43</v>
      </c>
      <c r="D2861" t="s">
        <v>152</v>
      </c>
      <c r="E2861" t="s">
        <v>102</v>
      </c>
      <c r="F2861" t="s">
        <v>45</v>
      </c>
      <c r="G2861">
        <v>5699</v>
      </c>
      <c r="H2861">
        <v>100</v>
      </c>
      <c r="I2861" t="s">
        <v>46</v>
      </c>
      <c r="J2861" t="s">
        <v>46</v>
      </c>
      <c r="K2861" t="s">
        <v>46</v>
      </c>
      <c r="L2861">
        <v>1</v>
      </c>
    </row>
    <row r="2862" spans="1:12" x14ac:dyDescent="0.2">
      <c r="A2862" t="s">
        <v>173</v>
      </c>
      <c r="B2862" s="1">
        <v>45861.938958333332</v>
      </c>
      <c r="C2862" t="s">
        <v>43</v>
      </c>
      <c r="D2862" t="s">
        <v>152</v>
      </c>
      <c r="E2862" t="s">
        <v>103</v>
      </c>
      <c r="F2862" t="s">
        <v>45</v>
      </c>
      <c r="G2862">
        <v>6149</v>
      </c>
      <c r="H2862">
        <v>3</v>
      </c>
      <c r="I2862" t="s">
        <v>46</v>
      </c>
      <c r="J2862" t="s">
        <v>46</v>
      </c>
      <c r="K2862" t="s">
        <v>46</v>
      </c>
      <c r="L2862">
        <v>1</v>
      </c>
    </row>
    <row r="2863" spans="1:12" x14ac:dyDescent="0.2">
      <c r="A2863" t="s">
        <v>173</v>
      </c>
      <c r="B2863" s="1">
        <v>45861.939016203702</v>
      </c>
      <c r="C2863" t="s">
        <v>43</v>
      </c>
      <c r="D2863" t="s">
        <v>152</v>
      </c>
      <c r="E2863" t="s">
        <v>104</v>
      </c>
      <c r="F2863" t="s">
        <v>45</v>
      </c>
      <c r="G2863">
        <v>4613</v>
      </c>
      <c r="H2863">
        <v>100</v>
      </c>
      <c r="I2863" t="s">
        <v>46</v>
      </c>
      <c r="J2863" t="s">
        <v>46</v>
      </c>
      <c r="K2863" t="s">
        <v>46</v>
      </c>
      <c r="L2863">
        <v>1</v>
      </c>
    </row>
    <row r="2864" spans="1:12" x14ac:dyDescent="0.2">
      <c r="A2864" t="s">
        <v>173</v>
      </c>
      <c r="B2864" s="1">
        <v>45861.939085648148</v>
      </c>
      <c r="C2864" t="s">
        <v>43</v>
      </c>
      <c r="D2864" t="s">
        <v>152</v>
      </c>
      <c r="E2864" t="s">
        <v>105</v>
      </c>
      <c r="F2864" t="s">
        <v>45</v>
      </c>
      <c r="G2864">
        <v>5734</v>
      </c>
      <c r="H2864">
        <v>0</v>
      </c>
      <c r="I2864" t="s">
        <v>46</v>
      </c>
      <c r="J2864" t="s">
        <v>46</v>
      </c>
      <c r="K2864" t="s">
        <v>46</v>
      </c>
      <c r="L2864">
        <v>1</v>
      </c>
    </row>
    <row r="2865" spans="1:12" x14ac:dyDescent="0.2">
      <c r="A2865" t="s">
        <v>173</v>
      </c>
      <c r="B2865" s="1">
        <v>45861.939120370371</v>
      </c>
      <c r="C2865" t="s">
        <v>43</v>
      </c>
      <c r="D2865" t="s">
        <v>152</v>
      </c>
      <c r="E2865" t="s">
        <v>106</v>
      </c>
      <c r="F2865" t="s">
        <v>45</v>
      </c>
      <c r="G2865">
        <v>2954</v>
      </c>
      <c r="H2865">
        <v>0</v>
      </c>
      <c r="I2865" t="s">
        <v>46</v>
      </c>
      <c r="J2865" t="s">
        <v>46</v>
      </c>
      <c r="K2865" t="s">
        <v>46</v>
      </c>
      <c r="L2865">
        <v>1</v>
      </c>
    </row>
    <row r="2866" spans="1:12" x14ac:dyDescent="0.2">
      <c r="A2866" t="s">
        <v>173</v>
      </c>
      <c r="B2866" s="1">
        <v>45861.939189814817</v>
      </c>
      <c r="C2866" t="s">
        <v>43</v>
      </c>
      <c r="D2866" t="s">
        <v>152</v>
      </c>
      <c r="E2866" t="s">
        <v>107</v>
      </c>
      <c r="F2866" t="s">
        <v>45</v>
      </c>
      <c r="G2866">
        <v>6076</v>
      </c>
      <c r="H2866">
        <v>100</v>
      </c>
      <c r="I2866" t="s">
        <v>46</v>
      </c>
      <c r="J2866" t="s">
        <v>46</v>
      </c>
      <c r="K2866" t="s">
        <v>46</v>
      </c>
      <c r="L2866">
        <v>1</v>
      </c>
    </row>
    <row r="2867" spans="1:12" x14ac:dyDescent="0.2">
      <c r="A2867" t="s">
        <v>173</v>
      </c>
      <c r="B2867" s="1">
        <v>45861.939212962963</v>
      </c>
      <c r="C2867" t="s">
        <v>43</v>
      </c>
      <c r="D2867" t="s">
        <v>152</v>
      </c>
      <c r="E2867" t="s">
        <v>108</v>
      </c>
      <c r="F2867" t="s">
        <v>45</v>
      </c>
      <c r="G2867">
        <v>2047</v>
      </c>
      <c r="H2867">
        <v>0</v>
      </c>
      <c r="I2867" t="s">
        <v>46</v>
      </c>
      <c r="J2867" t="s">
        <v>46</v>
      </c>
      <c r="K2867" t="s">
        <v>46</v>
      </c>
      <c r="L2867">
        <v>1</v>
      </c>
    </row>
    <row r="2868" spans="1:12" x14ac:dyDescent="0.2">
      <c r="A2868" t="s">
        <v>173</v>
      </c>
      <c r="B2868" s="1">
        <v>45861.939375000002</v>
      </c>
      <c r="C2868" t="s">
        <v>43</v>
      </c>
      <c r="D2868" t="s">
        <v>152</v>
      </c>
      <c r="E2868" t="s">
        <v>109</v>
      </c>
      <c r="F2868" t="s">
        <v>45</v>
      </c>
      <c r="G2868">
        <v>13994</v>
      </c>
      <c r="H2868">
        <v>0</v>
      </c>
      <c r="I2868" t="s">
        <v>46</v>
      </c>
      <c r="J2868" t="s">
        <v>46</v>
      </c>
      <c r="K2868" t="s">
        <v>46</v>
      </c>
      <c r="L2868">
        <v>1</v>
      </c>
    </row>
    <row r="2869" spans="1:12" x14ac:dyDescent="0.2">
      <c r="A2869" t="s">
        <v>173</v>
      </c>
      <c r="B2869" s="1">
        <v>45861.939432870371</v>
      </c>
      <c r="C2869" t="s">
        <v>43</v>
      </c>
      <c r="D2869" t="s">
        <v>152</v>
      </c>
      <c r="E2869" t="s">
        <v>110</v>
      </c>
      <c r="F2869" t="s">
        <v>45</v>
      </c>
      <c r="G2869">
        <v>4843</v>
      </c>
      <c r="H2869">
        <v>100</v>
      </c>
      <c r="I2869" t="s">
        <v>46</v>
      </c>
      <c r="J2869" t="s">
        <v>46</v>
      </c>
      <c r="K2869" t="s">
        <v>46</v>
      </c>
      <c r="L2869">
        <v>1</v>
      </c>
    </row>
    <row r="2870" spans="1:12" x14ac:dyDescent="0.2">
      <c r="A2870" t="s">
        <v>173</v>
      </c>
      <c r="B2870" s="1">
        <v>45861.939479166664</v>
      </c>
      <c r="C2870" t="s">
        <v>43</v>
      </c>
      <c r="D2870" t="s">
        <v>152</v>
      </c>
      <c r="E2870" t="s">
        <v>111</v>
      </c>
      <c r="F2870" t="s">
        <v>45</v>
      </c>
      <c r="G2870">
        <v>3759</v>
      </c>
      <c r="H2870">
        <v>0</v>
      </c>
      <c r="I2870" t="s">
        <v>46</v>
      </c>
      <c r="J2870" t="s">
        <v>46</v>
      </c>
      <c r="K2870" t="s">
        <v>46</v>
      </c>
      <c r="L2870">
        <v>1</v>
      </c>
    </row>
    <row r="2871" spans="1:12" x14ac:dyDescent="0.2">
      <c r="A2871" t="s">
        <v>173</v>
      </c>
      <c r="B2871" s="1">
        <v>45861.93954861111</v>
      </c>
      <c r="C2871" t="s">
        <v>43</v>
      </c>
      <c r="D2871" t="s">
        <v>152</v>
      </c>
      <c r="E2871" t="s">
        <v>112</v>
      </c>
      <c r="F2871" t="s">
        <v>45</v>
      </c>
      <c r="G2871">
        <v>6480</v>
      </c>
      <c r="H2871">
        <v>100</v>
      </c>
      <c r="I2871" t="s">
        <v>46</v>
      </c>
      <c r="J2871" t="s">
        <v>46</v>
      </c>
      <c r="K2871" t="s">
        <v>46</v>
      </c>
      <c r="L2871">
        <v>1</v>
      </c>
    </row>
    <row r="2872" spans="1:12" x14ac:dyDescent="0.2">
      <c r="A2872" t="s">
        <v>173</v>
      </c>
      <c r="B2872" s="1">
        <v>45861.939629629633</v>
      </c>
      <c r="C2872" t="s">
        <v>43</v>
      </c>
      <c r="D2872" t="s">
        <v>152</v>
      </c>
      <c r="E2872" t="s">
        <v>113</v>
      </c>
      <c r="F2872" t="s">
        <v>45</v>
      </c>
      <c r="G2872">
        <v>6404</v>
      </c>
      <c r="H2872">
        <v>100</v>
      </c>
      <c r="I2872" t="s">
        <v>46</v>
      </c>
      <c r="J2872" t="s">
        <v>46</v>
      </c>
      <c r="K2872" t="s">
        <v>46</v>
      </c>
      <c r="L2872">
        <v>1</v>
      </c>
    </row>
    <row r="2873" spans="1:12" x14ac:dyDescent="0.2">
      <c r="A2873" t="s">
        <v>173</v>
      </c>
      <c r="B2873" s="1">
        <v>45861.939687500002</v>
      </c>
      <c r="C2873" t="s">
        <v>43</v>
      </c>
      <c r="D2873" t="s">
        <v>152</v>
      </c>
      <c r="E2873" t="s">
        <v>114</v>
      </c>
      <c r="F2873" t="s">
        <v>45</v>
      </c>
      <c r="G2873">
        <v>4869</v>
      </c>
      <c r="H2873">
        <v>100</v>
      </c>
      <c r="I2873" t="s">
        <v>46</v>
      </c>
      <c r="J2873" t="s">
        <v>46</v>
      </c>
      <c r="K2873" t="s">
        <v>46</v>
      </c>
      <c r="L2873">
        <v>1</v>
      </c>
    </row>
    <row r="2874" spans="1:12" x14ac:dyDescent="0.2">
      <c r="A2874" t="s">
        <v>173</v>
      </c>
      <c r="B2874" s="1">
        <v>45861.939745370371</v>
      </c>
      <c r="C2874" t="s">
        <v>43</v>
      </c>
      <c r="D2874" t="s">
        <v>152</v>
      </c>
      <c r="E2874" t="s">
        <v>115</v>
      </c>
      <c r="F2874" t="s">
        <v>45</v>
      </c>
      <c r="G2874">
        <v>4861</v>
      </c>
      <c r="H2874">
        <v>3</v>
      </c>
      <c r="I2874" t="s">
        <v>46</v>
      </c>
      <c r="J2874" t="s">
        <v>46</v>
      </c>
      <c r="K2874" t="s">
        <v>46</v>
      </c>
      <c r="L2874">
        <v>1</v>
      </c>
    </row>
    <row r="2875" spans="1:12" x14ac:dyDescent="0.2">
      <c r="A2875" t="s">
        <v>173</v>
      </c>
      <c r="B2875" s="1">
        <v>45861.939814814818</v>
      </c>
      <c r="C2875" t="s">
        <v>43</v>
      </c>
      <c r="D2875" t="s">
        <v>152</v>
      </c>
      <c r="E2875" t="s">
        <v>116</v>
      </c>
      <c r="F2875" t="s">
        <v>45</v>
      </c>
      <c r="G2875">
        <v>6078</v>
      </c>
      <c r="H2875">
        <v>0</v>
      </c>
      <c r="I2875" t="s">
        <v>46</v>
      </c>
      <c r="J2875" t="s">
        <v>46</v>
      </c>
      <c r="K2875" t="s">
        <v>46</v>
      </c>
      <c r="L2875">
        <v>1</v>
      </c>
    </row>
    <row r="2876" spans="1:12" x14ac:dyDescent="0.2">
      <c r="A2876" t="s">
        <v>173</v>
      </c>
      <c r="B2876" s="1">
        <v>45861.93986111111</v>
      </c>
      <c r="C2876" t="s">
        <v>43</v>
      </c>
      <c r="D2876" t="s">
        <v>152</v>
      </c>
      <c r="E2876" t="s">
        <v>117</v>
      </c>
      <c r="F2876" t="s">
        <v>45</v>
      </c>
      <c r="G2876">
        <v>4726</v>
      </c>
      <c r="H2876">
        <v>0</v>
      </c>
      <c r="I2876" t="s">
        <v>46</v>
      </c>
      <c r="J2876" t="s">
        <v>46</v>
      </c>
      <c r="K2876" t="s">
        <v>46</v>
      </c>
      <c r="L2876">
        <v>1</v>
      </c>
    </row>
    <row r="2877" spans="1:12" x14ac:dyDescent="0.2">
      <c r="A2877" t="s">
        <v>173</v>
      </c>
      <c r="B2877" s="1">
        <v>45861.939895833333</v>
      </c>
      <c r="C2877" t="s">
        <v>43</v>
      </c>
      <c r="D2877" t="s">
        <v>152</v>
      </c>
      <c r="E2877" t="s">
        <v>118</v>
      </c>
      <c r="F2877" t="s">
        <v>45</v>
      </c>
      <c r="G2877">
        <v>2293</v>
      </c>
      <c r="H2877">
        <v>0</v>
      </c>
      <c r="I2877" t="s">
        <v>46</v>
      </c>
      <c r="J2877" t="s">
        <v>46</v>
      </c>
      <c r="K2877" t="s">
        <v>46</v>
      </c>
      <c r="L2877">
        <v>1</v>
      </c>
    </row>
    <row r="2878" spans="1:12" x14ac:dyDescent="0.2">
      <c r="A2878" t="s">
        <v>173</v>
      </c>
      <c r="B2878" s="1">
        <v>45861.939988425926</v>
      </c>
      <c r="C2878" t="s">
        <v>43</v>
      </c>
      <c r="D2878" t="s">
        <v>152</v>
      </c>
      <c r="E2878" t="s">
        <v>119</v>
      </c>
      <c r="F2878" t="s">
        <v>45</v>
      </c>
      <c r="G2878">
        <v>8054</v>
      </c>
      <c r="H2878">
        <v>92</v>
      </c>
      <c r="I2878" t="s">
        <v>46</v>
      </c>
      <c r="J2878" t="s">
        <v>46</v>
      </c>
      <c r="K2878" t="s">
        <v>46</v>
      </c>
      <c r="L2878">
        <v>1</v>
      </c>
    </row>
    <row r="2879" spans="1:12" x14ac:dyDescent="0.2">
      <c r="A2879" t="s">
        <v>173</v>
      </c>
      <c r="B2879" s="1">
        <v>45861.940023148149</v>
      </c>
      <c r="C2879" t="s">
        <v>43</v>
      </c>
      <c r="D2879" t="s">
        <v>152</v>
      </c>
      <c r="E2879" t="s">
        <v>120</v>
      </c>
      <c r="F2879" t="s">
        <v>45</v>
      </c>
      <c r="G2879">
        <v>3126</v>
      </c>
      <c r="H2879">
        <v>0</v>
      </c>
      <c r="I2879" t="s">
        <v>46</v>
      </c>
      <c r="J2879" t="s">
        <v>46</v>
      </c>
      <c r="K2879" t="s">
        <v>46</v>
      </c>
      <c r="L2879">
        <v>1</v>
      </c>
    </row>
    <row r="2880" spans="1:12" x14ac:dyDescent="0.2">
      <c r="A2880" t="s">
        <v>173</v>
      </c>
      <c r="B2880" s="1">
        <v>45861.940092592595</v>
      </c>
      <c r="C2880" t="s">
        <v>43</v>
      </c>
      <c r="D2880" t="s">
        <v>152</v>
      </c>
      <c r="E2880" t="s">
        <v>121</v>
      </c>
      <c r="F2880" t="s">
        <v>45</v>
      </c>
      <c r="G2880">
        <v>5536</v>
      </c>
      <c r="H2880">
        <v>100</v>
      </c>
      <c r="I2880" t="s">
        <v>46</v>
      </c>
      <c r="J2880" t="s">
        <v>46</v>
      </c>
      <c r="K2880" t="s">
        <v>46</v>
      </c>
      <c r="L2880">
        <v>1</v>
      </c>
    </row>
    <row r="2881" spans="1:12" x14ac:dyDescent="0.2">
      <c r="A2881" t="s">
        <v>173</v>
      </c>
      <c r="B2881" s="1">
        <v>45861.94017361111</v>
      </c>
      <c r="C2881" t="s">
        <v>43</v>
      </c>
      <c r="D2881" t="s">
        <v>152</v>
      </c>
      <c r="E2881" t="s">
        <v>122</v>
      </c>
      <c r="F2881" t="s">
        <v>45</v>
      </c>
      <c r="G2881">
        <v>7026</v>
      </c>
      <c r="H2881">
        <v>44</v>
      </c>
      <c r="I2881" t="s">
        <v>46</v>
      </c>
      <c r="J2881" t="s">
        <v>46</v>
      </c>
      <c r="K2881" t="s">
        <v>46</v>
      </c>
      <c r="L2881">
        <v>1</v>
      </c>
    </row>
    <row r="2882" spans="1:12" x14ac:dyDescent="0.2">
      <c r="A2882" t="s">
        <v>173</v>
      </c>
      <c r="B2882" s="1">
        <v>45861.940243055556</v>
      </c>
      <c r="C2882" t="s">
        <v>43</v>
      </c>
      <c r="D2882" t="s">
        <v>152</v>
      </c>
      <c r="E2882" t="s">
        <v>123</v>
      </c>
      <c r="F2882" t="s">
        <v>45</v>
      </c>
      <c r="G2882">
        <v>6105</v>
      </c>
      <c r="H2882">
        <v>100</v>
      </c>
      <c r="I2882" t="s">
        <v>46</v>
      </c>
      <c r="J2882" t="s">
        <v>46</v>
      </c>
      <c r="K2882" t="s">
        <v>46</v>
      </c>
      <c r="L2882">
        <v>1</v>
      </c>
    </row>
    <row r="2883" spans="1:12" x14ac:dyDescent="0.2">
      <c r="A2883" t="s">
        <v>173</v>
      </c>
      <c r="B2883" s="1">
        <v>45861.940312500003</v>
      </c>
      <c r="C2883" t="s">
        <v>43</v>
      </c>
      <c r="D2883" t="s">
        <v>152</v>
      </c>
      <c r="E2883" t="s">
        <v>124</v>
      </c>
      <c r="F2883" t="s">
        <v>45</v>
      </c>
      <c r="G2883">
        <v>6356</v>
      </c>
      <c r="H2883">
        <v>100</v>
      </c>
      <c r="I2883" t="s">
        <v>46</v>
      </c>
      <c r="J2883" t="s">
        <v>46</v>
      </c>
      <c r="K2883" t="s">
        <v>46</v>
      </c>
      <c r="L2883">
        <v>1</v>
      </c>
    </row>
    <row r="2884" spans="1:12" x14ac:dyDescent="0.2">
      <c r="A2884" t="s">
        <v>173</v>
      </c>
      <c r="B2884" s="1">
        <v>45861.940405092595</v>
      </c>
      <c r="C2884" t="s">
        <v>43</v>
      </c>
      <c r="D2884" t="s">
        <v>152</v>
      </c>
      <c r="E2884" t="s">
        <v>125</v>
      </c>
      <c r="F2884" t="s">
        <v>45</v>
      </c>
      <c r="G2884">
        <v>7698</v>
      </c>
      <c r="H2884">
        <v>100</v>
      </c>
      <c r="I2884" t="s">
        <v>46</v>
      </c>
      <c r="J2884" t="s">
        <v>46</v>
      </c>
      <c r="K2884" t="s">
        <v>46</v>
      </c>
      <c r="L2884">
        <v>1</v>
      </c>
    </row>
    <row r="2885" spans="1:12" x14ac:dyDescent="0.2">
      <c r="A2885" t="s">
        <v>173</v>
      </c>
      <c r="B2885" s="1">
        <v>45861.940462962964</v>
      </c>
      <c r="C2885" t="s">
        <v>43</v>
      </c>
      <c r="D2885" t="s">
        <v>152</v>
      </c>
      <c r="E2885" t="s">
        <v>126</v>
      </c>
      <c r="F2885" t="s">
        <v>45</v>
      </c>
      <c r="G2885">
        <v>4570</v>
      </c>
      <c r="H2885">
        <v>100</v>
      </c>
      <c r="I2885" t="s">
        <v>46</v>
      </c>
      <c r="J2885" t="s">
        <v>46</v>
      </c>
      <c r="K2885" t="s">
        <v>46</v>
      </c>
      <c r="L2885">
        <v>1</v>
      </c>
    </row>
    <row r="2886" spans="1:12" x14ac:dyDescent="0.2">
      <c r="A2886" t="s">
        <v>173</v>
      </c>
      <c r="B2886" s="1">
        <v>45861.940509259257</v>
      </c>
      <c r="C2886" t="s">
        <v>43</v>
      </c>
      <c r="D2886" t="s">
        <v>152</v>
      </c>
      <c r="E2886" t="s">
        <v>127</v>
      </c>
      <c r="F2886" t="s">
        <v>45</v>
      </c>
      <c r="G2886">
        <v>4394</v>
      </c>
      <c r="H2886">
        <v>2</v>
      </c>
      <c r="I2886" t="s">
        <v>46</v>
      </c>
      <c r="J2886" t="s">
        <v>46</v>
      </c>
      <c r="K2886" t="s">
        <v>46</v>
      </c>
      <c r="L2886">
        <v>1</v>
      </c>
    </row>
    <row r="2887" spans="1:12" x14ac:dyDescent="0.2">
      <c r="A2887" t="s">
        <v>173</v>
      </c>
      <c r="B2887" s="1">
        <v>45861.940567129626</v>
      </c>
      <c r="C2887" t="s">
        <v>43</v>
      </c>
      <c r="D2887" t="s">
        <v>152</v>
      </c>
      <c r="E2887" t="s">
        <v>128</v>
      </c>
      <c r="F2887" t="s">
        <v>45</v>
      </c>
      <c r="G2887">
        <v>5150</v>
      </c>
      <c r="H2887">
        <v>21</v>
      </c>
      <c r="I2887" t="s">
        <v>46</v>
      </c>
      <c r="J2887" t="s">
        <v>46</v>
      </c>
      <c r="K2887" t="s">
        <v>46</v>
      </c>
      <c r="L2887">
        <v>1</v>
      </c>
    </row>
    <row r="2888" spans="1:12" x14ac:dyDescent="0.2">
      <c r="A2888" t="s">
        <v>173</v>
      </c>
      <c r="B2888" s="1">
        <v>45861.940625000003</v>
      </c>
      <c r="C2888" t="s">
        <v>43</v>
      </c>
      <c r="D2888" t="s">
        <v>152</v>
      </c>
      <c r="E2888" t="s">
        <v>129</v>
      </c>
      <c r="F2888" t="s">
        <v>45</v>
      </c>
      <c r="G2888">
        <v>4308</v>
      </c>
      <c r="H2888">
        <v>25</v>
      </c>
      <c r="I2888" t="s">
        <v>46</v>
      </c>
      <c r="J2888" t="s">
        <v>46</v>
      </c>
      <c r="K2888" t="s">
        <v>46</v>
      </c>
      <c r="L2888">
        <v>1</v>
      </c>
    </row>
    <row r="2889" spans="1:12" x14ac:dyDescent="0.2">
      <c r="A2889" t="s">
        <v>173</v>
      </c>
      <c r="B2889" s="1">
        <v>45861.940694444442</v>
      </c>
      <c r="C2889" t="s">
        <v>43</v>
      </c>
      <c r="D2889" t="s">
        <v>152</v>
      </c>
      <c r="E2889" t="s">
        <v>130</v>
      </c>
      <c r="F2889" t="s">
        <v>45</v>
      </c>
      <c r="G2889">
        <v>6332</v>
      </c>
      <c r="H2889">
        <v>0</v>
      </c>
      <c r="I2889" t="s">
        <v>46</v>
      </c>
      <c r="J2889" t="s">
        <v>46</v>
      </c>
      <c r="K2889" t="s">
        <v>46</v>
      </c>
      <c r="L2889">
        <v>1</v>
      </c>
    </row>
    <row r="2890" spans="1:12" x14ac:dyDescent="0.2">
      <c r="A2890" t="s">
        <v>173</v>
      </c>
      <c r="B2890" s="1">
        <v>45861.940729166665</v>
      </c>
      <c r="C2890" t="s">
        <v>43</v>
      </c>
      <c r="D2890" t="s">
        <v>152</v>
      </c>
      <c r="E2890" t="s">
        <v>131</v>
      </c>
      <c r="F2890" t="s">
        <v>45</v>
      </c>
      <c r="G2890">
        <v>3401</v>
      </c>
      <c r="H2890">
        <v>100</v>
      </c>
      <c r="I2890" t="s">
        <v>46</v>
      </c>
      <c r="J2890" t="s">
        <v>46</v>
      </c>
      <c r="K2890" t="s">
        <v>46</v>
      </c>
      <c r="L2890">
        <v>1</v>
      </c>
    </row>
    <row r="2891" spans="1:12" x14ac:dyDescent="0.2">
      <c r="A2891" t="s">
        <v>173</v>
      </c>
      <c r="B2891" s="1">
        <v>45861.940787037034</v>
      </c>
      <c r="C2891" t="s">
        <v>43</v>
      </c>
      <c r="D2891" t="s">
        <v>152</v>
      </c>
      <c r="E2891" t="s">
        <v>132</v>
      </c>
      <c r="F2891" t="s">
        <v>45</v>
      </c>
      <c r="G2891">
        <v>4436</v>
      </c>
      <c r="H2891">
        <v>1</v>
      </c>
      <c r="I2891" t="s">
        <v>46</v>
      </c>
      <c r="J2891" t="s">
        <v>46</v>
      </c>
      <c r="K2891" t="s">
        <v>46</v>
      </c>
      <c r="L2891">
        <v>1</v>
      </c>
    </row>
    <row r="2892" spans="1:12" x14ac:dyDescent="0.2">
      <c r="A2892" t="s">
        <v>173</v>
      </c>
      <c r="B2892" s="1">
        <v>45861.94090277778</v>
      </c>
      <c r="C2892" t="s">
        <v>43</v>
      </c>
      <c r="D2892" t="s">
        <v>152</v>
      </c>
      <c r="E2892" t="s">
        <v>133</v>
      </c>
      <c r="F2892" t="s">
        <v>45</v>
      </c>
      <c r="G2892">
        <v>9615</v>
      </c>
      <c r="H2892">
        <v>1</v>
      </c>
      <c r="I2892" t="s">
        <v>46</v>
      </c>
      <c r="J2892" t="s">
        <v>46</v>
      </c>
      <c r="K2892" t="s">
        <v>46</v>
      </c>
      <c r="L2892">
        <v>1</v>
      </c>
    </row>
    <row r="2893" spans="1:12" x14ac:dyDescent="0.2">
      <c r="A2893" t="s">
        <v>173</v>
      </c>
      <c r="B2893" s="1">
        <v>45861.940925925926</v>
      </c>
      <c r="C2893" t="s">
        <v>43</v>
      </c>
      <c r="D2893" t="s">
        <v>152</v>
      </c>
      <c r="E2893" t="s">
        <v>134</v>
      </c>
      <c r="F2893" t="s">
        <v>45</v>
      </c>
      <c r="G2893">
        <v>2027</v>
      </c>
      <c r="H2893">
        <v>0</v>
      </c>
      <c r="I2893" t="s">
        <v>46</v>
      </c>
      <c r="J2893" t="s">
        <v>46</v>
      </c>
      <c r="K2893" t="s">
        <v>46</v>
      </c>
      <c r="L2893">
        <v>1</v>
      </c>
    </row>
    <row r="2894" spans="1:12" x14ac:dyDescent="0.2">
      <c r="A2894" t="s">
        <v>173</v>
      </c>
      <c r="B2894" s="1">
        <v>45861.940960648149</v>
      </c>
      <c r="C2894" t="s">
        <v>43</v>
      </c>
      <c r="D2894" t="s">
        <v>152</v>
      </c>
      <c r="E2894" t="s">
        <v>135</v>
      </c>
      <c r="F2894" t="s">
        <v>45</v>
      </c>
      <c r="G2894">
        <v>3558</v>
      </c>
      <c r="H2894">
        <v>1</v>
      </c>
      <c r="I2894" t="s">
        <v>46</v>
      </c>
      <c r="J2894" t="s">
        <v>46</v>
      </c>
      <c r="K2894" t="s">
        <v>46</v>
      </c>
      <c r="L2894">
        <v>1</v>
      </c>
    </row>
    <row r="2895" spans="1:12" x14ac:dyDescent="0.2">
      <c r="A2895" t="s">
        <v>173</v>
      </c>
      <c r="B2895" s="1">
        <v>45861.941030092596</v>
      </c>
      <c r="C2895" t="s">
        <v>43</v>
      </c>
      <c r="D2895" t="s">
        <v>152</v>
      </c>
      <c r="E2895" t="s">
        <v>136</v>
      </c>
      <c r="F2895" t="s">
        <v>45</v>
      </c>
      <c r="G2895">
        <v>5691</v>
      </c>
      <c r="H2895">
        <v>0</v>
      </c>
      <c r="I2895" t="s">
        <v>46</v>
      </c>
      <c r="J2895" t="s">
        <v>46</v>
      </c>
      <c r="K2895" t="s">
        <v>46</v>
      </c>
      <c r="L2895">
        <v>1</v>
      </c>
    </row>
    <row r="2896" spans="1:12" x14ac:dyDescent="0.2">
      <c r="A2896" t="s">
        <v>173</v>
      </c>
      <c r="B2896" s="1">
        <v>45861.941076388888</v>
      </c>
      <c r="C2896" t="s">
        <v>43</v>
      </c>
      <c r="D2896" t="s">
        <v>152</v>
      </c>
      <c r="E2896" t="s">
        <v>137</v>
      </c>
      <c r="F2896" t="s">
        <v>45</v>
      </c>
      <c r="G2896">
        <v>3878</v>
      </c>
      <c r="H2896">
        <v>1</v>
      </c>
      <c r="I2896" t="s">
        <v>46</v>
      </c>
      <c r="J2896" t="s">
        <v>46</v>
      </c>
      <c r="K2896" t="s">
        <v>46</v>
      </c>
      <c r="L2896">
        <v>1</v>
      </c>
    </row>
    <row r="2897" spans="1:12" x14ac:dyDescent="0.2">
      <c r="A2897" t="s">
        <v>173</v>
      </c>
      <c r="B2897" s="1">
        <v>45861.941099537034</v>
      </c>
      <c r="C2897" t="s">
        <v>43</v>
      </c>
      <c r="D2897" t="s">
        <v>152</v>
      </c>
      <c r="E2897" t="s">
        <v>138</v>
      </c>
      <c r="F2897" t="s">
        <v>45</v>
      </c>
      <c r="G2897">
        <v>1798</v>
      </c>
      <c r="H2897">
        <v>0</v>
      </c>
      <c r="I2897" t="s">
        <v>46</v>
      </c>
      <c r="J2897" t="s">
        <v>46</v>
      </c>
      <c r="K2897" t="s">
        <v>46</v>
      </c>
      <c r="L2897">
        <v>1</v>
      </c>
    </row>
    <row r="2898" spans="1:12" x14ac:dyDescent="0.2">
      <c r="A2898" t="s">
        <v>173</v>
      </c>
      <c r="B2898" s="1">
        <v>45861.941122685188</v>
      </c>
      <c r="C2898" t="s">
        <v>43</v>
      </c>
      <c r="D2898" t="s">
        <v>152</v>
      </c>
      <c r="E2898" t="s">
        <v>139</v>
      </c>
      <c r="F2898" t="s">
        <v>45</v>
      </c>
      <c r="G2898">
        <v>2203</v>
      </c>
      <c r="H2898">
        <v>1</v>
      </c>
      <c r="I2898" t="s">
        <v>46</v>
      </c>
      <c r="J2898" t="s">
        <v>46</v>
      </c>
      <c r="K2898" t="s">
        <v>46</v>
      </c>
      <c r="L2898">
        <v>1</v>
      </c>
    </row>
    <row r="2899" spans="1:12" x14ac:dyDescent="0.2">
      <c r="A2899" t="s">
        <v>173</v>
      </c>
      <c r="B2899" s="1">
        <v>45861.941157407404</v>
      </c>
      <c r="C2899" t="s">
        <v>43</v>
      </c>
      <c r="D2899" t="s">
        <v>152</v>
      </c>
      <c r="E2899" t="s">
        <v>140</v>
      </c>
      <c r="F2899" t="s">
        <v>45</v>
      </c>
      <c r="G2899">
        <v>2484</v>
      </c>
      <c r="H2899">
        <v>1</v>
      </c>
      <c r="I2899" t="s">
        <v>46</v>
      </c>
      <c r="J2899" t="s">
        <v>46</v>
      </c>
      <c r="K2899" t="s">
        <v>46</v>
      </c>
      <c r="L2899">
        <v>1</v>
      </c>
    </row>
    <row r="2900" spans="1:12" x14ac:dyDescent="0.2">
      <c r="A2900" t="s">
        <v>173</v>
      </c>
      <c r="B2900" s="1">
        <v>45861.941192129627</v>
      </c>
      <c r="C2900" t="s">
        <v>43</v>
      </c>
      <c r="D2900" t="s">
        <v>152</v>
      </c>
      <c r="E2900" t="s">
        <v>141</v>
      </c>
      <c r="F2900" t="s">
        <v>45</v>
      </c>
      <c r="G2900">
        <v>3413</v>
      </c>
      <c r="H2900">
        <v>1</v>
      </c>
      <c r="I2900" t="s">
        <v>46</v>
      </c>
      <c r="J2900" t="s">
        <v>46</v>
      </c>
      <c r="K2900" t="s">
        <v>46</v>
      </c>
      <c r="L2900">
        <v>1</v>
      </c>
    </row>
    <row r="2901" spans="1:12" x14ac:dyDescent="0.2">
      <c r="A2901" t="s">
        <v>173</v>
      </c>
      <c r="B2901" s="1">
        <v>45861.941238425927</v>
      </c>
      <c r="C2901" t="s">
        <v>43</v>
      </c>
      <c r="D2901" t="s">
        <v>152</v>
      </c>
      <c r="E2901" t="s">
        <v>142</v>
      </c>
      <c r="F2901" t="s">
        <v>45</v>
      </c>
      <c r="G2901">
        <v>4022</v>
      </c>
      <c r="H2901">
        <v>1</v>
      </c>
      <c r="I2901" t="s">
        <v>46</v>
      </c>
      <c r="J2901" t="s">
        <v>46</v>
      </c>
      <c r="K2901" t="s">
        <v>46</v>
      </c>
      <c r="L2901">
        <v>1</v>
      </c>
    </row>
    <row r="2902" spans="1:12" x14ac:dyDescent="0.2">
      <c r="A2902" t="s">
        <v>173</v>
      </c>
      <c r="B2902" s="1">
        <v>45861.941261574073</v>
      </c>
      <c r="C2902" t="s">
        <v>43</v>
      </c>
      <c r="D2902" t="s">
        <v>152</v>
      </c>
      <c r="E2902" t="s">
        <v>143</v>
      </c>
      <c r="F2902" t="s">
        <v>45</v>
      </c>
      <c r="G2902">
        <v>1918</v>
      </c>
      <c r="H2902">
        <v>0</v>
      </c>
      <c r="I2902" t="s">
        <v>46</v>
      </c>
      <c r="J2902" t="s">
        <v>46</v>
      </c>
      <c r="K2902" t="s">
        <v>46</v>
      </c>
      <c r="L2902">
        <v>1</v>
      </c>
    </row>
    <row r="2903" spans="1:12" x14ac:dyDescent="0.2">
      <c r="A2903" t="s">
        <v>173</v>
      </c>
      <c r="B2903" s="1">
        <v>45861.941307870373</v>
      </c>
      <c r="C2903" t="s">
        <v>43</v>
      </c>
      <c r="D2903" t="s">
        <v>152</v>
      </c>
      <c r="E2903" t="s">
        <v>144</v>
      </c>
      <c r="F2903" t="s">
        <v>45</v>
      </c>
      <c r="G2903">
        <v>4202</v>
      </c>
      <c r="H2903">
        <v>90</v>
      </c>
      <c r="I2903" t="s">
        <v>46</v>
      </c>
      <c r="J2903" t="s">
        <v>46</v>
      </c>
      <c r="K2903" t="s">
        <v>46</v>
      </c>
      <c r="L2903">
        <v>1</v>
      </c>
    </row>
    <row r="2904" spans="1:12" x14ac:dyDescent="0.2">
      <c r="A2904" t="s">
        <v>173</v>
      </c>
      <c r="B2904" s="1">
        <v>45861.941354166665</v>
      </c>
      <c r="C2904" t="s">
        <v>43</v>
      </c>
      <c r="D2904" t="s">
        <v>157</v>
      </c>
      <c r="E2904" t="s">
        <v>44</v>
      </c>
      <c r="F2904" t="s">
        <v>45</v>
      </c>
      <c r="G2904">
        <v>1363</v>
      </c>
      <c r="H2904">
        <v>2</v>
      </c>
      <c r="I2904" t="s">
        <v>46</v>
      </c>
      <c r="J2904" t="s">
        <v>46</v>
      </c>
      <c r="K2904" t="s">
        <v>46</v>
      </c>
      <c r="L2904">
        <v>1</v>
      </c>
    </row>
    <row r="2905" spans="1:12" x14ac:dyDescent="0.2">
      <c r="A2905" t="s">
        <v>173</v>
      </c>
      <c r="B2905" s="1">
        <v>45861.941377314812</v>
      </c>
      <c r="C2905" t="s">
        <v>43</v>
      </c>
      <c r="D2905" t="s">
        <v>157</v>
      </c>
      <c r="E2905" t="s">
        <v>47</v>
      </c>
      <c r="F2905" t="s">
        <v>45</v>
      </c>
      <c r="G2905">
        <v>1345</v>
      </c>
      <c r="H2905">
        <v>2</v>
      </c>
      <c r="I2905" t="s">
        <v>46</v>
      </c>
      <c r="J2905" t="s">
        <v>46</v>
      </c>
      <c r="K2905" t="s">
        <v>46</v>
      </c>
      <c r="L2905">
        <v>1</v>
      </c>
    </row>
    <row r="2906" spans="1:12" x14ac:dyDescent="0.2">
      <c r="A2906" t="s">
        <v>173</v>
      </c>
      <c r="B2906" s="1">
        <v>45861.941388888888</v>
      </c>
      <c r="C2906" t="s">
        <v>43</v>
      </c>
      <c r="D2906" t="s">
        <v>157</v>
      </c>
      <c r="E2906" t="s">
        <v>48</v>
      </c>
      <c r="F2906" t="s">
        <v>45</v>
      </c>
      <c r="G2906">
        <v>1451</v>
      </c>
      <c r="H2906">
        <v>2</v>
      </c>
      <c r="I2906" t="s">
        <v>46</v>
      </c>
      <c r="J2906" t="s">
        <v>46</v>
      </c>
      <c r="K2906" t="s">
        <v>46</v>
      </c>
      <c r="L2906">
        <v>1</v>
      </c>
    </row>
    <row r="2907" spans="1:12" x14ac:dyDescent="0.2">
      <c r="A2907" t="s">
        <v>173</v>
      </c>
      <c r="B2907" s="1">
        <v>45861.941412037035</v>
      </c>
      <c r="C2907" t="s">
        <v>43</v>
      </c>
      <c r="D2907" t="s">
        <v>157</v>
      </c>
      <c r="E2907" t="s">
        <v>49</v>
      </c>
      <c r="F2907" t="s">
        <v>45</v>
      </c>
      <c r="G2907">
        <v>1396</v>
      </c>
      <c r="H2907">
        <v>2</v>
      </c>
      <c r="I2907" t="s">
        <v>46</v>
      </c>
      <c r="J2907" t="s">
        <v>46</v>
      </c>
      <c r="K2907" t="s">
        <v>46</v>
      </c>
      <c r="L2907">
        <v>1</v>
      </c>
    </row>
    <row r="2908" spans="1:12" x14ac:dyDescent="0.2">
      <c r="A2908" t="s">
        <v>173</v>
      </c>
      <c r="B2908" s="1">
        <v>45861.941423611112</v>
      </c>
      <c r="C2908" t="s">
        <v>43</v>
      </c>
      <c r="D2908" t="s">
        <v>157</v>
      </c>
      <c r="E2908" t="s">
        <v>50</v>
      </c>
      <c r="F2908" t="s">
        <v>45</v>
      </c>
      <c r="G2908">
        <v>1451</v>
      </c>
      <c r="H2908">
        <v>2</v>
      </c>
      <c r="I2908" t="s">
        <v>46</v>
      </c>
      <c r="J2908" t="s">
        <v>46</v>
      </c>
      <c r="K2908" t="s">
        <v>46</v>
      </c>
      <c r="L2908">
        <v>1</v>
      </c>
    </row>
    <row r="2909" spans="1:12" x14ac:dyDescent="0.2">
      <c r="A2909" t="s">
        <v>173</v>
      </c>
      <c r="B2909" s="1">
        <v>45861.941446759258</v>
      </c>
      <c r="C2909" t="s">
        <v>43</v>
      </c>
      <c r="D2909" t="s">
        <v>157</v>
      </c>
      <c r="E2909" t="s">
        <v>51</v>
      </c>
      <c r="F2909" t="s">
        <v>45</v>
      </c>
      <c r="G2909">
        <v>1365</v>
      </c>
      <c r="H2909">
        <v>2</v>
      </c>
      <c r="I2909" t="s">
        <v>46</v>
      </c>
      <c r="J2909" t="s">
        <v>46</v>
      </c>
      <c r="K2909" t="s">
        <v>46</v>
      </c>
      <c r="L2909">
        <v>1</v>
      </c>
    </row>
    <row r="2910" spans="1:12" x14ac:dyDescent="0.2">
      <c r="A2910" t="s">
        <v>173</v>
      </c>
      <c r="B2910" s="1">
        <v>45861.941458333335</v>
      </c>
      <c r="C2910" t="s">
        <v>43</v>
      </c>
      <c r="D2910" t="s">
        <v>157</v>
      </c>
      <c r="E2910" t="s">
        <v>52</v>
      </c>
      <c r="F2910" t="s">
        <v>45</v>
      </c>
      <c r="G2910">
        <v>1381</v>
      </c>
      <c r="H2910">
        <v>2</v>
      </c>
      <c r="I2910" t="s">
        <v>46</v>
      </c>
      <c r="J2910" t="s">
        <v>46</v>
      </c>
      <c r="K2910" t="s">
        <v>46</v>
      </c>
      <c r="L2910">
        <v>1</v>
      </c>
    </row>
    <row r="2911" spans="1:12" x14ac:dyDescent="0.2">
      <c r="A2911" t="s">
        <v>173</v>
      </c>
      <c r="B2911" s="1">
        <v>45861.941481481481</v>
      </c>
      <c r="C2911" t="s">
        <v>43</v>
      </c>
      <c r="D2911" t="s">
        <v>157</v>
      </c>
      <c r="E2911" t="s">
        <v>53</v>
      </c>
      <c r="F2911" t="s">
        <v>45</v>
      </c>
      <c r="G2911">
        <v>1408</v>
      </c>
      <c r="H2911">
        <v>2</v>
      </c>
      <c r="I2911" t="s">
        <v>46</v>
      </c>
      <c r="J2911" t="s">
        <v>46</v>
      </c>
      <c r="K2911" t="s">
        <v>46</v>
      </c>
      <c r="L2911">
        <v>1</v>
      </c>
    </row>
    <row r="2912" spans="1:12" x14ac:dyDescent="0.2">
      <c r="A2912" t="s">
        <v>173</v>
      </c>
      <c r="B2912" s="1">
        <v>45861.941493055558</v>
      </c>
      <c r="C2912" t="s">
        <v>43</v>
      </c>
      <c r="D2912" t="s">
        <v>157</v>
      </c>
      <c r="E2912" t="s">
        <v>54</v>
      </c>
      <c r="F2912" t="s">
        <v>45</v>
      </c>
      <c r="G2912">
        <v>1336</v>
      </c>
      <c r="H2912">
        <v>2</v>
      </c>
      <c r="I2912" t="s">
        <v>46</v>
      </c>
      <c r="J2912" t="s">
        <v>46</v>
      </c>
      <c r="K2912" t="s">
        <v>46</v>
      </c>
      <c r="L2912">
        <v>1</v>
      </c>
    </row>
    <row r="2913" spans="1:12" x14ac:dyDescent="0.2">
      <c r="A2913" t="s">
        <v>173</v>
      </c>
      <c r="B2913" s="1">
        <v>45861.941504629627</v>
      </c>
      <c r="C2913" t="s">
        <v>43</v>
      </c>
      <c r="D2913" t="s">
        <v>157</v>
      </c>
      <c r="E2913" t="s">
        <v>55</v>
      </c>
      <c r="F2913" t="s">
        <v>45</v>
      </c>
      <c r="G2913">
        <v>1344</v>
      </c>
      <c r="H2913">
        <v>2</v>
      </c>
      <c r="I2913" t="s">
        <v>46</v>
      </c>
      <c r="J2913" t="s">
        <v>46</v>
      </c>
      <c r="K2913" t="s">
        <v>46</v>
      </c>
      <c r="L2913">
        <v>1</v>
      </c>
    </row>
    <row r="2914" spans="1:12" x14ac:dyDescent="0.2">
      <c r="A2914" t="s">
        <v>173</v>
      </c>
      <c r="B2914" s="1">
        <v>45861.941527777781</v>
      </c>
      <c r="C2914" t="s">
        <v>43</v>
      </c>
      <c r="D2914" t="s">
        <v>157</v>
      </c>
      <c r="E2914" t="s">
        <v>56</v>
      </c>
      <c r="F2914" t="s">
        <v>45</v>
      </c>
      <c r="G2914">
        <v>1413</v>
      </c>
      <c r="H2914">
        <v>2</v>
      </c>
      <c r="I2914" t="s">
        <v>46</v>
      </c>
      <c r="J2914" t="s">
        <v>46</v>
      </c>
      <c r="K2914" t="s">
        <v>46</v>
      </c>
      <c r="L2914">
        <v>1</v>
      </c>
    </row>
    <row r="2915" spans="1:12" x14ac:dyDescent="0.2">
      <c r="A2915" t="s">
        <v>173</v>
      </c>
      <c r="B2915" s="1">
        <v>45861.94153935185</v>
      </c>
      <c r="C2915" t="s">
        <v>43</v>
      </c>
      <c r="D2915" t="s">
        <v>157</v>
      </c>
      <c r="E2915" t="s">
        <v>57</v>
      </c>
      <c r="F2915" t="s">
        <v>45</v>
      </c>
      <c r="G2915">
        <v>1385</v>
      </c>
      <c r="H2915">
        <v>2</v>
      </c>
      <c r="I2915" t="s">
        <v>46</v>
      </c>
      <c r="J2915" t="s">
        <v>46</v>
      </c>
      <c r="K2915" t="s">
        <v>46</v>
      </c>
      <c r="L2915">
        <v>1</v>
      </c>
    </row>
    <row r="2916" spans="1:12" x14ac:dyDescent="0.2">
      <c r="A2916" t="s">
        <v>173</v>
      </c>
      <c r="B2916" s="1">
        <v>45861.941562499997</v>
      </c>
      <c r="C2916" t="s">
        <v>43</v>
      </c>
      <c r="D2916" t="s">
        <v>157</v>
      </c>
      <c r="E2916" t="s">
        <v>58</v>
      </c>
      <c r="F2916" t="s">
        <v>45</v>
      </c>
      <c r="G2916">
        <v>1389</v>
      </c>
      <c r="H2916">
        <v>2</v>
      </c>
      <c r="I2916" t="s">
        <v>46</v>
      </c>
      <c r="J2916" t="s">
        <v>46</v>
      </c>
      <c r="K2916" t="s">
        <v>46</v>
      </c>
      <c r="L2916">
        <v>1</v>
      </c>
    </row>
    <row r="2917" spans="1:12" x14ac:dyDescent="0.2">
      <c r="A2917" t="s">
        <v>173</v>
      </c>
      <c r="B2917" s="1">
        <v>45861.941574074073</v>
      </c>
      <c r="C2917" t="s">
        <v>43</v>
      </c>
      <c r="D2917" t="s">
        <v>157</v>
      </c>
      <c r="E2917" t="s">
        <v>59</v>
      </c>
      <c r="F2917" t="s">
        <v>45</v>
      </c>
      <c r="G2917">
        <v>1523</v>
      </c>
      <c r="H2917">
        <v>2</v>
      </c>
      <c r="I2917" t="s">
        <v>46</v>
      </c>
      <c r="J2917" t="s">
        <v>46</v>
      </c>
      <c r="K2917" t="s">
        <v>46</v>
      </c>
      <c r="L2917">
        <v>1</v>
      </c>
    </row>
    <row r="2918" spans="1:12" x14ac:dyDescent="0.2">
      <c r="A2918" t="s">
        <v>173</v>
      </c>
      <c r="B2918" s="1">
        <v>45861.94159722222</v>
      </c>
      <c r="C2918" t="s">
        <v>43</v>
      </c>
      <c r="D2918" t="s">
        <v>157</v>
      </c>
      <c r="E2918" t="s">
        <v>60</v>
      </c>
      <c r="F2918" t="s">
        <v>45</v>
      </c>
      <c r="G2918">
        <v>1537</v>
      </c>
      <c r="H2918">
        <v>2</v>
      </c>
      <c r="I2918" t="s">
        <v>46</v>
      </c>
      <c r="J2918" t="s">
        <v>46</v>
      </c>
      <c r="K2918" t="s">
        <v>46</v>
      </c>
      <c r="L2918">
        <v>1</v>
      </c>
    </row>
    <row r="2919" spans="1:12" x14ac:dyDescent="0.2">
      <c r="A2919" t="s">
        <v>173</v>
      </c>
      <c r="B2919" s="1">
        <v>45861.941620370373</v>
      </c>
      <c r="C2919" t="s">
        <v>43</v>
      </c>
      <c r="D2919" t="s">
        <v>157</v>
      </c>
      <c r="E2919" t="s">
        <v>61</v>
      </c>
      <c r="F2919" t="s">
        <v>45</v>
      </c>
      <c r="G2919">
        <v>1530</v>
      </c>
      <c r="H2919">
        <v>2</v>
      </c>
      <c r="I2919" t="s">
        <v>46</v>
      </c>
      <c r="J2919" t="s">
        <v>46</v>
      </c>
      <c r="K2919" t="s">
        <v>46</v>
      </c>
      <c r="L2919">
        <v>1</v>
      </c>
    </row>
    <row r="2920" spans="1:12" x14ac:dyDescent="0.2">
      <c r="A2920" t="s">
        <v>173</v>
      </c>
      <c r="B2920" s="1">
        <v>45861.941631944443</v>
      </c>
      <c r="C2920" t="s">
        <v>43</v>
      </c>
      <c r="D2920" t="s">
        <v>157</v>
      </c>
      <c r="E2920" t="s">
        <v>62</v>
      </c>
      <c r="F2920" t="s">
        <v>45</v>
      </c>
      <c r="G2920">
        <v>1385</v>
      </c>
      <c r="H2920">
        <v>2</v>
      </c>
      <c r="I2920" t="s">
        <v>46</v>
      </c>
      <c r="J2920" t="s">
        <v>46</v>
      </c>
      <c r="K2920" t="s">
        <v>46</v>
      </c>
      <c r="L2920">
        <v>1</v>
      </c>
    </row>
    <row r="2921" spans="1:12" x14ac:dyDescent="0.2">
      <c r="A2921" t="s">
        <v>173</v>
      </c>
      <c r="B2921" s="1">
        <v>45861.941643518519</v>
      </c>
      <c r="C2921" t="s">
        <v>43</v>
      </c>
      <c r="D2921" t="s">
        <v>157</v>
      </c>
      <c r="E2921" t="s">
        <v>63</v>
      </c>
      <c r="F2921" t="s">
        <v>45</v>
      </c>
      <c r="G2921">
        <v>1463</v>
      </c>
      <c r="H2921">
        <v>2</v>
      </c>
      <c r="I2921" t="s">
        <v>46</v>
      </c>
      <c r="J2921" t="s">
        <v>46</v>
      </c>
      <c r="K2921" t="s">
        <v>46</v>
      </c>
      <c r="L2921">
        <v>1</v>
      </c>
    </row>
    <row r="2922" spans="1:12" x14ac:dyDescent="0.2">
      <c r="A2922" t="s">
        <v>173</v>
      </c>
      <c r="B2922" s="1">
        <v>45861.941666666666</v>
      </c>
      <c r="C2922" t="s">
        <v>43</v>
      </c>
      <c r="D2922" t="s">
        <v>157</v>
      </c>
      <c r="E2922" t="s">
        <v>64</v>
      </c>
      <c r="F2922" t="s">
        <v>45</v>
      </c>
      <c r="G2922">
        <v>1582</v>
      </c>
      <c r="H2922">
        <v>2</v>
      </c>
      <c r="I2922" t="s">
        <v>46</v>
      </c>
      <c r="J2922" t="s">
        <v>46</v>
      </c>
      <c r="K2922" t="s">
        <v>46</v>
      </c>
      <c r="L2922">
        <v>1</v>
      </c>
    </row>
    <row r="2923" spans="1:12" x14ac:dyDescent="0.2">
      <c r="A2923" t="s">
        <v>173</v>
      </c>
      <c r="B2923" s="1">
        <v>45861.941689814812</v>
      </c>
      <c r="C2923" t="s">
        <v>43</v>
      </c>
      <c r="D2923" t="s">
        <v>157</v>
      </c>
      <c r="E2923" t="s">
        <v>65</v>
      </c>
      <c r="F2923" t="s">
        <v>45</v>
      </c>
      <c r="G2923">
        <v>1397</v>
      </c>
      <c r="H2923">
        <v>2</v>
      </c>
      <c r="I2923" t="s">
        <v>46</v>
      </c>
      <c r="J2923" t="s">
        <v>46</v>
      </c>
      <c r="K2923" t="s">
        <v>46</v>
      </c>
      <c r="L2923">
        <v>1</v>
      </c>
    </row>
    <row r="2924" spans="1:12" x14ac:dyDescent="0.2">
      <c r="A2924" t="s">
        <v>173</v>
      </c>
      <c r="B2924" s="1">
        <v>45861.941701388889</v>
      </c>
      <c r="C2924" t="s">
        <v>43</v>
      </c>
      <c r="D2924" t="s">
        <v>157</v>
      </c>
      <c r="E2924" t="s">
        <v>66</v>
      </c>
      <c r="F2924" t="s">
        <v>45</v>
      </c>
      <c r="G2924">
        <v>1497</v>
      </c>
      <c r="H2924">
        <v>2</v>
      </c>
      <c r="I2924" t="s">
        <v>46</v>
      </c>
      <c r="J2924" t="s">
        <v>46</v>
      </c>
      <c r="K2924" t="s">
        <v>46</v>
      </c>
      <c r="L2924">
        <v>1</v>
      </c>
    </row>
    <row r="2925" spans="1:12" x14ac:dyDescent="0.2">
      <c r="A2925" t="s">
        <v>173</v>
      </c>
      <c r="B2925" s="1">
        <v>45861.941724537035</v>
      </c>
      <c r="C2925" t="s">
        <v>43</v>
      </c>
      <c r="D2925" t="s">
        <v>157</v>
      </c>
      <c r="E2925" t="s">
        <v>67</v>
      </c>
      <c r="F2925" t="s">
        <v>45</v>
      </c>
      <c r="G2925">
        <v>1393</v>
      </c>
      <c r="H2925">
        <v>2</v>
      </c>
      <c r="I2925" t="s">
        <v>46</v>
      </c>
      <c r="J2925" t="s">
        <v>46</v>
      </c>
      <c r="K2925" t="s">
        <v>46</v>
      </c>
      <c r="L2925">
        <v>1</v>
      </c>
    </row>
    <row r="2926" spans="1:12" x14ac:dyDescent="0.2">
      <c r="A2926" t="s">
        <v>173</v>
      </c>
      <c r="B2926" s="1">
        <v>45861.941736111112</v>
      </c>
      <c r="C2926" t="s">
        <v>43</v>
      </c>
      <c r="D2926" t="s">
        <v>157</v>
      </c>
      <c r="E2926" t="s">
        <v>68</v>
      </c>
      <c r="F2926" t="s">
        <v>45</v>
      </c>
      <c r="G2926">
        <v>1399</v>
      </c>
      <c r="H2926">
        <v>2</v>
      </c>
      <c r="I2926" t="s">
        <v>46</v>
      </c>
      <c r="J2926" t="s">
        <v>46</v>
      </c>
      <c r="K2926" t="s">
        <v>46</v>
      </c>
      <c r="L2926">
        <v>1</v>
      </c>
    </row>
    <row r="2927" spans="1:12" x14ac:dyDescent="0.2">
      <c r="A2927" t="s">
        <v>173</v>
      </c>
      <c r="B2927" s="1">
        <v>45861.941747685189</v>
      </c>
      <c r="C2927" t="s">
        <v>43</v>
      </c>
      <c r="D2927" t="s">
        <v>157</v>
      </c>
      <c r="E2927" t="s">
        <v>69</v>
      </c>
      <c r="F2927" t="s">
        <v>45</v>
      </c>
      <c r="G2927">
        <v>1365</v>
      </c>
      <c r="H2927">
        <v>2</v>
      </c>
      <c r="I2927" t="s">
        <v>46</v>
      </c>
      <c r="J2927" t="s">
        <v>46</v>
      </c>
      <c r="K2927" t="s">
        <v>46</v>
      </c>
      <c r="L2927">
        <v>1</v>
      </c>
    </row>
    <row r="2928" spans="1:12" x14ac:dyDescent="0.2">
      <c r="A2928" t="s">
        <v>173</v>
      </c>
      <c r="B2928" s="1">
        <v>45861.941770833335</v>
      </c>
      <c r="C2928" t="s">
        <v>43</v>
      </c>
      <c r="D2928" t="s">
        <v>157</v>
      </c>
      <c r="E2928" t="s">
        <v>70</v>
      </c>
      <c r="F2928" t="s">
        <v>45</v>
      </c>
      <c r="G2928">
        <v>1491</v>
      </c>
      <c r="H2928">
        <v>2</v>
      </c>
      <c r="I2928" t="s">
        <v>46</v>
      </c>
      <c r="J2928" t="s">
        <v>46</v>
      </c>
      <c r="K2928" t="s">
        <v>46</v>
      </c>
      <c r="L2928">
        <v>1</v>
      </c>
    </row>
    <row r="2929" spans="1:12" x14ac:dyDescent="0.2">
      <c r="A2929" t="s">
        <v>173</v>
      </c>
      <c r="B2929" s="1">
        <v>45861.941782407404</v>
      </c>
      <c r="C2929" t="s">
        <v>43</v>
      </c>
      <c r="D2929" t="s">
        <v>157</v>
      </c>
      <c r="E2929" t="s">
        <v>71</v>
      </c>
      <c r="F2929" t="s">
        <v>45</v>
      </c>
      <c r="G2929">
        <v>1359</v>
      </c>
      <c r="H2929">
        <v>2</v>
      </c>
      <c r="I2929" t="s">
        <v>46</v>
      </c>
      <c r="J2929" t="s">
        <v>46</v>
      </c>
      <c r="K2929" t="s">
        <v>46</v>
      </c>
      <c r="L2929">
        <v>1</v>
      </c>
    </row>
    <row r="2930" spans="1:12" x14ac:dyDescent="0.2">
      <c r="A2930" t="s">
        <v>173</v>
      </c>
      <c r="B2930" s="1">
        <v>45861.941805555558</v>
      </c>
      <c r="C2930" t="s">
        <v>43</v>
      </c>
      <c r="D2930" t="s">
        <v>157</v>
      </c>
      <c r="E2930" t="s">
        <v>72</v>
      </c>
      <c r="F2930" t="s">
        <v>45</v>
      </c>
      <c r="G2930">
        <v>1386</v>
      </c>
      <c r="H2930">
        <v>2</v>
      </c>
      <c r="I2930" t="s">
        <v>46</v>
      </c>
      <c r="J2930" t="s">
        <v>46</v>
      </c>
      <c r="K2930" t="s">
        <v>46</v>
      </c>
      <c r="L2930">
        <v>1</v>
      </c>
    </row>
    <row r="2931" spans="1:12" x14ac:dyDescent="0.2">
      <c r="A2931" t="s">
        <v>173</v>
      </c>
      <c r="B2931" s="1">
        <v>45861.941817129627</v>
      </c>
      <c r="C2931" t="s">
        <v>43</v>
      </c>
      <c r="D2931" t="s">
        <v>157</v>
      </c>
      <c r="E2931" t="s">
        <v>73</v>
      </c>
      <c r="F2931" t="s">
        <v>45</v>
      </c>
      <c r="G2931">
        <v>1551</v>
      </c>
      <c r="H2931">
        <v>2</v>
      </c>
      <c r="I2931" t="s">
        <v>46</v>
      </c>
      <c r="J2931" t="s">
        <v>46</v>
      </c>
      <c r="K2931" t="s">
        <v>46</v>
      </c>
      <c r="L2931">
        <v>1</v>
      </c>
    </row>
    <row r="2932" spans="1:12" x14ac:dyDescent="0.2">
      <c r="A2932" t="s">
        <v>173</v>
      </c>
      <c r="B2932" s="1">
        <v>45861.941840277781</v>
      </c>
      <c r="C2932" t="s">
        <v>43</v>
      </c>
      <c r="D2932" t="s">
        <v>157</v>
      </c>
      <c r="E2932" t="s">
        <v>74</v>
      </c>
      <c r="F2932" t="s">
        <v>45</v>
      </c>
      <c r="G2932">
        <v>1411</v>
      </c>
      <c r="H2932">
        <v>2</v>
      </c>
      <c r="I2932" t="s">
        <v>46</v>
      </c>
      <c r="J2932" t="s">
        <v>46</v>
      </c>
      <c r="K2932" t="s">
        <v>46</v>
      </c>
      <c r="L2932">
        <v>1</v>
      </c>
    </row>
    <row r="2933" spans="1:12" x14ac:dyDescent="0.2">
      <c r="A2933" t="s">
        <v>173</v>
      </c>
      <c r="B2933" s="1">
        <v>45861.941851851851</v>
      </c>
      <c r="C2933" t="s">
        <v>43</v>
      </c>
      <c r="D2933" t="s">
        <v>157</v>
      </c>
      <c r="E2933" t="s">
        <v>75</v>
      </c>
      <c r="F2933" t="s">
        <v>45</v>
      </c>
      <c r="G2933">
        <v>1434</v>
      </c>
      <c r="H2933">
        <v>2</v>
      </c>
      <c r="I2933" t="s">
        <v>46</v>
      </c>
      <c r="J2933" t="s">
        <v>46</v>
      </c>
      <c r="K2933" t="s">
        <v>46</v>
      </c>
      <c r="L2933">
        <v>1</v>
      </c>
    </row>
    <row r="2934" spans="1:12" x14ac:dyDescent="0.2">
      <c r="A2934" t="s">
        <v>173</v>
      </c>
      <c r="B2934" s="1">
        <v>45861.941874999997</v>
      </c>
      <c r="C2934" t="s">
        <v>43</v>
      </c>
      <c r="D2934" t="s">
        <v>157</v>
      </c>
      <c r="E2934" t="s">
        <v>76</v>
      </c>
      <c r="F2934" t="s">
        <v>45</v>
      </c>
      <c r="G2934">
        <v>1411</v>
      </c>
      <c r="H2934">
        <v>2</v>
      </c>
      <c r="I2934" t="s">
        <v>46</v>
      </c>
      <c r="J2934" t="s">
        <v>46</v>
      </c>
      <c r="K2934" t="s">
        <v>46</v>
      </c>
      <c r="L2934">
        <v>1</v>
      </c>
    </row>
    <row r="2935" spans="1:12" x14ac:dyDescent="0.2">
      <c r="A2935" t="s">
        <v>173</v>
      </c>
      <c r="B2935" s="1">
        <v>45861.941886574074</v>
      </c>
      <c r="C2935" t="s">
        <v>43</v>
      </c>
      <c r="D2935" t="s">
        <v>157</v>
      </c>
      <c r="E2935" t="s">
        <v>77</v>
      </c>
      <c r="F2935" t="s">
        <v>45</v>
      </c>
      <c r="G2935">
        <v>1433</v>
      </c>
      <c r="H2935">
        <v>2</v>
      </c>
      <c r="I2935" t="s">
        <v>46</v>
      </c>
      <c r="J2935" t="s">
        <v>46</v>
      </c>
      <c r="K2935" t="s">
        <v>46</v>
      </c>
      <c r="L2935">
        <v>1</v>
      </c>
    </row>
    <row r="2936" spans="1:12" x14ac:dyDescent="0.2">
      <c r="A2936" t="s">
        <v>173</v>
      </c>
      <c r="B2936" s="1">
        <v>45861.94190972222</v>
      </c>
      <c r="C2936" t="s">
        <v>43</v>
      </c>
      <c r="D2936" t="s">
        <v>157</v>
      </c>
      <c r="E2936" t="s">
        <v>78</v>
      </c>
      <c r="F2936" t="s">
        <v>45</v>
      </c>
      <c r="G2936">
        <v>1364</v>
      </c>
      <c r="H2936">
        <v>2</v>
      </c>
      <c r="I2936" t="s">
        <v>46</v>
      </c>
      <c r="J2936" t="s">
        <v>46</v>
      </c>
      <c r="K2936" t="s">
        <v>46</v>
      </c>
      <c r="L2936">
        <v>1</v>
      </c>
    </row>
    <row r="2937" spans="1:12" x14ac:dyDescent="0.2">
      <c r="A2937" t="s">
        <v>173</v>
      </c>
      <c r="B2937" s="1">
        <v>45861.941921296297</v>
      </c>
      <c r="C2937" t="s">
        <v>43</v>
      </c>
      <c r="D2937" t="s">
        <v>157</v>
      </c>
      <c r="E2937" t="s">
        <v>79</v>
      </c>
      <c r="F2937" t="s">
        <v>45</v>
      </c>
      <c r="G2937">
        <v>1395</v>
      </c>
      <c r="H2937">
        <v>2</v>
      </c>
      <c r="I2937" t="s">
        <v>46</v>
      </c>
      <c r="J2937" t="s">
        <v>46</v>
      </c>
      <c r="K2937" t="s">
        <v>46</v>
      </c>
      <c r="L2937">
        <v>1</v>
      </c>
    </row>
    <row r="2938" spans="1:12" x14ac:dyDescent="0.2">
      <c r="A2938" t="s">
        <v>173</v>
      </c>
      <c r="B2938" s="1">
        <v>45861.941944444443</v>
      </c>
      <c r="C2938" t="s">
        <v>43</v>
      </c>
      <c r="D2938" t="s">
        <v>157</v>
      </c>
      <c r="E2938" t="s">
        <v>80</v>
      </c>
      <c r="F2938" t="s">
        <v>45</v>
      </c>
      <c r="G2938">
        <v>1439</v>
      </c>
      <c r="H2938">
        <v>2</v>
      </c>
      <c r="I2938" t="s">
        <v>46</v>
      </c>
      <c r="J2938" t="s">
        <v>46</v>
      </c>
      <c r="K2938" t="s">
        <v>46</v>
      </c>
      <c r="L2938">
        <v>1</v>
      </c>
    </row>
    <row r="2939" spans="1:12" x14ac:dyDescent="0.2">
      <c r="A2939" t="s">
        <v>173</v>
      </c>
      <c r="B2939" s="1">
        <v>45861.94195601852</v>
      </c>
      <c r="C2939" t="s">
        <v>43</v>
      </c>
      <c r="D2939" t="s">
        <v>157</v>
      </c>
      <c r="E2939" t="s">
        <v>81</v>
      </c>
      <c r="F2939" t="s">
        <v>45</v>
      </c>
      <c r="G2939">
        <v>1397</v>
      </c>
      <c r="H2939">
        <v>2</v>
      </c>
      <c r="I2939" t="s">
        <v>46</v>
      </c>
      <c r="J2939" t="s">
        <v>46</v>
      </c>
      <c r="K2939" t="s">
        <v>46</v>
      </c>
      <c r="L2939">
        <v>1</v>
      </c>
    </row>
    <row r="2940" spans="1:12" x14ac:dyDescent="0.2">
      <c r="A2940" t="s">
        <v>173</v>
      </c>
      <c r="B2940" s="1">
        <v>45861.941979166666</v>
      </c>
      <c r="C2940" t="s">
        <v>43</v>
      </c>
      <c r="D2940" t="s">
        <v>157</v>
      </c>
      <c r="E2940" t="s">
        <v>82</v>
      </c>
      <c r="F2940" t="s">
        <v>45</v>
      </c>
      <c r="G2940">
        <v>1379</v>
      </c>
      <c r="H2940">
        <v>2</v>
      </c>
      <c r="I2940" t="s">
        <v>46</v>
      </c>
      <c r="J2940" t="s">
        <v>46</v>
      </c>
      <c r="K2940" t="s">
        <v>46</v>
      </c>
      <c r="L2940">
        <v>1</v>
      </c>
    </row>
    <row r="2941" spans="1:12" x14ac:dyDescent="0.2">
      <c r="A2941" t="s">
        <v>173</v>
      </c>
      <c r="B2941" s="1">
        <v>45861.941990740743</v>
      </c>
      <c r="C2941" t="s">
        <v>43</v>
      </c>
      <c r="D2941" t="s">
        <v>157</v>
      </c>
      <c r="E2941" t="s">
        <v>83</v>
      </c>
      <c r="F2941" t="s">
        <v>45</v>
      </c>
      <c r="G2941">
        <v>1435</v>
      </c>
      <c r="H2941">
        <v>2</v>
      </c>
      <c r="I2941" t="s">
        <v>46</v>
      </c>
      <c r="J2941" t="s">
        <v>46</v>
      </c>
      <c r="K2941" t="s">
        <v>46</v>
      </c>
      <c r="L2941">
        <v>1</v>
      </c>
    </row>
    <row r="2942" spans="1:12" x14ac:dyDescent="0.2">
      <c r="A2942" t="s">
        <v>173</v>
      </c>
      <c r="B2942" s="1">
        <v>45861.942013888889</v>
      </c>
      <c r="C2942" t="s">
        <v>43</v>
      </c>
      <c r="D2942" t="s">
        <v>157</v>
      </c>
      <c r="E2942" t="s">
        <v>84</v>
      </c>
      <c r="F2942" t="s">
        <v>45</v>
      </c>
      <c r="G2942">
        <v>1484</v>
      </c>
      <c r="H2942">
        <v>2</v>
      </c>
      <c r="I2942" t="s">
        <v>46</v>
      </c>
      <c r="J2942" t="s">
        <v>46</v>
      </c>
      <c r="K2942" t="s">
        <v>46</v>
      </c>
      <c r="L2942">
        <v>1</v>
      </c>
    </row>
    <row r="2943" spans="1:12" x14ac:dyDescent="0.2">
      <c r="A2943" t="s">
        <v>173</v>
      </c>
      <c r="B2943" s="1">
        <v>45861.942025462966</v>
      </c>
      <c r="C2943" t="s">
        <v>43</v>
      </c>
      <c r="D2943" t="s">
        <v>157</v>
      </c>
      <c r="E2943" t="s">
        <v>85</v>
      </c>
      <c r="F2943" t="s">
        <v>45</v>
      </c>
      <c r="G2943">
        <v>1399</v>
      </c>
      <c r="H2943">
        <v>2</v>
      </c>
      <c r="I2943" t="s">
        <v>46</v>
      </c>
      <c r="J2943" t="s">
        <v>46</v>
      </c>
      <c r="K2943" t="s">
        <v>46</v>
      </c>
      <c r="L2943">
        <v>1</v>
      </c>
    </row>
    <row r="2944" spans="1:12" x14ac:dyDescent="0.2">
      <c r="A2944" t="s">
        <v>173</v>
      </c>
      <c r="B2944" s="1">
        <v>45861.942048611112</v>
      </c>
      <c r="C2944" t="s">
        <v>43</v>
      </c>
      <c r="D2944" t="s">
        <v>157</v>
      </c>
      <c r="E2944" t="s">
        <v>86</v>
      </c>
      <c r="F2944" t="s">
        <v>45</v>
      </c>
      <c r="G2944">
        <v>1496</v>
      </c>
      <c r="H2944">
        <v>2</v>
      </c>
      <c r="I2944" t="s">
        <v>46</v>
      </c>
      <c r="J2944" t="s">
        <v>46</v>
      </c>
      <c r="K2944" t="s">
        <v>46</v>
      </c>
      <c r="L2944">
        <v>1</v>
      </c>
    </row>
    <row r="2945" spans="1:12" x14ac:dyDescent="0.2">
      <c r="A2945" t="s">
        <v>173</v>
      </c>
      <c r="B2945" s="1">
        <v>45861.942060185182</v>
      </c>
      <c r="C2945" t="s">
        <v>43</v>
      </c>
      <c r="D2945" t="s">
        <v>157</v>
      </c>
      <c r="E2945" t="s">
        <v>87</v>
      </c>
      <c r="F2945" t="s">
        <v>45</v>
      </c>
      <c r="G2945">
        <v>1396</v>
      </c>
      <c r="H2945">
        <v>2</v>
      </c>
      <c r="I2945" t="s">
        <v>46</v>
      </c>
      <c r="J2945" t="s">
        <v>46</v>
      </c>
      <c r="K2945" t="s">
        <v>46</v>
      </c>
      <c r="L2945">
        <v>1</v>
      </c>
    </row>
    <row r="2946" spans="1:12" x14ac:dyDescent="0.2">
      <c r="A2946" t="s">
        <v>173</v>
      </c>
      <c r="B2946" s="1">
        <v>45861.942071759258</v>
      </c>
      <c r="C2946" t="s">
        <v>43</v>
      </c>
      <c r="D2946" t="s">
        <v>157</v>
      </c>
      <c r="E2946" t="s">
        <v>88</v>
      </c>
      <c r="F2946" t="s">
        <v>45</v>
      </c>
      <c r="G2946">
        <v>1461</v>
      </c>
      <c r="H2946">
        <v>2</v>
      </c>
      <c r="I2946" t="s">
        <v>46</v>
      </c>
      <c r="J2946" t="s">
        <v>46</v>
      </c>
      <c r="K2946" t="s">
        <v>46</v>
      </c>
      <c r="L2946">
        <v>1</v>
      </c>
    </row>
    <row r="2947" spans="1:12" x14ac:dyDescent="0.2">
      <c r="A2947" t="s">
        <v>173</v>
      </c>
      <c r="B2947" s="1">
        <v>45861.942094907405</v>
      </c>
      <c r="C2947" t="s">
        <v>43</v>
      </c>
      <c r="D2947" t="s">
        <v>157</v>
      </c>
      <c r="E2947" t="s">
        <v>89</v>
      </c>
      <c r="F2947" t="s">
        <v>45</v>
      </c>
      <c r="G2947">
        <v>1384</v>
      </c>
      <c r="H2947">
        <v>2</v>
      </c>
      <c r="I2947" t="s">
        <v>46</v>
      </c>
      <c r="J2947" t="s">
        <v>46</v>
      </c>
      <c r="K2947" t="s">
        <v>46</v>
      </c>
      <c r="L2947">
        <v>1</v>
      </c>
    </row>
    <row r="2948" spans="1:12" x14ac:dyDescent="0.2">
      <c r="A2948" t="s">
        <v>173</v>
      </c>
      <c r="B2948" s="1">
        <v>45861.942106481481</v>
      </c>
      <c r="C2948" t="s">
        <v>43</v>
      </c>
      <c r="D2948" t="s">
        <v>157</v>
      </c>
      <c r="E2948" t="s">
        <v>90</v>
      </c>
      <c r="F2948" t="s">
        <v>45</v>
      </c>
      <c r="G2948">
        <v>1461</v>
      </c>
      <c r="H2948">
        <v>2</v>
      </c>
      <c r="I2948" t="s">
        <v>46</v>
      </c>
      <c r="J2948" t="s">
        <v>46</v>
      </c>
      <c r="K2948" t="s">
        <v>46</v>
      </c>
      <c r="L2948">
        <v>1</v>
      </c>
    </row>
    <row r="2949" spans="1:12" x14ac:dyDescent="0.2">
      <c r="A2949" t="s">
        <v>173</v>
      </c>
      <c r="B2949" s="1">
        <v>45861.942129629628</v>
      </c>
      <c r="C2949" t="s">
        <v>43</v>
      </c>
      <c r="D2949" t="s">
        <v>157</v>
      </c>
      <c r="E2949" t="s">
        <v>91</v>
      </c>
      <c r="F2949" t="s">
        <v>45</v>
      </c>
      <c r="G2949">
        <v>1490</v>
      </c>
      <c r="H2949">
        <v>2</v>
      </c>
      <c r="I2949" t="s">
        <v>46</v>
      </c>
      <c r="J2949" t="s">
        <v>46</v>
      </c>
      <c r="K2949" t="s">
        <v>46</v>
      </c>
      <c r="L2949">
        <v>1</v>
      </c>
    </row>
    <row r="2950" spans="1:12" x14ac:dyDescent="0.2">
      <c r="A2950" t="s">
        <v>173</v>
      </c>
      <c r="B2950" s="1">
        <v>45861.942141203705</v>
      </c>
      <c r="C2950" t="s">
        <v>43</v>
      </c>
      <c r="D2950" t="s">
        <v>157</v>
      </c>
      <c r="E2950" t="s">
        <v>92</v>
      </c>
      <c r="F2950" t="s">
        <v>45</v>
      </c>
      <c r="G2950">
        <v>1396</v>
      </c>
      <c r="H2950">
        <v>2</v>
      </c>
      <c r="I2950" t="s">
        <v>46</v>
      </c>
      <c r="J2950" t="s">
        <v>46</v>
      </c>
      <c r="K2950" t="s">
        <v>46</v>
      </c>
      <c r="L2950">
        <v>1</v>
      </c>
    </row>
    <row r="2951" spans="1:12" x14ac:dyDescent="0.2">
      <c r="A2951" t="s">
        <v>173</v>
      </c>
      <c r="B2951" s="1">
        <v>45861.942164351851</v>
      </c>
      <c r="C2951" t="s">
        <v>43</v>
      </c>
      <c r="D2951" t="s">
        <v>157</v>
      </c>
      <c r="E2951" t="s">
        <v>93</v>
      </c>
      <c r="F2951" t="s">
        <v>45</v>
      </c>
      <c r="G2951">
        <v>1416</v>
      </c>
      <c r="H2951">
        <v>2</v>
      </c>
      <c r="I2951" t="s">
        <v>46</v>
      </c>
      <c r="J2951" t="s">
        <v>46</v>
      </c>
      <c r="K2951" t="s">
        <v>46</v>
      </c>
      <c r="L2951">
        <v>1</v>
      </c>
    </row>
    <row r="2952" spans="1:12" x14ac:dyDescent="0.2">
      <c r="A2952" t="s">
        <v>173</v>
      </c>
      <c r="B2952" s="1">
        <v>45861.942175925928</v>
      </c>
      <c r="C2952" t="s">
        <v>43</v>
      </c>
      <c r="D2952" t="s">
        <v>157</v>
      </c>
      <c r="E2952" t="s">
        <v>94</v>
      </c>
      <c r="F2952" t="s">
        <v>45</v>
      </c>
      <c r="G2952">
        <v>1428</v>
      </c>
      <c r="H2952">
        <v>2</v>
      </c>
      <c r="I2952" t="s">
        <v>46</v>
      </c>
      <c r="J2952" t="s">
        <v>46</v>
      </c>
      <c r="K2952" t="s">
        <v>46</v>
      </c>
      <c r="L2952">
        <v>1</v>
      </c>
    </row>
    <row r="2953" spans="1:12" x14ac:dyDescent="0.2">
      <c r="A2953" t="s">
        <v>173</v>
      </c>
      <c r="B2953" s="1">
        <v>45861.942199074074</v>
      </c>
      <c r="C2953" t="s">
        <v>43</v>
      </c>
      <c r="D2953" t="s">
        <v>157</v>
      </c>
      <c r="E2953" t="s">
        <v>95</v>
      </c>
      <c r="F2953" t="s">
        <v>45</v>
      </c>
      <c r="G2953">
        <v>1417</v>
      </c>
      <c r="H2953">
        <v>2</v>
      </c>
      <c r="I2953" t="s">
        <v>46</v>
      </c>
      <c r="J2953" t="s">
        <v>46</v>
      </c>
      <c r="K2953" t="s">
        <v>46</v>
      </c>
      <c r="L2953">
        <v>1</v>
      </c>
    </row>
    <row r="2954" spans="1:12" x14ac:dyDescent="0.2">
      <c r="A2954" t="s">
        <v>173</v>
      </c>
      <c r="B2954" s="1">
        <v>45861.942210648151</v>
      </c>
      <c r="C2954" t="s">
        <v>43</v>
      </c>
      <c r="D2954" t="s">
        <v>157</v>
      </c>
      <c r="E2954" t="s">
        <v>96</v>
      </c>
      <c r="F2954" t="s">
        <v>45</v>
      </c>
      <c r="G2954">
        <v>1380</v>
      </c>
      <c r="H2954">
        <v>2</v>
      </c>
      <c r="I2954" t="s">
        <v>46</v>
      </c>
      <c r="J2954" t="s">
        <v>46</v>
      </c>
      <c r="K2954" t="s">
        <v>46</v>
      </c>
      <c r="L2954">
        <v>1</v>
      </c>
    </row>
    <row r="2955" spans="1:12" x14ac:dyDescent="0.2">
      <c r="A2955" t="s">
        <v>173</v>
      </c>
      <c r="B2955" s="1">
        <v>45861.942233796297</v>
      </c>
      <c r="C2955" t="s">
        <v>43</v>
      </c>
      <c r="D2955" t="s">
        <v>157</v>
      </c>
      <c r="E2955" t="s">
        <v>97</v>
      </c>
      <c r="F2955" t="s">
        <v>45</v>
      </c>
      <c r="G2955">
        <v>1397</v>
      </c>
      <c r="H2955">
        <v>2</v>
      </c>
      <c r="I2955" t="s">
        <v>46</v>
      </c>
      <c r="J2955" t="s">
        <v>46</v>
      </c>
      <c r="K2955" t="s">
        <v>46</v>
      </c>
      <c r="L2955">
        <v>1</v>
      </c>
    </row>
    <row r="2956" spans="1:12" x14ac:dyDescent="0.2">
      <c r="A2956" t="s">
        <v>173</v>
      </c>
      <c r="B2956" s="1">
        <v>45861.942245370374</v>
      </c>
      <c r="C2956" t="s">
        <v>43</v>
      </c>
      <c r="D2956" t="s">
        <v>157</v>
      </c>
      <c r="E2956" t="s">
        <v>98</v>
      </c>
      <c r="F2956" t="s">
        <v>45</v>
      </c>
      <c r="G2956">
        <v>1414</v>
      </c>
      <c r="H2956">
        <v>2</v>
      </c>
      <c r="I2956" t="s">
        <v>46</v>
      </c>
      <c r="J2956" t="s">
        <v>46</v>
      </c>
      <c r="K2956" t="s">
        <v>46</v>
      </c>
      <c r="L2956">
        <v>1</v>
      </c>
    </row>
    <row r="2957" spans="1:12" x14ac:dyDescent="0.2">
      <c r="A2957" t="s">
        <v>173</v>
      </c>
      <c r="B2957" s="1">
        <v>45861.94226851852</v>
      </c>
      <c r="C2957" t="s">
        <v>43</v>
      </c>
      <c r="D2957" t="s">
        <v>157</v>
      </c>
      <c r="E2957" t="s">
        <v>99</v>
      </c>
      <c r="F2957" t="s">
        <v>45</v>
      </c>
      <c r="G2957">
        <v>1483</v>
      </c>
      <c r="H2957">
        <v>2</v>
      </c>
      <c r="I2957" t="s">
        <v>46</v>
      </c>
      <c r="J2957" t="s">
        <v>46</v>
      </c>
      <c r="K2957" t="s">
        <v>46</v>
      </c>
      <c r="L2957">
        <v>1</v>
      </c>
    </row>
    <row r="2958" spans="1:12" x14ac:dyDescent="0.2">
      <c r="A2958" t="s">
        <v>173</v>
      </c>
      <c r="B2958" s="1">
        <v>45861.942280092589</v>
      </c>
      <c r="C2958" t="s">
        <v>43</v>
      </c>
      <c r="D2958" t="s">
        <v>157</v>
      </c>
      <c r="E2958" t="s">
        <v>100</v>
      </c>
      <c r="F2958" t="s">
        <v>45</v>
      </c>
      <c r="G2958">
        <v>1360</v>
      </c>
      <c r="H2958">
        <v>2</v>
      </c>
      <c r="I2958" t="s">
        <v>46</v>
      </c>
      <c r="J2958" t="s">
        <v>46</v>
      </c>
      <c r="K2958" t="s">
        <v>46</v>
      </c>
      <c r="L2958">
        <v>1</v>
      </c>
    </row>
    <row r="2959" spans="1:12" x14ac:dyDescent="0.2">
      <c r="A2959" t="s">
        <v>173</v>
      </c>
      <c r="B2959" s="1">
        <v>45861.942303240743</v>
      </c>
      <c r="C2959" t="s">
        <v>43</v>
      </c>
      <c r="D2959" t="s">
        <v>157</v>
      </c>
      <c r="E2959" t="s">
        <v>101</v>
      </c>
      <c r="F2959" t="s">
        <v>45</v>
      </c>
      <c r="G2959">
        <v>1388</v>
      </c>
      <c r="H2959">
        <v>2</v>
      </c>
      <c r="I2959" t="s">
        <v>46</v>
      </c>
      <c r="J2959" t="s">
        <v>46</v>
      </c>
      <c r="K2959" t="s">
        <v>46</v>
      </c>
      <c r="L2959">
        <v>1</v>
      </c>
    </row>
    <row r="2960" spans="1:12" x14ac:dyDescent="0.2">
      <c r="A2960" t="s">
        <v>173</v>
      </c>
      <c r="B2960" s="1">
        <v>45861.942314814813</v>
      </c>
      <c r="C2960" t="s">
        <v>43</v>
      </c>
      <c r="D2960" t="s">
        <v>157</v>
      </c>
      <c r="E2960" t="s">
        <v>102</v>
      </c>
      <c r="F2960" t="s">
        <v>45</v>
      </c>
      <c r="G2960">
        <v>1464</v>
      </c>
      <c r="H2960">
        <v>2</v>
      </c>
      <c r="I2960" t="s">
        <v>46</v>
      </c>
      <c r="J2960" t="s">
        <v>46</v>
      </c>
      <c r="K2960" t="s">
        <v>46</v>
      </c>
      <c r="L2960">
        <v>1</v>
      </c>
    </row>
    <row r="2961" spans="1:12" x14ac:dyDescent="0.2">
      <c r="A2961" t="s">
        <v>173</v>
      </c>
      <c r="B2961" s="1">
        <v>45861.942337962966</v>
      </c>
      <c r="C2961" t="s">
        <v>43</v>
      </c>
      <c r="D2961" t="s">
        <v>157</v>
      </c>
      <c r="E2961" t="s">
        <v>103</v>
      </c>
      <c r="F2961" t="s">
        <v>45</v>
      </c>
      <c r="G2961">
        <v>1430</v>
      </c>
      <c r="H2961">
        <v>2</v>
      </c>
      <c r="I2961" t="s">
        <v>46</v>
      </c>
      <c r="J2961" t="s">
        <v>46</v>
      </c>
      <c r="K2961" t="s">
        <v>46</v>
      </c>
      <c r="L2961">
        <v>1</v>
      </c>
    </row>
    <row r="2962" spans="1:12" x14ac:dyDescent="0.2">
      <c r="A2962" t="s">
        <v>173</v>
      </c>
      <c r="B2962" s="1">
        <v>45861.942349537036</v>
      </c>
      <c r="C2962" t="s">
        <v>43</v>
      </c>
      <c r="D2962" t="s">
        <v>157</v>
      </c>
      <c r="E2962" t="s">
        <v>104</v>
      </c>
      <c r="F2962" t="s">
        <v>45</v>
      </c>
      <c r="G2962">
        <v>1450</v>
      </c>
      <c r="H2962">
        <v>2</v>
      </c>
      <c r="I2962" t="s">
        <v>46</v>
      </c>
      <c r="J2962" t="s">
        <v>46</v>
      </c>
      <c r="K2962" t="s">
        <v>46</v>
      </c>
      <c r="L2962">
        <v>1</v>
      </c>
    </row>
    <row r="2963" spans="1:12" x14ac:dyDescent="0.2">
      <c r="A2963" t="s">
        <v>173</v>
      </c>
      <c r="B2963" s="1">
        <v>45861.942372685182</v>
      </c>
      <c r="C2963" t="s">
        <v>43</v>
      </c>
      <c r="D2963" t="s">
        <v>157</v>
      </c>
      <c r="E2963" t="s">
        <v>105</v>
      </c>
      <c r="F2963" t="s">
        <v>45</v>
      </c>
      <c r="G2963">
        <v>1442</v>
      </c>
      <c r="H2963">
        <v>2</v>
      </c>
      <c r="I2963" t="s">
        <v>46</v>
      </c>
      <c r="J2963" t="s">
        <v>46</v>
      </c>
      <c r="K2963" t="s">
        <v>46</v>
      </c>
      <c r="L2963">
        <v>1</v>
      </c>
    </row>
    <row r="2964" spans="1:12" x14ac:dyDescent="0.2">
      <c r="A2964" t="s">
        <v>173</v>
      </c>
      <c r="B2964" s="1">
        <v>45861.942384259259</v>
      </c>
      <c r="C2964" t="s">
        <v>43</v>
      </c>
      <c r="D2964" t="s">
        <v>157</v>
      </c>
      <c r="E2964" t="s">
        <v>106</v>
      </c>
      <c r="F2964" t="s">
        <v>45</v>
      </c>
      <c r="G2964">
        <v>1454</v>
      </c>
      <c r="H2964">
        <v>2</v>
      </c>
      <c r="I2964" t="s">
        <v>46</v>
      </c>
      <c r="J2964" t="s">
        <v>46</v>
      </c>
      <c r="K2964" t="s">
        <v>46</v>
      </c>
      <c r="L2964">
        <v>1</v>
      </c>
    </row>
    <row r="2965" spans="1:12" x14ac:dyDescent="0.2">
      <c r="A2965" t="s">
        <v>173</v>
      </c>
      <c r="B2965" s="1">
        <v>45861.942407407405</v>
      </c>
      <c r="C2965" t="s">
        <v>43</v>
      </c>
      <c r="D2965" t="s">
        <v>157</v>
      </c>
      <c r="E2965" t="s">
        <v>107</v>
      </c>
      <c r="F2965" t="s">
        <v>45</v>
      </c>
      <c r="G2965">
        <v>1397</v>
      </c>
      <c r="H2965">
        <v>2</v>
      </c>
      <c r="I2965" t="s">
        <v>46</v>
      </c>
      <c r="J2965" t="s">
        <v>46</v>
      </c>
      <c r="K2965" t="s">
        <v>46</v>
      </c>
      <c r="L2965">
        <v>1</v>
      </c>
    </row>
    <row r="2966" spans="1:12" x14ac:dyDescent="0.2">
      <c r="A2966" t="s">
        <v>173</v>
      </c>
      <c r="B2966" s="1">
        <v>45861.942418981482</v>
      </c>
      <c r="C2966" t="s">
        <v>43</v>
      </c>
      <c r="D2966" t="s">
        <v>157</v>
      </c>
      <c r="E2966" t="s">
        <v>108</v>
      </c>
      <c r="F2966" t="s">
        <v>45</v>
      </c>
      <c r="G2966">
        <v>1396</v>
      </c>
      <c r="H2966">
        <v>2</v>
      </c>
      <c r="I2966" t="s">
        <v>46</v>
      </c>
      <c r="J2966" t="s">
        <v>46</v>
      </c>
      <c r="K2966" t="s">
        <v>46</v>
      </c>
      <c r="L2966">
        <v>1</v>
      </c>
    </row>
    <row r="2967" spans="1:12" x14ac:dyDescent="0.2">
      <c r="A2967" t="s">
        <v>173</v>
      </c>
      <c r="B2967" s="1">
        <v>45861.942442129628</v>
      </c>
      <c r="C2967" t="s">
        <v>43</v>
      </c>
      <c r="D2967" t="s">
        <v>157</v>
      </c>
      <c r="E2967" t="s">
        <v>109</v>
      </c>
      <c r="F2967" t="s">
        <v>45</v>
      </c>
      <c r="G2967">
        <v>1502</v>
      </c>
      <c r="H2967">
        <v>2</v>
      </c>
      <c r="I2967" t="s">
        <v>46</v>
      </c>
      <c r="J2967" t="s">
        <v>46</v>
      </c>
      <c r="K2967" t="s">
        <v>46</v>
      </c>
      <c r="L2967">
        <v>1</v>
      </c>
    </row>
    <row r="2968" spans="1:12" x14ac:dyDescent="0.2">
      <c r="A2968" t="s">
        <v>173</v>
      </c>
      <c r="B2968" s="1">
        <v>45861.942453703705</v>
      </c>
      <c r="C2968" t="s">
        <v>43</v>
      </c>
      <c r="D2968" t="s">
        <v>157</v>
      </c>
      <c r="E2968" t="s">
        <v>110</v>
      </c>
      <c r="F2968" t="s">
        <v>45</v>
      </c>
      <c r="G2968">
        <v>1414</v>
      </c>
      <c r="H2968">
        <v>2</v>
      </c>
      <c r="I2968" t="s">
        <v>46</v>
      </c>
      <c r="J2968" t="s">
        <v>46</v>
      </c>
      <c r="K2968" t="s">
        <v>46</v>
      </c>
      <c r="L2968">
        <v>1</v>
      </c>
    </row>
    <row r="2969" spans="1:12" x14ac:dyDescent="0.2">
      <c r="A2969" t="s">
        <v>173</v>
      </c>
      <c r="B2969" s="1">
        <v>45861.942476851851</v>
      </c>
      <c r="C2969" t="s">
        <v>43</v>
      </c>
      <c r="D2969" t="s">
        <v>157</v>
      </c>
      <c r="E2969" t="s">
        <v>111</v>
      </c>
      <c r="F2969" t="s">
        <v>45</v>
      </c>
      <c r="G2969">
        <v>1451</v>
      </c>
      <c r="H2969">
        <v>2</v>
      </c>
      <c r="I2969" t="s">
        <v>46</v>
      </c>
      <c r="J2969" t="s">
        <v>46</v>
      </c>
      <c r="K2969" t="s">
        <v>46</v>
      </c>
      <c r="L2969">
        <v>1</v>
      </c>
    </row>
    <row r="2970" spans="1:12" x14ac:dyDescent="0.2">
      <c r="A2970" t="s">
        <v>173</v>
      </c>
      <c r="B2970" s="1">
        <v>45861.942488425928</v>
      </c>
      <c r="C2970" t="s">
        <v>43</v>
      </c>
      <c r="D2970" t="s">
        <v>157</v>
      </c>
      <c r="E2970" t="s">
        <v>112</v>
      </c>
      <c r="F2970" t="s">
        <v>45</v>
      </c>
      <c r="G2970">
        <v>1381</v>
      </c>
      <c r="H2970">
        <v>2</v>
      </c>
      <c r="I2970" t="s">
        <v>46</v>
      </c>
      <c r="J2970" t="s">
        <v>46</v>
      </c>
      <c r="K2970" t="s">
        <v>46</v>
      </c>
      <c r="L2970">
        <v>1</v>
      </c>
    </row>
    <row r="2971" spans="1:12" x14ac:dyDescent="0.2">
      <c r="A2971" t="s">
        <v>173</v>
      </c>
      <c r="B2971" s="1">
        <v>45861.942499999997</v>
      </c>
      <c r="C2971" t="s">
        <v>43</v>
      </c>
      <c r="D2971" t="s">
        <v>157</v>
      </c>
      <c r="E2971" t="s">
        <v>113</v>
      </c>
      <c r="F2971" t="s">
        <v>45</v>
      </c>
      <c r="G2971">
        <v>1444</v>
      </c>
      <c r="H2971">
        <v>2</v>
      </c>
      <c r="I2971" t="s">
        <v>46</v>
      </c>
      <c r="J2971" t="s">
        <v>46</v>
      </c>
      <c r="K2971" t="s">
        <v>46</v>
      </c>
      <c r="L2971">
        <v>1</v>
      </c>
    </row>
    <row r="2972" spans="1:12" x14ac:dyDescent="0.2">
      <c r="A2972" t="s">
        <v>173</v>
      </c>
      <c r="B2972" s="1">
        <v>45861.942523148151</v>
      </c>
      <c r="C2972" t="s">
        <v>43</v>
      </c>
      <c r="D2972" t="s">
        <v>157</v>
      </c>
      <c r="E2972" t="s">
        <v>114</v>
      </c>
      <c r="F2972" t="s">
        <v>45</v>
      </c>
      <c r="G2972">
        <v>1370</v>
      </c>
      <c r="H2972">
        <v>2</v>
      </c>
      <c r="I2972" t="s">
        <v>46</v>
      </c>
      <c r="J2972" t="s">
        <v>46</v>
      </c>
      <c r="K2972" t="s">
        <v>46</v>
      </c>
      <c r="L2972">
        <v>1</v>
      </c>
    </row>
    <row r="2973" spans="1:12" x14ac:dyDescent="0.2">
      <c r="A2973" t="s">
        <v>173</v>
      </c>
      <c r="B2973" s="1">
        <v>45861.94253472222</v>
      </c>
      <c r="C2973" t="s">
        <v>43</v>
      </c>
      <c r="D2973" t="s">
        <v>157</v>
      </c>
      <c r="E2973" t="s">
        <v>115</v>
      </c>
      <c r="F2973" t="s">
        <v>45</v>
      </c>
      <c r="G2973">
        <v>1445</v>
      </c>
      <c r="H2973">
        <v>2</v>
      </c>
      <c r="I2973" t="s">
        <v>46</v>
      </c>
      <c r="J2973" t="s">
        <v>46</v>
      </c>
      <c r="K2973" t="s">
        <v>46</v>
      </c>
      <c r="L2973">
        <v>1</v>
      </c>
    </row>
    <row r="2974" spans="1:12" x14ac:dyDescent="0.2">
      <c r="A2974" t="s">
        <v>173</v>
      </c>
      <c r="B2974" s="1">
        <v>45861.942557870374</v>
      </c>
      <c r="C2974" t="s">
        <v>43</v>
      </c>
      <c r="D2974" t="s">
        <v>157</v>
      </c>
      <c r="E2974" t="s">
        <v>116</v>
      </c>
      <c r="F2974" t="s">
        <v>45</v>
      </c>
      <c r="G2974">
        <v>1348</v>
      </c>
      <c r="H2974">
        <v>2</v>
      </c>
      <c r="I2974" t="s">
        <v>46</v>
      </c>
      <c r="J2974" t="s">
        <v>46</v>
      </c>
      <c r="K2974" t="s">
        <v>46</v>
      </c>
      <c r="L2974">
        <v>1</v>
      </c>
    </row>
    <row r="2975" spans="1:12" x14ac:dyDescent="0.2">
      <c r="A2975" t="s">
        <v>173</v>
      </c>
      <c r="B2975" s="1">
        <v>45861.942569444444</v>
      </c>
      <c r="C2975" t="s">
        <v>43</v>
      </c>
      <c r="D2975" t="s">
        <v>157</v>
      </c>
      <c r="E2975" t="s">
        <v>117</v>
      </c>
      <c r="F2975" t="s">
        <v>45</v>
      </c>
      <c r="G2975">
        <v>1428</v>
      </c>
      <c r="H2975">
        <v>2</v>
      </c>
      <c r="I2975" t="s">
        <v>46</v>
      </c>
      <c r="J2975" t="s">
        <v>46</v>
      </c>
      <c r="K2975" t="s">
        <v>46</v>
      </c>
      <c r="L2975">
        <v>1</v>
      </c>
    </row>
    <row r="2976" spans="1:12" x14ac:dyDescent="0.2">
      <c r="A2976" t="s">
        <v>173</v>
      </c>
      <c r="B2976" s="1">
        <v>45861.94259259259</v>
      </c>
      <c r="C2976" t="s">
        <v>43</v>
      </c>
      <c r="D2976" t="s">
        <v>157</v>
      </c>
      <c r="E2976" t="s">
        <v>118</v>
      </c>
      <c r="F2976" t="s">
        <v>45</v>
      </c>
      <c r="G2976">
        <v>1408</v>
      </c>
      <c r="H2976">
        <v>2</v>
      </c>
      <c r="I2976" t="s">
        <v>46</v>
      </c>
      <c r="J2976" t="s">
        <v>46</v>
      </c>
      <c r="K2976" t="s">
        <v>46</v>
      </c>
      <c r="L2976">
        <v>1</v>
      </c>
    </row>
    <row r="2977" spans="1:12" x14ac:dyDescent="0.2">
      <c r="A2977" t="s">
        <v>173</v>
      </c>
      <c r="B2977" s="1">
        <v>45861.942604166667</v>
      </c>
      <c r="C2977" t="s">
        <v>43</v>
      </c>
      <c r="D2977" t="s">
        <v>157</v>
      </c>
      <c r="E2977" t="s">
        <v>119</v>
      </c>
      <c r="F2977" t="s">
        <v>45</v>
      </c>
      <c r="G2977">
        <v>1386</v>
      </c>
      <c r="H2977">
        <v>2</v>
      </c>
      <c r="I2977" t="s">
        <v>46</v>
      </c>
      <c r="J2977" t="s">
        <v>46</v>
      </c>
      <c r="K2977" t="s">
        <v>46</v>
      </c>
      <c r="L2977">
        <v>1</v>
      </c>
    </row>
    <row r="2978" spans="1:12" x14ac:dyDescent="0.2">
      <c r="A2978" t="s">
        <v>173</v>
      </c>
      <c r="B2978" s="1">
        <v>45861.942627314813</v>
      </c>
      <c r="C2978" t="s">
        <v>43</v>
      </c>
      <c r="D2978" t="s">
        <v>157</v>
      </c>
      <c r="E2978" t="s">
        <v>120</v>
      </c>
      <c r="F2978" t="s">
        <v>45</v>
      </c>
      <c r="G2978">
        <v>1547</v>
      </c>
      <c r="H2978">
        <v>2</v>
      </c>
      <c r="I2978" t="s">
        <v>46</v>
      </c>
      <c r="J2978" t="s">
        <v>46</v>
      </c>
      <c r="K2978" t="s">
        <v>46</v>
      </c>
      <c r="L2978">
        <v>1</v>
      </c>
    </row>
    <row r="2979" spans="1:12" x14ac:dyDescent="0.2">
      <c r="A2979" t="s">
        <v>173</v>
      </c>
      <c r="B2979" s="1">
        <v>45861.94263888889</v>
      </c>
      <c r="C2979" t="s">
        <v>43</v>
      </c>
      <c r="D2979" t="s">
        <v>157</v>
      </c>
      <c r="E2979" t="s">
        <v>121</v>
      </c>
      <c r="F2979" t="s">
        <v>45</v>
      </c>
      <c r="G2979">
        <v>1350</v>
      </c>
      <c r="H2979">
        <v>2</v>
      </c>
      <c r="I2979" t="s">
        <v>46</v>
      </c>
      <c r="J2979" t="s">
        <v>46</v>
      </c>
      <c r="K2979" t="s">
        <v>46</v>
      </c>
      <c r="L2979">
        <v>1</v>
      </c>
    </row>
    <row r="2980" spans="1:12" x14ac:dyDescent="0.2">
      <c r="A2980" t="s">
        <v>173</v>
      </c>
      <c r="B2980" s="1">
        <v>45861.942662037036</v>
      </c>
      <c r="C2980" t="s">
        <v>43</v>
      </c>
      <c r="D2980" t="s">
        <v>157</v>
      </c>
      <c r="E2980" t="s">
        <v>122</v>
      </c>
      <c r="F2980" t="s">
        <v>45</v>
      </c>
      <c r="G2980">
        <v>1405</v>
      </c>
      <c r="H2980">
        <v>2</v>
      </c>
      <c r="I2980" t="s">
        <v>46</v>
      </c>
      <c r="J2980" t="s">
        <v>46</v>
      </c>
      <c r="K2980" t="s">
        <v>46</v>
      </c>
      <c r="L2980">
        <v>1</v>
      </c>
    </row>
    <row r="2981" spans="1:12" x14ac:dyDescent="0.2">
      <c r="A2981" t="s">
        <v>173</v>
      </c>
      <c r="B2981" s="1">
        <v>45861.942673611113</v>
      </c>
      <c r="C2981" t="s">
        <v>43</v>
      </c>
      <c r="D2981" t="s">
        <v>157</v>
      </c>
      <c r="E2981" t="s">
        <v>123</v>
      </c>
      <c r="F2981" t="s">
        <v>45</v>
      </c>
      <c r="G2981">
        <v>1347</v>
      </c>
      <c r="H2981">
        <v>2</v>
      </c>
      <c r="I2981" t="s">
        <v>46</v>
      </c>
      <c r="J2981" t="s">
        <v>46</v>
      </c>
      <c r="K2981" t="s">
        <v>46</v>
      </c>
      <c r="L2981">
        <v>1</v>
      </c>
    </row>
    <row r="2982" spans="1:12" x14ac:dyDescent="0.2">
      <c r="A2982" t="s">
        <v>173</v>
      </c>
      <c r="B2982" s="1">
        <v>45861.942685185182</v>
      </c>
      <c r="C2982" t="s">
        <v>43</v>
      </c>
      <c r="D2982" t="s">
        <v>157</v>
      </c>
      <c r="E2982" t="s">
        <v>124</v>
      </c>
      <c r="F2982" t="s">
        <v>45</v>
      </c>
      <c r="G2982">
        <v>1397</v>
      </c>
      <c r="H2982">
        <v>2</v>
      </c>
      <c r="I2982" t="s">
        <v>46</v>
      </c>
      <c r="J2982" t="s">
        <v>46</v>
      </c>
      <c r="K2982" t="s">
        <v>46</v>
      </c>
      <c r="L2982">
        <v>1</v>
      </c>
    </row>
    <row r="2983" spans="1:12" x14ac:dyDescent="0.2">
      <c r="A2983" t="s">
        <v>173</v>
      </c>
      <c r="B2983" s="1">
        <v>45861.942708333336</v>
      </c>
      <c r="C2983" t="s">
        <v>43</v>
      </c>
      <c r="D2983" t="s">
        <v>157</v>
      </c>
      <c r="E2983" t="s">
        <v>125</v>
      </c>
      <c r="F2983" t="s">
        <v>45</v>
      </c>
      <c r="G2983">
        <v>1396</v>
      </c>
      <c r="H2983">
        <v>2</v>
      </c>
      <c r="I2983" t="s">
        <v>46</v>
      </c>
      <c r="J2983" t="s">
        <v>46</v>
      </c>
      <c r="K2983" t="s">
        <v>46</v>
      </c>
      <c r="L2983">
        <v>1</v>
      </c>
    </row>
    <row r="2984" spans="1:12" x14ac:dyDescent="0.2">
      <c r="A2984" t="s">
        <v>173</v>
      </c>
      <c r="B2984" s="1">
        <v>45861.942719907405</v>
      </c>
      <c r="C2984" t="s">
        <v>43</v>
      </c>
      <c r="D2984" t="s">
        <v>157</v>
      </c>
      <c r="E2984" t="s">
        <v>126</v>
      </c>
      <c r="F2984" t="s">
        <v>45</v>
      </c>
      <c r="G2984">
        <v>1350</v>
      </c>
      <c r="H2984">
        <v>2</v>
      </c>
      <c r="I2984" t="s">
        <v>46</v>
      </c>
      <c r="J2984" t="s">
        <v>46</v>
      </c>
      <c r="K2984" t="s">
        <v>46</v>
      </c>
      <c r="L2984">
        <v>1</v>
      </c>
    </row>
    <row r="2985" spans="1:12" x14ac:dyDescent="0.2">
      <c r="A2985" t="s">
        <v>173</v>
      </c>
      <c r="B2985" s="1">
        <v>45861.942743055559</v>
      </c>
      <c r="C2985" t="s">
        <v>43</v>
      </c>
      <c r="D2985" t="s">
        <v>157</v>
      </c>
      <c r="E2985" t="s">
        <v>127</v>
      </c>
      <c r="F2985" t="s">
        <v>45</v>
      </c>
      <c r="G2985">
        <v>1363</v>
      </c>
      <c r="H2985">
        <v>2</v>
      </c>
      <c r="I2985" t="s">
        <v>46</v>
      </c>
      <c r="J2985" t="s">
        <v>46</v>
      </c>
      <c r="K2985" t="s">
        <v>46</v>
      </c>
      <c r="L2985">
        <v>1</v>
      </c>
    </row>
    <row r="2986" spans="1:12" x14ac:dyDescent="0.2">
      <c r="A2986" t="s">
        <v>173</v>
      </c>
      <c r="B2986" s="1">
        <v>45861.942754629628</v>
      </c>
      <c r="C2986" t="s">
        <v>43</v>
      </c>
      <c r="D2986" t="s">
        <v>157</v>
      </c>
      <c r="E2986" t="s">
        <v>128</v>
      </c>
      <c r="F2986" t="s">
        <v>45</v>
      </c>
      <c r="G2986">
        <v>1424</v>
      </c>
      <c r="H2986">
        <v>2</v>
      </c>
      <c r="I2986" t="s">
        <v>46</v>
      </c>
      <c r="J2986" t="s">
        <v>46</v>
      </c>
      <c r="K2986" t="s">
        <v>46</v>
      </c>
      <c r="L2986">
        <v>1</v>
      </c>
    </row>
    <row r="2987" spans="1:12" x14ac:dyDescent="0.2">
      <c r="A2987" t="s">
        <v>173</v>
      </c>
      <c r="B2987" s="1">
        <v>45861.942777777775</v>
      </c>
      <c r="C2987" t="s">
        <v>43</v>
      </c>
      <c r="D2987" t="s">
        <v>157</v>
      </c>
      <c r="E2987" t="s">
        <v>129</v>
      </c>
      <c r="F2987" t="s">
        <v>45</v>
      </c>
      <c r="G2987">
        <v>1348</v>
      </c>
      <c r="H2987">
        <v>2</v>
      </c>
      <c r="I2987" t="s">
        <v>46</v>
      </c>
      <c r="J2987" t="s">
        <v>46</v>
      </c>
      <c r="K2987" t="s">
        <v>46</v>
      </c>
      <c r="L2987">
        <v>1</v>
      </c>
    </row>
    <row r="2988" spans="1:12" x14ac:dyDescent="0.2">
      <c r="A2988" t="s">
        <v>173</v>
      </c>
      <c r="B2988" s="1">
        <v>45861.942789351851</v>
      </c>
      <c r="C2988" t="s">
        <v>43</v>
      </c>
      <c r="D2988" t="s">
        <v>157</v>
      </c>
      <c r="E2988" t="s">
        <v>130</v>
      </c>
      <c r="F2988" t="s">
        <v>45</v>
      </c>
      <c r="G2988">
        <v>1393</v>
      </c>
      <c r="H2988">
        <v>2</v>
      </c>
      <c r="I2988" t="s">
        <v>46</v>
      </c>
      <c r="J2988" t="s">
        <v>46</v>
      </c>
      <c r="K2988" t="s">
        <v>46</v>
      </c>
      <c r="L2988">
        <v>1</v>
      </c>
    </row>
    <row r="2989" spans="1:12" x14ac:dyDescent="0.2">
      <c r="A2989" t="s">
        <v>173</v>
      </c>
      <c r="B2989" s="1">
        <v>45861.942812499998</v>
      </c>
      <c r="C2989" t="s">
        <v>43</v>
      </c>
      <c r="D2989" t="s">
        <v>157</v>
      </c>
      <c r="E2989" t="s">
        <v>131</v>
      </c>
      <c r="F2989" t="s">
        <v>45</v>
      </c>
      <c r="G2989">
        <v>1451</v>
      </c>
      <c r="H2989">
        <v>2</v>
      </c>
      <c r="I2989" t="s">
        <v>46</v>
      </c>
      <c r="J2989" t="s">
        <v>46</v>
      </c>
      <c r="K2989" t="s">
        <v>46</v>
      </c>
      <c r="L2989">
        <v>1</v>
      </c>
    </row>
    <row r="2990" spans="1:12" x14ac:dyDescent="0.2">
      <c r="A2990" t="s">
        <v>173</v>
      </c>
      <c r="B2990" s="1">
        <v>45861.942824074074</v>
      </c>
      <c r="C2990" t="s">
        <v>43</v>
      </c>
      <c r="D2990" t="s">
        <v>157</v>
      </c>
      <c r="E2990" t="s">
        <v>132</v>
      </c>
      <c r="F2990" t="s">
        <v>45</v>
      </c>
      <c r="G2990">
        <v>1364</v>
      </c>
      <c r="H2990">
        <v>2</v>
      </c>
      <c r="I2990" t="s">
        <v>46</v>
      </c>
      <c r="J2990" t="s">
        <v>46</v>
      </c>
      <c r="K2990" t="s">
        <v>46</v>
      </c>
      <c r="L2990">
        <v>1</v>
      </c>
    </row>
    <row r="2991" spans="1:12" x14ac:dyDescent="0.2">
      <c r="A2991" t="s">
        <v>173</v>
      </c>
      <c r="B2991" s="1">
        <v>45861.942835648151</v>
      </c>
      <c r="C2991" t="s">
        <v>43</v>
      </c>
      <c r="D2991" t="s">
        <v>157</v>
      </c>
      <c r="E2991" t="s">
        <v>133</v>
      </c>
      <c r="F2991" t="s">
        <v>45</v>
      </c>
      <c r="G2991">
        <v>1380</v>
      </c>
      <c r="H2991">
        <v>2</v>
      </c>
      <c r="I2991" t="s">
        <v>46</v>
      </c>
      <c r="J2991" t="s">
        <v>46</v>
      </c>
      <c r="K2991" t="s">
        <v>46</v>
      </c>
      <c r="L2991">
        <v>1</v>
      </c>
    </row>
    <row r="2992" spans="1:12" x14ac:dyDescent="0.2">
      <c r="A2992" t="s">
        <v>173</v>
      </c>
      <c r="B2992" s="1">
        <v>45861.942858796298</v>
      </c>
      <c r="C2992" t="s">
        <v>43</v>
      </c>
      <c r="D2992" t="s">
        <v>157</v>
      </c>
      <c r="E2992" t="s">
        <v>134</v>
      </c>
      <c r="F2992" t="s">
        <v>45</v>
      </c>
      <c r="G2992">
        <v>1362</v>
      </c>
      <c r="H2992">
        <v>2</v>
      </c>
      <c r="I2992" t="s">
        <v>46</v>
      </c>
      <c r="J2992" t="s">
        <v>46</v>
      </c>
      <c r="K2992" t="s">
        <v>46</v>
      </c>
      <c r="L2992">
        <v>1</v>
      </c>
    </row>
    <row r="2993" spans="1:12" x14ac:dyDescent="0.2">
      <c r="A2993" t="s">
        <v>173</v>
      </c>
      <c r="B2993" s="1">
        <v>45861.942870370367</v>
      </c>
      <c r="C2993" t="s">
        <v>43</v>
      </c>
      <c r="D2993" t="s">
        <v>157</v>
      </c>
      <c r="E2993" t="s">
        <v>135</v>
      </c>
      <c r="F2993" t="s">
        <v>45</v>
      </c>
      <c r="G2993">
        <v>1435</v>
      </c>
      <c r="H2993">
        <v>2</v>
      </c>
      <c r="I2993" t="s">
        <v>46</v>
      </c>
      <c r="J2993" t="s">
        <v>46</v>
      </c>
      <c r="K2993" t="s">
        <v>46</v>
      </c>
      <c r="L2993">
        <v>1</v>
      </c>
    </row>
    <row r="2994" spans="1:12" x14ac:dyDescent="0.2">
      <c r="A2994" t="s">
        <v>173</v>
      </c>
      <c r="B2994" s="1">
        <v>45861.942893518521</v>
      </c>
      <c r="C2994" t="s">
        <v>43</v>
      </c>
      <c r="D2994" t="s">
        <v>157</v>
      </c>
      <c r="E2994" t="s">
        <v>136</v>
      </c>
      <c r="F2994" t="s">
        <v>45</v>
      </c>
      <c r="G2994">
        <v>1371</v>
      </c>
      <c r="H2994">
        <v>2</v>
      </c>
      <c r="I2994" t="s">
        <v>46</v>
      </c>
      <c r="J2994" t="s">
        <v>46</v>
      </c>
      <c r="K2994" t="s">
        <v>46</v>
      </c>
      <c r="L2994">
        <v>1</v>
      </c>
    </row>
    <row r="2995" spans="1:12" x14ac:dyDescent="0.2">
      <c r="A2995" t="s">
        <v>173</v>
      </c>
      <c r="B2995" s="1">
        <v>45861.94290509259</v>
      </c>
      <c r="C2995" t="s">
        <v>43</v>
      </c>
      <c r="D2995" t="s">
        <v>157</v>
      </c>
      <c r="E2995" t="s">
        <v>137</v>
      </c>
      <c r="F2995" t="s">
        <v>45</v>
      </c>
      <c r="G2995">
        <v>1374</v>
      </c>
      <c r="H2995">
        <v>2</v>
      </c>
      <c r="I2995" t="s">
        <v>46</v>
      </c>
      <c r="J2995" t="s">
        <v>46</v>
      </c>
      <c r="K2995" t="s">
        <v>46</v>
      </c>
      <c r="L2995">
        <v>1</v>
      </c>
    </row>
    <row r="2996" spans="1:12" x14ac:dyDescent="0.2">
      <c r="A2996" t="s">
        <v>173</v>
      </c>
      <c r="B2996" s="1">
        <v>45861.942928240744</v>
      </c>
      <c r="C2996" t="s">
        <v>43</v>
      </c>
      <c r="D2996" t="s">
        <v>157</v>
      </c>
      <c r="E2996" t="s">
        <v>138</v>
      </c>
      <c r="F2996" t="s">
        <v>45</v>
      </c>
      <c r="G2996">
        <v>1353</v>
      </c>
      <c r="H2996">
        <v>2</v>
      </c>
      <c r="I2996" t="s">
        <v>46</v>
      </c>
      <c r="J2996" t="s">
        <v>46</v>
      </c>
      <c r="K2996" t="s">
        <v>46</v>
      </c>
      <c r="L2996">
        <v>1</v>
      </c>
    </row>
    <row r="2997" spans="1:12" x14ac:dyDescent="0.2">
      <c r="A2997" t="s">
        <v>173</v>
      </c>
      <c r="B2997" s="1">
        <v>45861.942939814813</v>
      </c>
      <c r="C2997" t="s">
        <v>43</v>
      </c>
      <c r="D2997" t="s">
        <v>157</v>
      </c>
      <c r="E2997" t="s">
        <v>139</v>
      </c>
      <c r="F2997" t="s">
        <v>45</v>
      </c>
      <c r="G2997">
        <v>1441</v>
      </c>
      <c r="H2997">
        <v>2</v>
      </c>
      <c r="I2997" t="s">
        <v>46</v>
      </c>
      <c r="J2997" t="s">
        <v>46</v>
      </c>
      <c r="K2997" t="s">
        <v>46</v>
      </c>
      <c r="L2997">
        <v>1</v>
      </c>
    </row>
    <row r="2998" spans="1:12" x14ac:dyDescent="0.2">
      <c r="A2998" t="s">
        <v>173</v>
      </c>
      <c r="B2998" s="1">
        <v>45861.94295138889</v>
      </c>
      <c r="C2998" t="s">
        <v>43</v>
      </c>
      <c r="D2998" t="s">
        <v>157</v>
      </c>
      <c r="E2998" t="s">
        <v>140</v>
      </c>
      <c r="F2998" t="s">
        <v>45</v>
      </c>
      <c r="G2998">
        <v>1373</v>
      </c>
      <c r="H2998">
        <v>2</v>
      </c>
      <c r="I2998" t="s">
        <v>46</v>
      </c>
      <c r="J2998" t="s">
        <v>46</v>
      </c>
      <c r="K2998" t="s">
        <v>46</v>
      </c>
      <c r="L2998">
        <v>1</v>
      </c>
    </row>
    <row r="2999" spans="1:12" x14ac:dyDescent="0.2">
      <c r="A2999" t="s">
        <v>173</v>
      </c>
      <c r="B2999" s="1">
        <v>45861.942974537036</v>
      </c>
      <c r="C2999" t="s">
        <v>43</v>
      </c>
      <c r="D2999" t="s">
        <v>157</v>
      </c>
      <c r="E2999" t="s">
        <v>141</v>
      </c>
      <c r="F2999" t="s">
        <v>45</v>
      </c>
      <c r="G2999">
        <v>1343</v>
      </c>
      <c r="H2999">
        <v>2</v>
      </c>
      <c r="I2999" t="s">
        <v>46</v>
      </c>
      <c r="J2999" t="s">
        <v>46</v>
      </c>
      <c r="K2999" t="s">
        <v>46</v>
      </c>
      <c r="L2999">
        <v>1</v>
      </c>
    </row>
    <row r="3000" spans="1:12" x14ac:dyDescent="0.2">
      <c r="A3000" t="s">
        <v>173</v>
      </c>
      <c r="B3000" s="1">
        <v>45861.942986111113</v>
      </c>
      <c r="C3000" t="s">
        <v>43</v>
      </c>
      <c r="D3000" t="s">
        <v>157</v>
      </c>
      <c r="E3000" t="s">
        <v>142</v>
      </c>
      <c r="F3000" t="s">
        <v>45</v>
      </c>
      <c r="G3000">
        <v>1401</v>
      </c>
      <c r="H3000">
        <v>2</v>
      </c>
      <c r="I3000" t="s">
        <v>46</v>
      </c>
      <c r="J3000" t="s">
        <v>46</v>
      </c>
      <c r="K3000" t="s">
        <v>46</v>
      </c>
      <c r="L3000">
        <v>1</v>
      </c>
    </row>
    <row r="3001" spans="1:12" x14ac:dyDescent="0.2">
      <c r="A3001" t="s">
        <v>173</v>
      </c>
      <c r="B3001" s="1">
        <v>45861.943009259259</v>
      </c>
      <c r="C3001" t="s">
        <v>43</v>
      </c>
      <c r="D3001" t="s">
        <v>157</v>
      </c>
      <c r="E3001" t="s">
        <v>143</v>
      </c>
      <c r="F3001" t="s">
        <v>45</v>
      </c>
      <c r="G3001">
        <v>1385</v>
      </c>
      <c r="H3001">
        <v>2</v>
      </c>
      <c r="I3001" t="s">
        <v>46</v>
      </c>
      <c r="J3001" t="s">
        <v>46</v>
      </c>
      <c r="K3001" t="s">
        <v>46</v>
      </c>
      <c r="L3001">
        <v>1</v>
      </c>
    </row>
    <row r="3002" spans="1:12" x14ac:dyDescent="0.2">
      <c r="A3002" t="s">
        <v>173</v>
      </c>
      <c r="B3002" s="1">
        <v>45861.943020833336</v>
      </c>
      <c r="C3002" t="s">
        <v>43</v>
      </c>
      <c r="D3002" t="s">
        <v>157</v>
      </c>
      <c r="E3002" t="s">
        <v>144</v>
      </c>
      <c r="F3002" t="s">
        <v>45</v>
      </c>
      <c r="G3002">
        <v>1393</v>
      </c>
      <c r="H3002">
        <v>2</v>
      </c>
      <c r="I3002" t="s">
        <v>46</v>
      </c>
      <c r="J3002" t="s">
        <v>46</v>
      </c>
      <c r="K3002" t="s">
        <v>46</v>
      </c>
      <c r="L3002">
        <v>1</v>
      </c>
    </row>
    <row r="3003" spans="1:12" x14ac:dyDescent="0.2">
      <c r="A3003" t="s">
        <v>173</v>
      </c>
      <c r="B3003" s="1">
        <v>45861.943171296298</v>
      </c>
      <c r="C3003" t="s">
        <v>43</v>
      </c>
      <c r="D3003" t="s">
        <v>159</v>
      </c>
      <c r="E3003" t="s">
        <v>44</v>
      </c>
      <c r="F3003" t="s">
        <v>45</v>
      </c>
      <c r="G3003">
        <v>9835</v>
      </c>
      <c r="H3003">
        <v>100</v>
      </c>
      <c r="I3003" t="s">
        <v>46</v>
      </c>
      <c r="J3003" t="s">
        <v>46</v>
      </c>
      <c r="K3003" t="s">
        <v>46</v>
      </c>
      <c r="L3003">
        <v>1</v>
      </c>
    </row>
    <row r="3004" spans="1:12" x14ac:dyDescent="0.2">
      <c r="A3004" t="s">
        <v>173</v>
      </c>
      <c r="B3004" s="1">
        <v>45861.943240740744</v>
      </c>
      <c r="C3004" t="s">
        <v>43</v>
      </c>
      <c r="D3004" t="s">
        <v>159</v>
      </c>
      <c r="E3004" t="s">
        <v>47</v>
      </c>
      <c r="F3004" t="s">
        <v>45</v>
      </c>
      <c r="G3004">
        <v>6618</v>
      </c>
      <c r="H3004">
        <v>2513</v>
      </c>
      <c r="I3004" t="s">
        <v>46</v>
      </c>
      <c r="J3004" t="s">
        <v>46</v>
      </c>
      <c r="K3004" t="s">
        <v>46</v>
      </c>
      <c r="L3004">
        <v>1</v>
      </c>
    </row>
    <row r="3005" spans="1:12" x14ac:dyDescent="0.2">
      <c r="A3005" t="s">
        <v>173</v>
      </c>
      <c r="B3005" s="1">
        <v>45861.94332175926</v>
      </c>
      <c r="C3005" t="s">
        <v>43</v>
      </c>
      <c r="D3005" t="s">
        <v>159</v>
      </c>
      <c r="E3005" t="s">
        <v>48</v>
      </c>
      <c r="F3005" t="s">
        <v>45</v>
      </c>
      <c r="G3005">
        <v>6099</v>
      </c>
      <c r="H3005">
        <v>89</v>
      </c>
      <c r="I3005" t="s">
        <v>46</v>
      </c>
      <c r="J3005" t="s">
        <v>46</v>
      </c>
      <c r="K3005" t="s">
        <v>46</v>
      </c>
      <c r="L3005">
        <v>1</v>
      </c>
    </row>
    <row r="3006" spans="1:12" x14ac:dyDescent="0.2">
      <c r="A3006" t="s">
        <v>173</v>
      </c>
      <c r="B3006" s="1">
        <v>45861.943437499998</v>
      </c>
      <c r="C3006" t="s">
        <v>43</v>
      </c>
      <c r="D3006" t="s">
        <v>159</v>
      </c>
      <c r="E3006" t="s">
        <v>49</v>
      </c>
      <c r="F3006" t="s">
        <v>45</v>
      </c>
      <c r="G3006">
        <v>10110</v>
      </c>
      <c r="H3006">
        <v>8</v>
      </c>
      <c r="I3006" t="s">
        <v>46</v>
      </c>
      <c r="J3006" t="s">
        <v>46</v>
      </c>
      <c r="K3006" t="s">
        <v>46</v>
      </c>
      <c r="L3006">
        <v>1</v>
      </c>
    </row>
    <row r="3007" spans="1:12" x14ac:dyDescent="0.2">
      <c r="A3007" t="s">
        <v>173</v>
      </c>
      <c r="B3007" s="1">
        <v>45861.943553240744</v>
      </c>
      <c r="C3007" t="s">
        <v>43</v>
      </c>
      <c r="D3007" t="s">
        <v>159</v>
      </c>
      <c r="E3007" t="s">
        <v>50</v>
      </c>
      <c r="F3007" t="s">
        <v>45</v>
      </c>
      <c r="G3007">
        <v>9998</v>
      </c>
      <c r="H3007">
        <v>100</v>
      </c>
      <c r="I3007" t="s">
        <v>46</v>
      </c>
      <c r="J3007" t="s">
        <v>46</v>
      </c>
      <c r="K3007" t="s">
        <v>46</v>
      </c>
      <c r="L3007">
        <v>1</v>
      </c>
    </row>
    <row r="3008" spans="1:12" x14ac:dyDescent="0.2">
      <c r="A3008" t="s">
        <v>173</v>
      </c>
      <c r="B3008" s="1">
        <v>45861.94363425926</v>
      </c>
      <c r="C3008" t="s">
        <v>43</v>
      </c>
      <c r="D3008" t="s">
        <v>159</v>
      </c>
      <c r="E3008" t="s">
        <v>51</v>
      </c>
      <c r="F3008" t="s">
        <v>45</v>
      </c>
      <c r="G3008">
        <v>7064</v>
      </c>
      <c r="H3008">
        <v>45</v>
      </c>
      <c r="I3008" t="s">
        <v>46</v>
      </c>
      <c r="J3008" t="s">
        <v>46</v>
      </c>
      <c r="K3008" t="s">
        <v>46</v>
      </c>
      <c r="L3008">
        <v>1</v>
      </c>
    </row>
    <row r="3009" spans="1:12" x14ac:dyDescent="0.2">
      <c r="A3009" t="s">
        <v>173</v>
      </c>
      <c r="B3009" s="1">
        <v>45861.943692129629</v>
      </c>
      <c r="C3009" t="s">
        <v>43</v>
      </c>
      <c r="D3009" t="s">
        <v>159</v>
      </c>
      <c r="E3009" t="s">
        <v>52</v>
      </c>
      <c r="F3009" t="s">
        <v>45</v>
      </c>
      <c r="G3009">
        <v>4875</v>
      </c>
      <c r="H3009">
        <v>0</v>
      </c>
      <c r="I3009" t="s">
        <v>46</v>
      </c>
      <c r="J3009" t="s">
        <v>46</v>
      </c>
      <c r="K3009" t="s">
        <v>46</v>
      </c>
      <c r="L3009">
        <v>1</v>
      </c>
    </row>
    <row r="3010" spans="1:12" x14ac:dyDescent="0.2">
      <c r="A3010" t="s">
        <v>173</v>
      </c>
      <c r="B3010" s="1">
        <v>45861.943749999999</v>
      </c>
      <c r="C3010" t="s">
        <v>43</v>
      </c>
      <c r="D3010" t="s">
        <v>159</v>
      </c>
      <c r="E3010" t="s">
        <v>53</v>
      </c>
      <c r="F3010" t="s">
        <v>45</v>
      </c>
      <c r="G3010">
        <v>4848</v>
      </c>
      <c r="H3010">
        <v>5</v>
      </c>
      <c r="I3010" t="s">
        <v>46</v>
      </c>
      <c r="J3010" t="s">
        <v>46</v>
      </c>
      <c r="K3010" t="s">
        <v>46</v>
      </c>
      <c r="L3010">
        <v>1</v>
      </c>
    </row>
    <row r="3011" spans="1:12" x14ac:dyDescent="0.2">
      <c r="A3011" t="s">
        <v>173</v>
      </c>
      <c r="B3011" s="1">
        <v>45861.94390046296</v>
      </c>
      <c r="C3011" t="s">
        <v>43</v>
      </c>
      <c r="D3011" t="s">
        <v>159</v>
      </c>
      <c r="E3011" t="s">
        <v>54</v>
      </c>
      <c r="F3011" t="s">
        <v>45</v>
      </c>
      <c r="G3011">
        <v>12654</v>
      </c>
      <c r="H3011">
        <v>1</v>
      </c>
      <c r="I3011" t="s">
        <v>46</v>
      </c>
      <c r="J3011" t="s">
        <v>46</v>
      </c>
      <c r="K3011" t="s">
        <v>46</v>
      </c>
      <c r="L3011">
        <v>1</v>
      </c>
    </row>
    <row r="3012" spans="1:12" x14ac:dyDescent="0.2">
      <c r="A3012" t="s">
        <v>173</v>
      </c>
      <c r="B3012" s="1">
        <v>45861.943958333337</v>
      </c>
      <c r="C3012" t="s">
        <v>43</v>
      </c>
      <c r="D3012" t="s">
        <v>159</v>
      </c>
      <c r="E3012" t="s">
        <v>55</v>
      </c>
      <c r="F3012" t="s">
        <v>45</v>
      </c>
      <c r="G3012">
        <v>4982</v>
      </c>
      <c r="H3012">
        <v>5</v>
      </c>
      <c r="I3012" t="s">
        <v>46</v>
      </c>
      <c r="J3012" t="s">
        <v>46</v>
      </c>
      <c r="K3012" t="s">
        <v>46</v>
      </c>
      <c r="L3012">
        <v>1</v>
      </c>
    </row>
    <row r="3013" spans="1:12" x14ac:dyDescent="0.2">
      <c r="A3013" t="s">
        <v>173</v>
      </c>
      <c r="B3013" s="1">
        <v>45861.944039351853</v>
      </c>
      <c r="C3013" t="s">
        <v>43</v>
      </c>
      <c r="D3013" t="s">
        <v>159</v>
      </c>
      <c r="E3013" t="s">
        <v>56</v>
      </c>
      <c r="F3013" t="s">
        <v>45</v>
      </c>
      <c r="G3013">
        <v>7407</v>
      </c>
      <c r="H3013">
        <v>87</v>
      </c>
      <c r="I3013" t="s">
        <v>46</v>
      </c>
      <c r="J3013" t="s">
        <v>46</v>
      </c>
      <c r="K3013" t="s">
        <v>46</v>
      </c>
      <c r="L3013">
        <v>1</v>
      </c>
    </row>
    <row r="3014" spans="1:12" x14ac:dyDescent="0.2">
      <c r="A3014" t="s">
        <v>173</v>
      </c>
      <c r="B3014" s="1">
        <v>45861.944085648145</v>
      </c>
      <c r="C3014" t="s">
        <v>43</v>
      </c>
      <c r="D3014" t="s">
        <v>159</v>
      </c>
      <c r="E3014" t="s">
        <v>57</v>
      </c>
      <c r="F3014" t="s">
        <v>45</v>
      </c>
      <c r="G3014">
        <v>3805</v>
      </c>
      <c r="H3014">
        <v>0</v>
      </c>
      <c r="I3014" t="s">
        <v>46</v>
      </c>
      <c r="J3014" t="s">
        <v>46</v>
      </c>
      <c r="K3014" t="s">
        <v>46</v>
      </c>
      <c r="L3014">
        <v>1</v>
      </c>
    </row>
    <row r="3015" spans="1:12" x14ac:dyDescent="0.2">
      <c r="A3015" t="s">
        <v>173</v>
      </c>
      <c r="B3015" s="1">
        <v>45861.944212962961</v>
      </c>
      <c r="C3015" t="s">
        <v>43</v>
      </c>
      <c r="D3015" t="s">
        <v>159</v>
      </c>
      <c r="E3015" t="s">
        <v>58</v>
      </c>
      <c r="F3015" t="s">
        <v>45</v>
      </c>
      <c r="G3015">
        <v>10685</v>
      </c>
      <c r="H3015">
        <v>0</v>
      </c>
      <c r="I3015" t="s">
        <v>46</v>
      </c>
      <c r="J3015" t="s">
        <v>46</v>
      </c>
      <c r="K3015" t="s">
        <v>46</v>
      </c>
      <c r="L3015">
        <v>1</v>
      </c>
    </row>
    <row r="3016" spans="1:12" x14ac:dyDescent="0.2">
      <c r="A3016" t="s">
        <v>173</v>
      </c>
      <c r="B3016" s="1">
        <v>45861.944386574076</v>
      </c>
      <c r="C3016" t="s">
        <v>43</v>
      </c>
      <c r="D3016" t="s">
        <v>159</v>
      </c>
      <c r="E3016" t="s">
        <v>59</v>
      </c>
      <c r="F3016" t="s">
        <v>45</v>
      </c>
      <c r="G3016">
        <v>15005</v>
      </c>
      <c r="H3016">
        <v>101</v>
      </c>
      <c r="I3016" t="s">
        <v>46</v>
      </c>
      <c r="J3016" t="s">
        <v>46</v>
      </c>
      <c r="K3016" t="s">
        <v>46</v>
      </c>
      <c r="L3016">
        <v>1</v>
      </c>
    </row>
    <row r="3017" spans="1:12" x14ac:dyDescent="0.2">
      <c r="A3017" t="s">
        <v>173</v>
      </c>
      <c r="B3017" s="1">
        <v>45861.944432870368</v>
      </c>
      <c r="C3017" t="s">
        <v>43</v>
      </c>
      <c r="D3017" t="s">
        <v>159</v>
      </c>
      <c r="E3017" t="s">
        <v>60</v>
      </c>
      <c r="F3017" t="s">
        <v>45</v>
      </c>
      <c r="G3017">
        <v>3918</v>
      </c>
      <c r="H3017">
        <v>100</v>
      </c>
      <c r="I3017" t="s">
        <v>46</v>
      </c>
      <c r="J3017" t="s">
        <v>46</v>
      </c>
      <c r="K3017" t="s">
        <v>46</v>
      </c>
      <c r="L3017">
        <v>1</v>
      </c>
    </row>
    <row r="3018" spans="1:12" x14ac:dyDescent="0.2">
      <c r="A3018" t="s">
        <v>173</v>
      </c>
      <c r="B3018" s="1">
        <v>45861.944502314815</v>
      </c>
      <c r="C3018" t="s">
        <v>43</v>
      </c>
      <c r="D3018" t="s">
        <v>159</v>
      </c>
      <c r="E3018" t="s">
        <v>61</v>
      </c>
      <c r="F3018" t="s">
        <v>45</v>
      </c>
      <c r="G3018">
        <v>6363</v>
      </c>
      <c r="H3018">
        <v>1</v>
      </c>
      <c r="I3018" t="s">
        <v>46</v>
      </c>
      <c r="J3018" t="s">
        <v>46</v>
      </c>
      <c r="K3018" t="s">
        <v>46</v>
      </c>
      <c r="L3018">
        <v>1</v>
      </c>
    </row>
    <row r="3019" spans="1:12" x14ac:dyDescent="0.2">
      <c r="A3019" t="s">
        <v>173</v>
      </c>
      <c r="B3019" s="1">
        <v>45861.944618055553</v>
      </c>
      <c r="C3019" t="s">
        <v>43</v>
      </c>
      <c r="D3019" t="s">
        <v>159</v>
      </c>
      <c r="E3019" t="s">
        <v>62</v>
      </c>
      <c r="F3019" t="s">
        <v>45</v>
      </c>
      <c r="G3019">
        <v>10245</v>
      </c>
      <c r="H3019">
        <v>1</v>
      </c>
      <c r="I3019" t="s">
        <v>46</v>
      </c>
      <c r="J3019" t="s">
        <v>46</v>
      </c>
      <c r="K3019" t="s">
        <v>46</v>
      </c>
      <c r="L3019">
        <v>1</v>
      </c>
    </row>
    <row r="3020" spans="1:12" x14ac:dyDescent="0.2">
      <c r="A3020" t="s">
        <v>173</v>
      </c>
      <c r="B3020" s="1">
        <v>45861.944745370369</v>
      </c>
      <c r="C3020" t="s">
        <v>43</v>
      </c>
      <c r="D3020" t="s">
        <v>159</v>
      </c>
      <c r="E3020" t="s">
        <v>63</v>
      </c>
      <c r="F3020" t="s">
        <v>45</v>
      </c>
      <c r="G3020">
        <v>10366</v>
      </c>
      <c r="H3020">
        <v>0</v>
      </c>
      <c r="I3020" t="s">
        <v>46</v>
      </c>
      <c r="J3020" t="s">
        <v>46</v>
      </c>
      <c r="K3020" t="s">
        <v>46</v>
      </c>
      <c r="L3020">
        <v>1</v>
      </c>
    </row>
    <row r="3021" spans="1:12" x14ac:dyDescent="0.2">
      <c r="A3021" t="s">
        <v>173</v>
      </c>
      <c r="B3021" s="1">
        <v>45861.944803240738</v>
      </c>
      <c r="C3021" t="s">
        <v>43</v>
      </c>
      <c r="D3021" t="s">
        <v>159</v>
      </c>
      <c r="E3021" t="s">
        <v>64</v>
      </c>
      <c r="F3021" t="s">
        <v>45</v>
      </c>
      <c r="G3021">
        <v>4919</v>
      </c>
      <c r="H3021">
        <v>100</v>
      </c>
      <c r="I3021" t="s">
        <v>46</v>
      </c>
      <c r="J3021" t="s">
        <v>46</v>
      </c>
      <c r="K3021" t="s">
        <v>46</v>
      </c>
      <c r="L3021">
        <v>1</v>
      </c>
    </row>
    <row r="3022" spans="1:12" x14ac:dyDescent="0.2">
      <c r="A3022" t="s">
        <v>173</v>
      </c>
      <c r="B3022" s="1">
        <v>45861.944837962961</v>
      </c>
      <c r="C3022" t="s">
        <v>43</v>
      </c>
      <c r="D3022" t="s">
        <v>159</v>
      </c>
      <c r="E3022" t="s">
        <v>65</v>
      </c>
      <c r="F3022" t="s">
        <v>45</v>
      </c>
      <c r="G3022">
        <v>3392</v>
      </c>
      <c r="H3022">
        <v>0</v>
      </c>
      <c r="I3022" t="s">
        <v>46</v>
      </c>
      <c r="J3022" t="s">
        <v>46</v>
      </c>
      <c r="K3022" t="s">
        <v>46</v>
      </c>
      <c r="L3022">
        <v>1</v>
      </c>
    </row>
    <row r="3023" spans="1:12" x14ac:dyDescent="0.2">
      <c r="A3023" t="s">
        <v>173</v>
      </c>
      <c r="B3023" s="1">
        <v>45861.944918981484</v>
      </c>
      <c r="C3023" t="s">
        <v>43</v>
      </c>
      <c r="D3023" t="s">
        <v>159</v>
      </c>
      <c r="E3023" t="s">
        <v>66</v>
      </c>
      <c r="F3023" t="s">
        <v>45</v>
      </c>
      <c r="G3023">
        <v>6368</v>
      </c>
      <c r="H3023">
        <v>100</v>
      </c>
      <c r="I3023" t="s">
        <v>46</v>
      </c>
      <c r="J3023" t="s">
        <v>46</v>
      </c>
      <c r="K3023" t="s">
        <v>46</v>
      </c>
      <c r="L3023">
        <v>1</v>
      </c>
    </row>
    <row r="3024" spans="1:12" x14ac:dyDescent="0.2">
      <c r="A3024" t="s">
        <v>173</v>
      </c>
      <c r="B3024" s="1">
        <v>45861.944988425923</v>
      </c>
      <c r="C3024" t="s">
        <v>43</v>
      </c>
      <c r="D3024" t="s">
        <v>159</v>
      </c>
      <c r="E3024" t="s">
        <v>67</v>
      </c>
      <c r="F3024" t="s">
        <v>45</v>
      </c>
      <c r="G3024">
        <v>5972</v>
      </c>
      <c r="H3024">
        <v>100</v>
      </c>
      <c r="I3024" t="s">
        <v>46</v>
      </c>
      <c r="J3024" t="s">
        <v>46</v>
      </c>
      <c r="K3024" t="s">
        <v>46</v>
      </c>
      <c r="L3024">
        <v>1</v>
      </c>
    </row>
    <row r="3025" spans="1:12" x14ac:dyDescent="0.2">
      <c r="A3025" t="s">
        <v>173</v>
      </c>
      <c r="B3025" s="1">
        <v>45861.945092592592</v>
      </c>
      <c r="C3025" t="s">
        <v>43</v>
      </c>
      <c r="D3025" t="s">
        <v>159</v>
      </c>
      <c r="E3025" t="s">
        <v>68</v>
      </c>
      <c r="F3025" t="s">
        <v>45</v>
      </c>
      <c r="G3025">
        <v>9448</v>
      </c>
      <c r="H3025">
        <v>1</v>
      </c>
      <c r="I3025" t="s">
        <v>46</v>
      </c>
      <c r="J3025" t="s">
        <v>46</v>
      </c>
      <c r="K3025" t="s">
        <v>46</v>
      </c>
      <c r="L3025">
        <v>1</v>
      </c>
    </row>
    <row r="3026" spans="1:12" x14ac:dyDescent="0.2">
      <c r="A3026" t="s">
        <v>173</v>
      </c>
      <c r="B3026" s="1">
        <v>45861.945173611108</v>
      </c>
      <c r="C3026" t="s">
        <v>43</v>
      </c>
      <c r="D3026" t="s">
        <v>159</v>
      </c>
      <c r="E3026" t="s">
        <v>69</v>
      </c>
      <c r="F3026" t="s">
        <v>45</v>
      </c>
      <c r="G3026">
        <v>6554</v>
      </c>
      <c r="H3026">
        <v>0</v>
      </c>
      <c r="I3026" t="s">
        <v>46</v>
      </c>
      <c r="J3026" t="s">
        <v>46</v>
      </c>
      <c r="K3026" t="s">
        <v>46</v>
      </c>
      <c r="L3026">
        <v>1</v>
      </c>
    </row>
    <row r="3027" spans="1:12" x14ac:dyDescent="0.2">
      <c r="A3027" t="s">
        <v>173</v>
      </c>
      <c r="B3027" s="1">
        <v>45861.945289351854</v>
      </c>
      <c r="C3027" t="s">
        <v>43</v>
      </c>
      <c r="D3027" t="s">
        <v>159</v>
      </c>
      <c r="E3027" t="s">
        <v>70</v>
      </c>
      <c r="F3027" t="s">
        <v>45</v>
      </c>
      <c r="G3027">
        <v>10202</v>
      </c>
      <c r="H3027">
        <v>1</v>
      </c>
      <c r="I3027" t="s">
        <v>46</v>
      </c>
      <c r="J3027" t="s">
        <v>46</v>
      </c>
      <c r="K3027" t="s">
        <v>46</v>
      </c>
      <c r="L3027">
        <v>1</v>
      </c>
    </row>
    <row r="3028" spans="1:12" x14ac:dyDescent="0.2">
      <c r="A3028" t="s">
        <v>173</v>
      </c>
      <c r="B3028" s="1">
        <v>45861.9453125</v>
      </c>
      <c r="C3028" t="s">
        <v>43</v>
      </c>
      <c r="D3028" t="s">
        <v>159</v>
      </c>
      <c r="E3028" t="s">
        <v>71</v>
      </c>
      <c r="F3028" t="s">
        <v>45</v>
      </c>
      <c r="G3028">
        <v>2057</v>
      </c>
      <c r="H3028">
        <v>0</v>
      </c>
      <c r="I3028" t="s">
        <v>46</v>
      </c>
      <c r="J3028" t="s">
        <v>46</v>
      </c>
      <c r="K3028" t="s">
        <v>46</v>
      </c>
      <c r="L3028">
        <v>1</v>
      </c>
    </row>
    <row r="3029" spans="1:12" x14ac:dyDescent="0.2">
      <c r="A3029" t="s">
        <v>173</v>
      </c>
      <c r="B3029" s="1">
        <v>45861.945335648146</v>
      </c>
      <c r="C3029" t="s">
        <v>43</v>
      </c>
      <c r="D3029" t="s">
        <v>159</v>
      </c>
      <c r="E3029" t="s">
        <v>72</v>
      </c>
      <c r="F3029" t="s">
        <v>45</v>
      </c>
      <c r="G3029">
        <v>2279</v>
      </c>
      <c r="H3029">
        <v>1</v>
      </c>
      <c r="I3029" t="s">
        <v>46</v>
      </c>
      <c r="J3029" t="s">
        <v>46</v>
      </c>
      <c r="K3029" t="s">
        <v>46</v>
      </c>
      <c r="L3029">
        <v>1</v>
      </c>
    </row>
    <row r="3030" spans="1:12" x14ac:dyDescent="0.2">
      <c r="A3030" t="s">
        <v>173</v>
      </c>
      <c r="B3030" s="1">
        <v>45861.945416666669</v>
      </c>
      <c r="C3030" t="s">
        <v>43</v>
      </c>
      <c r="D3030" t="s">
        <v>159</v>
      </c>
      <c r="E3030" t="s">
        <v>73</v>
      </c>
      <c r="F3030" t="s">
        <v>45</v>
      </c>
      <c r="G3030">
        <v>7034</v>
      </c>
      <c r="H3030">
        <v>1</v>
      </c>
      <c r="I3030" t="s">
        <v>46</v>
      </c>
      <c r="J3030" t="s">
        <v>46</v>
      </c>
      <c r="K3030" t="s">
        <v>46</v>
      </c>
      <c r="L3030">
        <v>1</v>
      </c>
    </row>
    <row r="3031" spans="1:12" x14ac:dyDescent="0.2">
      <c r="A3031" t="s">
        <v>173</v>
      </c>
      <c r="B3031" s="1">
        <v>45861.945532407408</v>
      </c>
      <c r="C3031" t="s">
        <v>43</v>
      </c>
      <c r="D3031" t="s">
        <v>159</v>
      </c>
      <c r="E3031" t="s">
        <v>74</v>
      </c>
      <c r="F3031" t="s">
        <v>45</v>
      </c>
      <c r="G3031">
        <v>9179</v>
      </c>
      <c r="H3031">
        <v>1</v>
      </c>
      <c r="I3031" t="s">
        <v>46</v>
      </c>
      <c r="J3031" t="s">
        <v>46</v>
      </c>
      <c r="K3031" t="s">
        <v>46</v>
      </c>
      <c r="L3031">
        <v>1</v>
      </c>
    </row>
    <row r="3032" spans="1:12" x14ac:dyDescent="0.2">
      <c r="A3032" t="s">
        <v>173</v>
      </c>
      <c r="B3032" s="1">
        <v>45861.9455787037</v>
      </c>
      <c r="C3032" t="s">
        <v>43</v>
      </c>
      <c r="D3032" t="s">
        <v>159</v>
      </c>
      <c r="E3032" t="s">
        <v>75</v>
      </c>
      <c r="F3032" t="s">
        <v>45</v>
      </c>
      <c r="G3032">
        <v>4481</v>
      </c>
      <c r="H3032">
        <v>100</v>
      </c>
      <c r="I3032" t="s">
        <v>46</v>
      </c>
      <c r="J3032" t="s">
        <v>46</v>
      </c>
      <c r="K3032" t="s">
        <v>46</v>
      </c>
      <c r="L3032">
        <v>1</v>
      </c>
    </row>
    <row r="3033" spans="1:12" x14ac:dyDescent="0.2">
      <c r="A3033" t="s">
        <v>173</v>
      </c>
      <c r="B3033" s="1">
        <v>45861.945659722223</v>
      </c>
      <c r="C3033" t="s">
        <v>43</v>
      </c>
      <c r="D3033" t="s">
        <v>159</v>
      </c>
      <c r="E3033" t="s">
        <v>76</v>
      </c>
      <c r="F3033" t="s">
        <v>45</v>
      </c>
      <c r="G3033">
        <v>6552</v>
      </c>
      <c r="H3033">
        <v>51</v>
      </c>
      <c r="I3033" t="s">
        <v>46</v>
      </c>
      <c r="J3033" t="s">
        <v>46</v>
      </c>
      <c r="K3033" t="s">
        <v>46</v>
      </c>
      <c r="L3033">
        <v>1</v>
      </c>
    </row>
    <row r="3034" spans="1:12" x14ac:dyDescent="0.2">
      <c r="A3034" t="s">
        <v>173</v>
      </c>
      <c r="B3034" s="1">
        <v>45861.945706018516</v>
      </c>
      <c r="C3034" t="s">
        <v>43</v>
      </c>
      <c r="D3034" t="s">
        <v>159</v>
      </c>
      <c r="E3034" t="s">
        <v>77</v>
      </c>
      <c r="F3034" t="s">
        <v>45</v>
      </c>
      <c r="G3034">
        <v>4155</v>
      </c>
      <c r="H3034">
        <v>1</v>
      </c>
      <c r="I3034" t="s">
        <v>46</v>
      </c>
      <c r="J3034" t="s">
        <v>46</v>
      </c>
      <c r="K3034" t="s">
        <v>46</v>
      </c>
      <c r="L3034">
        <v>1</v>
      </c>
    </row>
    <row r="3035" spans="1:12" x14ac:dyDescent="0.2">
      <c r="A3035" t="s">
        <v>173</v>
      </c>
      <c r="B3035" s="1">
        <v>45861.945763888885</v>
      </c>
      <c r="C3035" t="s">
        <v>43</v>
      </c>
      <c r="D3035" t="s">
        <v>159</v>
      </c>
      <c r="E3035" t="s">
        <v>78</v>
      </c>
      <c r="F3035" t="s">
        <v>45</v>
      </c>
      <c r="G3035">
        <v>5366</v>
      </c>
      <c r="H3035">
        <v>0</v>
      </c>
      <c r="I3035" t="s">
        <v>46</v>
      </c>
      <c r="J3035" t="s">
        <v>46</v>
      </c>
      <c r="K3035" t="s">
        <v>46</v>
      </c>
      <c r="L3035">
        <v>1</v>
      </c>
    </row>
    <row r="3036" spans="1:12" x14ac:dyDescent="0.2">
      <c r="A3036" t="s">
        <v>173</v>
      </c>
      <c r="B3036" s="1">
        <v>45861.945798611108</v>
      </c>
      <c r="C3036" t="s">
        <v>43</v>
      </c>
      <c r="D3036" t="s">
        <v>159</v>
      </c>
      <c r="E3036" t="s">
        <v>79</v>
      </c>
      <c r="F3036" t="s">
        <v>45</v>
      </c>
      <c r="G3036">
        <v>2037</v>
      </c>
      <c r="H3036">
        <v>0</v>
      </c>
      <c r="I3036" t="s">
        <v>46</v>
      </c>
      <c r="J3036" t="s">
        <v>46</v>
      </c>
      <c r="K3036" t="s">
        <v>46</v>
      </c>
      <c r="L3036">
        <v>1</v>
      </c>
    </row>
    <row r="3037" spans="1:12" x14ac:dyDescent="0.2">
      <c r="A3037" t="s">
        <v>173</v>
      </c>
      <c r="B3037" s="1">
        <v>45861.945844907408</v>
      </c>
      <c r="C3037" t="s">
        <v>43</v>
      </c>
      <c r="D3037" t="s">
        <v>159</v>
      </c>
      <c r="E3037" t="s">
        <v>80</v>
      </c>
      <c r="F3037" t="s">
        <v>45</v>
      </c>
      <c r="G3037">
        <v>4653</v>
      </c>
      <c r="H3037">
        <v>100</v>
      </c>
      <c r="I3037" t="s">
        <v>46</v>
      </c>
      <c r="J3037" t="s">
        <v>46</v>
      </c>
      <c r="K3037" t="s">
        <v>46</v>
      </c>
      <c r="L3037">
        <v>1</v>
      </c>
    </row>
    <row r="3038" spans="1:12" x14ac:dyDescent="0.2">
      <c r="A3038" t="s">
        <v>173</v>
      </c>
      <c r="B3038" s="1">
        <v>45861.945902777778</v>
      </c>
      <c r="C3038" t="s">
        <v>43</v>
      </c>
      <c r="D3038" t="s">
        <v>159</v>
      </c>
      <c r="E3038" t="s">
        <v>81</v>
      </c>
      <c r="F3038" t="s">
        <v>45</v>
      </c>
      <c r="G3038">
        <v>4768</v>
      </c>
      <c r="H3038">
        <v>100</v>
      </c>
      <c r="I3038" t="s">
        <v>46</v>
      </c>
      <c r="J3038" t="s">
        <v>46</v>
      </c>
      <c r="K3038" t="s">
        <v>46</v>
      </c>
      <c r="L3038">
        <v>1</v>
      </c>
    </row>
    <row r="3039" spans="1:12" x14ac:dyDescent="0.2">
      <c r="A3039" t="s">
        <v>173</v>
      </c>
      <c r="B3039" s="1">
        <v>45861.945960648147</v>
      </c>
      <c r="C3039" t="s">
        <v>43</v>
      </c>
      <c r="D3039" t="s">
        <v>159</v>
      </c>
      <c r="E3039" t="s">
        <v>82</v>
      </c>
      <c r="F3039" t="s">
        <v>45</v>
      </c>
      <c r="G3039">
        <v>4547</v>
      </c>
      <c r="H3039">
        <v>1</v>
      </c>
      <c r="I3039" t="s">
        <v>46</v>
      </c>
      <c r="J3039" t="s">
        <v>46</v>
      </c>
      <c r="K3039" t="s">
        <v>46</v>
      </c>
      <c r="L3039">
        <v>1</v>
      </c>
    </row>
    <row r="3040" spans="1:12" x14ac:dyDescent="0.2">
      <c r="A3040" t="s">
        <v>173</v>
      </c>
      <c r="B3040" s="1">
        <v>45861.946018518516</v>
      </c>
      <c r="C3040" t="s">
        <v>43</v>
      </c>
      <c r="D3040" t="s">
        <v>159</v>
      </c>
      <c r="E3040" t="s">
        <v>83</v>
      </c>
      <c r="F3040" t="s">
        <v>45</v>
      </c>
      <c r="G3040">
        <v>4806</v>
      </c>
      <c r="H3040">
        <v>1</v>
      </c>
      <c r="I3040" t="s">
        <v>46</v>
      </c>
      <c r="J3040" t="s">
        <v>46</v>
      </c>
      <c r="K3040" t="s">
        <v>46</v>
      </c>
      <c r="L3040">
        <v>1</v>
      </c>
    </row>
    <row r="3041" spans="1:12" x14ac:dyDescent="0.2">
      <c r="A3041" t="s">
        <v>173</v>
      </c>
      <c r="B3041" s="1">
        <v>45861.946111111109</v>
      </c>
      <c r="C3041" t="s">
        <v>43</v>
      </c>
      <c r="D3041" t="s">
        <v>159</v>
      </c>
      <c r="E3041" t="s">
        <v>84</v>
      </c>
      <c r="F3041" t="s">
        <v>45</v>
      </c>
      <c r="G3041">
        <v>8360</v>
      </c>
      <c r="H3041">
        <v>14</v>
      </c>
      <c r="I3041" t="s">
        <v>46</v>
      </c>
      <c r="J3041" t="s">
        <v>46</v>
      </c>
      <c r="K3041" t="s">
        <v>46</v>
      </c>
      <c r="L3041">
        <v>1</v>
      </c>
    </row>
    <row r="3042" spans="1:12" x14ac:dyDescent="0.2">
      <c r="A3042" t="s">
        <v>173</v>
      </c>
      <c r="B3042" s="1">
        <v>45861.946168981478</v>
      </c>
      <c r="C3042" t="s">
        <v>43</v>
      </c>
      <c r="D3042" t="s">
        <v>159</v>
      </c>
      <c r="E3042" t="s">
        <v>85</v>
      </c>
      <c r="F3042" t="s">
        <v>45</v>
      </c>
      <c r="G3042">
        <v>5011</v>
      </c>
      <c r="H3042">
        <v>100</v>
      </c>
      <c r="I3042" t="s">
        <v>46</v>
      </c>
      <c r="J3042" t="s">
        <v>46</v>
      </c>
      <c r="K3042" t="s">
        <v>46</v>
      </c>
      <c r="L3042">
        <v>1</v>
      </c>
    </row>
    <row r="3043" spans="1:12" x14ac:dyDescent="0.2">
      <c r="A3043" t="s">
        <v>173</v>
      </c>
      <c r="B3043" s="1">
        <v>45861.946203703701</v>
      </c>
      <c r="C3043" t="s">
        <v>43</v>
      </c>
      <c r="D3043" t="s">
        <v>159</v>
      </c>
      <c r="E3043" t="s">
        <v>86</v>
      </c>
      <c r="F3043" t="s">
        <v>45</v>
      </c>
      <c r="G3043">
        <v>2932</v>
      </c>
      <c r="H3043">
        <v>0</v>
      </c>
      <c r="I3043" t="s">
        <v>46</v>
      </c>
      <c r="J3043" t="s">
        <v>46</v>
      </c>
      <c r="K3043" t="s">
        <v>46</v>
      </c>
      <c r="L3043">
        <v>1</v>
      </c>
    </row>
    <row r="3044" spans="1:12" x14ac:dyDescent="0.2">
      <c r="A3044" t="s">
        <v>173</v>
      </c>
      <c r="B3044" s="1">
        <v>45861.946250000001</v>
      </c>
      <c r="C3044" t="s">
        <v>43</v>
      </c>
      <c r="D3044" t="s">
        <v>159</v>
      </c>
      <c r="E3044" t="s">
        <v>87</v>
      </c>
      <c r="F3044" t="s">
        <v>45</v>
      </c>
      <c r="G3044">
        <v>3918</v>
      </c>
      <c r="H3044">
        <v>10</v>
      </c>
      <c r="I3044" t="s">
        <v>46</v>
      </c>
      <c r="J3044" t="s">
        <v>46</v>
      </c>
      <c r="K3044" t="s">
        <v>46</v>
      </c>
      <c r="L3044">
        <v>1</v>
      </c>
    </row>
    <row r="3045" spans="1:12" x14ac:dyDescent="0.2">
      <c r="A3045" t="s">
        <v>173</v>
      </c>
      <c r="B3045" s="1">
        <v>45861.946296296293</v>
      </c>
      <c r="C3045" t="s">
        <v>43</v>
      </c>
      <c r="D3045" t="s">
        <v>159</v>
      </c>
      <c r="E3045" t="s">
        <v>88</v>
      </c>
      <c r="F3045" t="s">
        <v>45</v>
      </c>
      <c r="G3045">
        <v>3629</v>
      </c>
      <c r="H3045">
        <v>6</v>
      </c>
      <c r="I3045" t="s">
        <v>46</v>
      </c>
      <c r="J3045" t="s">
        <v>46</v>
      </c>
      <c r="K3045" t="s">
        <v>46</v>
      </c>
      <c r="L3045">
        <v>1</v>
      </c>
    </row>
    <row r="3046" spans="1:12" x14ac:dyDescent="0.2">
      <c r="A3046" t="s">
        <v>173</v>
      </c>
      <c r="B3046" s="1">
        <v>45861.94635416667</v>
      </c>
      <c r="C3046" t="s">
        <v>43</v>
      </c>
      <c r="D3046" t="s">
        <v>159</v>
      </c>
      <c r="E3046" t="s">
        <v>89</v>
      </c>
      <c r="F3046" t="s">
        <v>45</v>
      </c>
      <c r="G3046">
        <v>5049</v>
      </c>
      <c r="H3046">
        <v>10</v>
      </c>
      <c r="I3046" t="s">
        <v>46</v>
      </c>
      <c r="J3046" t="s">
        <v>46</v>
      </c>
      <c r="K3046" t="s">
        <v>46</v>
      </c>
      <c r="L3046">
        <v>1</v>
      </c>
    </row>
    <row r="3047" spans="1:12" x14ac:dyDescent="0.2">
      <c r="A3047" t="s">
        <v>173</v>
      </c>
      <c r="B3047" s="1">
        <v>45861.946400462963</v>
      </c>
      <c r="C3047" t="s">
        <v>43</v>
      </c>
      <c r="D3047" t="s">
        <v>159</v>
      </c>
      <c r="E3047" t="s">
        <v>90</v>
      </c>
      <c r="F3047" t="s">
        <v>45</v>
      </c>
      <c r="G3047">
        <v>4376</v>
      </c>
      <c r="H3047">
        <v>19</v>
      </c>
      <c r="I3047" t="s">
        <v>46</v>
      </c>
      <c r="J3047" t="s">
        <v>46</v>
      </c>
      <c r="K3047" t="s">
        <v>46</v>
      </c>
      <c r="L3047">
        <v>1</v>
      </c>
    </row>
    <row r="3048" spans="1:12" x14ac:dyDescent="0.2">
      <c r="A3048" t="s">
        <v>173</v>
      </c>
      <c r="B3048" s="1">
        <v>45861.946481481478</v>
      </c>
      <c r="C3048" t="s">
        <v>43</v>
      </c>
      <c r="D3048" t="s">
        <v>159</v>
      </c>
      <c r="E3048" t="s">
        <v>91</v>
      </c>
      <c r="F3048" t="s">
        <v>45</v>
      </c>
      <c r="G3048">
        <v>6550</v>
      </c>
      <c r="H3048">
        <v>100</v>
      </c>
      <c r="I3048" t="s">
        <v>46</v>
      </c>
      <c r="J3048" t="s">
        <v>46</v>
      </c>
      <c r="K3048" t="s">
        <v>46</v>
      </c>
      <c r="L3048">
        <v>1</v>
      </c>
    </row>
    <row r="3049" spans="1:12" x14ac:dyDescent="0.2">
      <c r="A3049" t="s">
        <v>173</v>
      </c>
      <c r="B3049" s="1">
        <v>45861.946562500001</v>
      </c>
      <c r="C3049" t="s">
        <v>43</v>
      </c>
      <c r="D3049" t="s">
        <v>159</v>
      </c>
      <c r="E3049" t="s">
        <v>92</v>
      </c>
      <c r="F3049" t="s">
        <v>45</v>
      </c>
      <c r="G3049">
        <v>7259</v>
      </c>
      <c r="H3049">
        <v>100</v>
      </c>
      <c r="I3049" t="s">
        <v>46</v>
      </c>
      <c r="J3049" t="s">
        <v>46</v>
      </c>
      <c r="K3049" t="s">
        <v>46</v>
      </c>
      <c r="L3049">
        <v>1</v>
      </c>
    </row>
    <row r="3050" spans="1:12" x14ac:dyDescent="0.2">
      <c r="A3050" t="s">
        <v>173</v>
      </c>
      <c r="B3050" s="1">
        <v>45861.946631944447</v>
      </c>
      <c r="C3050" t="s">
        <v>43</v>
      </c>
      <c r="D3050" t="s">
        <v>159</v>
      </c>
      <c r="E3050" t="s">
        <v>93</v>
      </c>
      <c r="F3050" t="s">
        <v>45</v>
      </c>
      <c r="G3050">
        <v>5920</v>
      </c>
      <c r="H3050">
        <v>0</v>
      </c>
      <c r="I3050" t="s">
        <v>46</v>
      </c>
      <c r="J3050" t="s">
        <v>46</v>
      </c>
      <c r="K3050" t="s">
        <v>46</v>
      </c>
      <c r="L3050">
        <v>1</v>
      </c>
    </row>
    <row r="3051" spans="1:12" x14ac:dyDescent="0.2">
      <c r="A3051" t="s">
        <v>173</v>
      </c>
      <c r="B3051" s="1">
        <v>45861.94672453704</v>
      </c>
      <c r="C3051" t="s">
        <v>43</v>
      </c>
      <c r="D3051" t="s">
        <v>159</v>
      </c>
      <c r="E3051" t="s">
        <v>94</v>
      </c>
      <c r="F3051" t="s">
        <v>45</v>
      </c>
      <c r="G3051">
        <v>7677</v>
      </c>
      <c r="H3051">
        <v>32</v>
      </c>
      <c r="I3051" t="s">
        <v>46</v>
      </c>
      <c r="J3051" t="s">
        <v>46</v>
      </c>
      <c r="K3051" t="s">
        <v>46</v>
      </c>
      <c r="L3051">
        <v>1</v>
      </c>
    </row>
    <row r="3052" spans="1:12" x14ac:dyDescent="0.2">
      <c r="A3052" t="s">
        <v>173</v>
      </c>
      <c r="B3052" s="1">
        <v>45861.946805555555</v>
      </c>
      <c r="C3052" t="s">
        <v>43</v>
      </c>
      <c r="D3052" t="s">
        <v>159</v>
      </c>
      <c r="E3052" t="s">
        <v>95</v>
      </c>
      <c r="F3052" t="s">
        <v>45</v>
      </c>
      <c r="G3052">
        <v>6843</v>
      </c>
      <c r="H3052">
        <v>6</v>
      </c>
      <c r="I3052" t="s">
        <v>46</v>
      </c>
      <c r="J3052" t="s">
        <v>46</v>
      </c>
      <c r="K3052" t="s">
        <v>46</v>
      </c>
      <c r="L3052">
        <v>1</v>
      </c>
    </row>
    <row r="3053" spans="1:12" x14ac:dyDescent="0.2">
      <c r="A3053" t="s">
        <v>173</v>
      </c>
      <c r="B3053" s="1">
        <v>45861.946851851855</v>
      </c>
      <c r="C3053" t="s">
        <v>43</v>
      </c>
      <c r="D3053" t="s">
        <v>159</v>
      </c>
      <c r="E3053" t="s">
        <v>96</v>
      </c>
      <c r="F3053" t="s">
        <v>45</v>
      </c>
      <c r="G3053">
        <v>4447</v>
      </c>
      <c r="H3053">
        <v>100</v>
      </c>
      <c r="I3053" t="s">
        <v>46</v>
      </c>
      <c r="J3053" t="s">
        <v>46</v>
      </c>
      <c r="K3053" t="s">
        <v>46</v>
      </c>
      <c r="L3053">
        <v>1</v>
      </c>
    </row>
    <row r="3054" spans="1:12" x14ac:dyDescent="0.2">
      <c r="A3054" t="s">
        <v>173</v>
      </c>
      <c r="B3054" s="1">
        <v>45861.946898148148</v>
      </c>
      <c r="C3054" t="s">
        <v>43</v>
      </c>
      <c r="D3054" t="s">
        <v>159</v>
      </c>
      <c r="E3054" t="s">
        <v>97</v>
      </c>
      <c r="F3054" t="s">
        <v>45</v>
      </c>
      <c r="G3054">
        <v>3521</v>
      </c>
      <c r="H3054">
        <v>100</v>
      </c>
      <c r="I3054" t="s">
        <v>46</v>
      </c>
      <c r="J3054" t="s">
        <v>46</v>
      </c>
      <c r="K3054" t="s">
        <v>46</v>
      </c>
      <c r="L3054">
        <v>1</v>
      </c>
    </row>
    <row r="3055" spans="1:12" x14ac:dyDescent="0.2">
      <c r="A3055" t="s">
        <v>173</v>
      </c>
      <c r="B3055" s="1">
        <v>45861.946921296294</v>
      </c>
      <c r="C3055" t="s">
        <v>43</v>
      </c>
      <c r="D3055" t="s">
        <v>159</v>
      </c>
      <c r="E3055" t="s">
        <v>98</v>
      </c>
      <c r="F3055" t="s">
        <v>45</v>
      </c>
      <c r="G3055">
        <v>2018</v>
      </c>
      <c r="H3055">
        <v>0</v>
      </c>
      <c r="I3055" t="s">
        <v>46</v>
      </c>
      <c r="J3055" t="s">
        <v>46</v>
      </c>
      <c r="K3055" t="s">
        <v>46</v>
      </c>
      <c r="L3055">
        <v>1</v>
      </c>
    </row>
    <row r="3056" spans="1:12" x14ac:dyDescent="0.2">
      <c r="A3056" t="s">
        <v>173</v>
      </c>
      <c r="B3056" s="1">
        <v>45861.946956018517</v>
      </c>
      <c r="C3056" t="s">
        <v>43</v>
      </c>
      <c r="D3056" t="s">
        <v>159</v>
      </c>
      <c r="E3056" t="s">
        <v>99</v>
      </c>
      <c r="F3056" t="s">
        <v>45</v>
      </c>
      <c r="G3056">
        <v>3100</v>
      </c>
      <c r="H3056">
        <v>0</v>
      </c>
      <c r="I3056" t="s">
        <v>46</v>
      </c>
      <c r="J3056" t="s">
        <v>46</v>
      </c>
      <c r="K3056" t="s">
        <v>46</v>
      </c>
      <c r="L3056">
        <v>1</v>
      </c>
    </row>
    <row r="3057" spans="1:12" x14ac:dyDescent="0.2">
      <c r="A3057" t="s">
        <v>173</v>
      </c>
      <c r="B3057" s="1">
        <v>45861.947002314817</v>
      </c>
      <c r="C3057" t="s">
        <v>43</v>
      </c>
      <c r="D3057" t="s">
        <v>159</v>
      </c>
      <c r="E3057" t="s">
        <v>100</v>
      </c>
      <c r="F3057" t="s">
        <v>45</v>
      </c>
      <c r="G3057">
        <v>3743</v>
      </c>
      <c r="H3057">
        <v>100</v>
      </c>
      <c r="I3057" t="s">
        <v>46</v>
      </c>
      <c r="J3057" t="s">
        <v>46</v>
      </c>
      <c r="K3057" t="s">
        <v>46</v>
      </c>
      <c r="L3057">
        <v>1</v>
      </c>
    </row>
    <row r="3058" spans="1:12" x14ac:dyDescent="0.2">
      <c r="A3058" t="s">
        <v>173</v>
      </c>
      <c r="B3058" s="1">
        <v>45861.94703703704</v>
      </c>
      <c r="C3058" t="s">
        <v>43</v>
      </c>
      <c r="D3058" t="s">
        <v>159</v>
      </c>
      <c r="E3058" t="s">
        <v>101</v>
      </c>
      <c r="F3058" t="s">
        <v>45</v>
      </c>
      <c r="G3058">
        <v>3038</v>
      </c>
      <c r="H3058">
        <v>0</v>
      </c>
      <c r="I3058" t="s">
        <v>46</v>
      </c>
      <c r="J3058" t="s">
        <v>46</v>
      </c>
      <c r="K3058" t="s">
        <v>46</v>
      </c>
      <c r="L3058">
        <v>1</v>
      </c>
    </row>
    <row r="3059" spans="1:12" x14ac:dyDescent="0.2">
      <c r="A3059" t="s">
        <v>173</v>
      </c>
      <c r="B3059" s="1">
        <v>45861.947094907409</v>
      </c>
      <c r="C3059" t="s">
        <v>43</v>
      </c>
      <c r="D3059" t="s">
        <v>159</v>
      </c>
      <c r="E3059" t="s">
        <v>102</v>
      </c>
      <c r="F3059" t="s">
        <v>45</v>
      </c>
      <c r="G3059">
        <v>5600</v>
      </c>
      <c r="H3059">
        <v>100</v>
      </c>
      <c r="I3059" t="s">
        <v>46</v>
      </c>
      <c r="J3059" t="s">
        <v>46</v>
      </c>
      <c r="K3059" t="s">
        <v>46</v>
      </c>
      <c r="L3059">
        <v>1</v>
      </c>
    </row>
    <row r="3060" spans="1:12" x14ac:dyDescent="0.2">
      <c r="A3060" t="s">
        <v>173</v>
      </c>
      <c r="B3060" s="1">
        <v>45861.947164351855</v>
      </c>
      <c r="C3060" t="s">
        <v>43</v>
      </c>
      <c r="D3060" t="s">
        <v>159</v>
      </c>
      <c r="E3060" t="s">
        <v>103</v>
      </c>
      <c r="F3060" t="s">
        <v>45</v>
      </c>
      <c r="G3060">
        <v>5610</v>
      </c>
      <c r="H3060">
        <v>3</v>
      </c>
      <c r="I3060" t="s">
        <v>46</v>
      </c>
      <c r="J3060" t="s">
        <v>46</v>
      </c>
      <c r="K3060" t="s">
        <v>46</v>
      </c>
      <c r="L3060">
        <v>1</v>
      </c>
    </row>
    <row r="3061" spans="1:12" x14ac:dyDescent="0.2">
      <c r="A3061" t="s">
        <v>173</v>
      </c>
      <c r="B3061" s="1">
        <v>45861.947222222225</v>
      </c>
      <c r="C3061" t="s">
        <v>43</v>
      </c>
      <c r="D3061" t="s">
        <v>159</v>
      </c>
      <c r="E3061" t="s">
        <v>104</v>
      </c>
      <c r="F3061" t="s">
        <v>45</v>
      </c>
      <c r="G3061">
        <v>4450</v>
      </c>
      <c r="H3061">
        <v>100</v>
      </c>
      <c r="I3061" t="s">
        <v>46</v>
      </c>
      <c r="J3061" t="s">
        <v>46</v>
      </c>
      <c r="K3061" t="s">
        <v>46</v>
      </c>
      <c r="L3061">
        <v>1</v>
      </c>
    </row>
    <row r="3062" spans="1:12" x14ac:dyDescent="0.2">
      <c r="A3062" t="s">
        <v>173</v>
      </c>
      <c r="B3062" s="1">
        <v>45861.947256944448</v>
      </c>
      <c r="C3062" t="s">
        <v>43</v>
      </c>
      <c r="D3062" t="s">
        <v>159</v>
      </c>
      <c r="E3062" t="s">
        <v>105</v>
      </c>
      <c r="F3062" t="s">
        <v>45</v>
      </c>
      <c r="G3062">
        <v>3109</v>
      </c>
      <c r="H3062">
        <v>0</v>
      </c>
      <c r="I3062" t="s">
        <v>46</v>
      </c>
      <c r="J3062" t="s">
        <v>46</v>
      </c>
      <c r="K3062" t="s">
        <v>46</v>
      </c>
      <c r="L3062">
        <v>1</v>
      </c>
    </row>
    <row r="3063" spans="1:12" x14ac:dyDescent="0.2">
      <c r="A3063" t="s">
        <v>173</v>
      </c>
      <c r="B3063" s="1">
        <v>45861.947291666664</v>
      </c>
      <c r="C3063" t="s">
        <v>43</v>
      </c>
      <c r="D3063" t="s">
        <v>159</v>
      </c>
      <c r="E3063" t="s">
        <v>106</v>
      </c>
      <c r="F3063" t="s">
        <v>45</v>
      </c>
      <c r="G3063">
        <v>2751</v>
      </c>
      <c r="H3063">
        <v>0</v>
      </c>
      <c r="I3063" t="s">
        <v>46</v>
      </c>
      <c r="J3063" t="s">
        <v>46</v>
      </c>
      <c r="K3063" t="s">
        <v>46</v>
      </c>
      <c r="L3063">
        <v>1</v>
      </c>
    </row>
    <row r="3064" spans="1:12" x14ac:dyDescent="0.2">
      <c r="A3064" t="s">
        <v>173</v>
      </c>
      <c r="B3064" s="1">
        <v>45861.94736111111</v>
      </c>
      <c r="C3064" t="s">
        <v>43</v>
      </c>
      <c r="D3064" t="s">
        <v>159</v>
      </c>
      <c r="E3064" t="s">
        <v>107</v>
      </c>
      <c r="F3064" t="s">
        <v>45</v>
      </c>
      <c r="G3064">
        <v>6422</v>
      </c>
      <c r="H3064">
        <v>100</v>
      </c>
      <c r="I3064" t="s">
        <v>46</v>
      </c>
      <c r="J3064" t="s">
        <v>46</v>
      </c>
      <c r="K3064" t="s">
        <v>46</v>
      </c>
      <c r="L3064">
        <v>1</v>
      </c>
    </row>
    <row r="3065" spans="1:12" x14ac:dyDescent="0.2">
      <c r="A3065" t="s">
        <v>173</v>
      </c>
      <c r="B3065" s="1">
        <v>45861.947384259256</v>
      </c>
      <c r="C3065" t="s">
        <v>43</v>
      </c>
      <c r="D3065" t="s">
        <v>159</v>
      </c>
      <c r="E3065" t="s">
        <v>108</v>
      </c>
      <c r="F3065" t="s">
        <v>45</v>
      </c>
      <c r="G3065">
        <v>2169</v>
      </c>
      <c r="H3065">
        <v>0</v>
      </c>
      <c r="I3065" t="s">
        <v>46</v>
      </c>
      <c r="J3065" t="s">
        <v>46</v>
      </c>
      <c r="K3065" t="s">
        <v>46</v>
      </c>
      <c r="L3065">
        <v>1</v>
      </c>
    </row>
    <row r="3066" spans="1:12" x14ac:dyDescent="0.2">
      <c r="A3066" t="s">
        <v>173</v>
      </c>
      <c r="B3066" s="1">
        <v>45861.947546296295</v>
      </c>
      <c r="C3066" t="s">
        <v>43</v>
      </c>
      <c r="D3066" t="s">
        <v>159</v>
      </c>
      <c r="E3066" t="s">
        <v>109</v>
      </c>
      <c r="F3066" t="s">
        <v>45</v>
      </c>
      <c r="G3066">
        <v>13928</v>
      </c>
      <c r="H3066">
        <v>0</v>
      </c>
      <c r="I3066" t="s">
        <v>46</v>
      </c>
      <c r="J3066" t="s">
        <v>46</v>
      </c>
      <c r="K3066" t="s">
        <v>46</v>
      </c>
      <c r="L3066">
        <v>1</v>
      </c>
    </row>
    <row r="3067" spans="1:12" x14ac:dyDescent="0.2">
      <c r="A3067" t="s">
        <v>173</v>
      </c>
      <c r="B3067" s="1">
        <v>45861.947604166664</v>
      </c>
      <c r="C3067" t="s">
        <v>43</v>
      </c>
      <c r="D3067" t="s">
        <v>159</v>
      </c>
      <c r="E3067" t="s">
        <v>110</v>
      </c>
      <c r="F3067" t="s">
        <v>45</v>
      </c>
      <c r="G3067">
        <v>4945</v>
      </c>
      <c r="H3067">
        <v>100</v>
      </c>
      <c r="I3067" t="s">
        <v>46</v>
      </c>
      <c r="J3067" t="s">
        <v>46</v>
      </c>
      <c r="K3067" t="s">
        <v>46</v>
      </c>
      <c r="L3067">
        <v>1</v>
      </c>
    </row>
    <row r="3068" spans="1:12" x14ac:dyDescent="0.2">
      <c r="A3068" t="s">
        <v>173</v>
      </c>
      <c r="B3068" s="1">
        <v>45861.947650462964</v>
      </c>
      <c r="C3068" t="s">
        <v>43</v>
      </c>
      <c r="D3068" t="s">
        <v>159</v>
      </c>
      <c r="E3068" t="s">
        <v>111</v>
      </c>
      <c r="F3068" t="s">
        <v>45</v>
      </c>
      <c r="G3068">
        <v>3879</v>
      </c>
      <c r="H3068">
        <v>0</v>
      </c>
      <c r="I3068" t="s">
        <v>46</v>
      </c>
      <c r="J3068" t="s">
        <v>46</v>
      </c>
      <c r="K3068" t="s">
        <v>46</v>
      </c>
      <c r="L3068">
        <v>1</v>
      </c>
    </row>
    <row r="3069" spans="1:12" x14ac:dyDescent="0.2">
      <c r="A3069" t="s">
        <v>173</v>
      </c>
      <c r="B3069" s="1">
        <v>45861.94771990741</v>
      </c>
      <c r="C3069" t="s">
        <v>43</v>
      </c>
      <c r="D3069" t="s">
        <v>159</v>
      </c>
      <c r="E3069" t="s">
        <v>112</v>
      </c>
      <c r="F3069" t="s">
        <v>45</v>
      </c>
      <c r="G3069">
        <v>6153</v>
      </c>
      <c r="H3069">
        <v>100</v>
      </c>
      <c r="I3069" t="s">
        <v>46</v>
      </c>
      <c r="J3069" t="s">
        <v>46</v>
      </c>
      <c r="K3069" t="s">
        <v>46</v>
      </c>
      <c r="L3069">
        <v>1</v>
      </c>
    </row>
    <row r="3070" spans="1:12" x14ac:dyDescent="0.2">
      <c r="A3070" t="s">
        <v>173</v>
      </c>
      <c r="B3070" s="1">
        <v>45861.947800925926</v>
      </c>
      <c r="C3070" t="s">
        <v>43</v>
      </c>
      <c r="D3070" t="s">
        <v>159</v>
      </c>
      <c r="E3070" t="s">
        <v>113</v>
      </c>
      <c r="F3070" t="s">
        <v>45</v>
      </c>
      <c r="G3070">
        <v>6186</v>
      </c>
      <c r="H3070">
        <v>100</v>
      </c>
      <c r="I3070" t="s">
        <v>46</v>
      </c>
      <c r="J3070" t="s">
        <v>46</v>
      </c>
      <c r="K3070" t="s">
        <v>46</v>
      </c>
      <c r="L3070">
        <v>1</v>
      </c>
    </row>
    <row r="3071" spans="1:12" x14ac:dyDescent="0.2">
      <c r="A3071" t="s">
        <v>173</v>
      </c>
      <c r="B3071" s="1">
        <v>45861.947858796295</v>
      </c>
      <c r="C3071" t="s">
        <v>43</v>
      </c>
      <c r="D3071" t="s">
        <v>159</v>
      </c>
      <c r="E3071" t="s">
        <v>114</v>
      </c>
      <c r="F3071" t="s">
        <v>45</v>
      </c>
      <c r="G3071">
        <v>4843</v>
      </c>
      <c r="H3071">
        <v>100</v>
      </c>
      <c r="I3071" t="s">
        <v>46</v>
      </c>
      <c r="J3071" t="s">
        <v>46</v>
      </c>
      <c r="K3071" t="s">
        <v>46</v>
      </c>
      <c r="L3071">
        <v>1</v>
      </c>
    </row>
    <row r="3072" spans="1:12" x14ac:dyDescent="0.2">
      <c r="A3072" t="s">
        <v>173</v>
      </c>
      <c r="B3072" s="1">
        <v>45861.947928240741</v>
      </c>
      <c r="C3072" t="s">
        <v>43</v>
      </c>
      <c r="D3072" t="s">
        <v>159</v>
      </c>
      <c r="E3072" t="s">
        <v>115</v>
      </c>
      <c r="F3072" t="s">
        <v>45</v>
      </c>
      <c r="G3072">
        <v>5906</v>
      </c>
      <c r="H3072">
        <v>3</v>
      </c>
      <c r="I3072" t="s">
        <v>46</v>
      </c>
      <c r="J3072" t="s">
        <v>46</v>
      </c>
      <c r="K3072" t="s">
        <v>46</v>
      </c>
      <c r="L3072">
        <v>1</v>
      </c>
    </row>
    <row r="3073" spans="1:12" x14ac:dyDescent="0.2">
      <c r="A3073" t="s">
        <v>173</v>
      </c>
      <c r="B3073" s="1">
        <v>45861.94798611111</v>
      </c>
      <c r="C3073" t="s">
        <v>43</v>
      </c>
      <c r="D3073" t="s">
        <v>159</v>
      </c>
      <c r="E3073" t="s">
        <v>116</v>
      </c>
      <c r="F3073" t="s">
        <v>45</v>
      </c>
      <c r="G3073">
        <v>5191</v>
      </c>
      <c r="H3073">
        <v>0</v>
      </c>
      <c r="I3073" t="s">
        <v>46</v>
      </c>
      <c r="J3073" t="s">
        <v>46</v>
      </c>
      <c r="K3073" t="s">
        <v>46</v>
      </c>
      <c r="L3073">
        <v>1</v>
      </c>
    </row>
    <row r="3074" spans="1:12" x14ac:dyDescent="0.2">
      <c r="A3074" t="s">
        <v>173</v>
      </c>
      <c r="B3074" s="1">
        <v>45861.94803240741</v>
      </c>
      <c r="C3074" t="s">
        <v>43</v>
      </c>
      <c r="D3074" t="s">
        <v>159</v>
      </c>
      <c r="E3074" t="s">
        <v>117</v>
      </c>
      <c r="F3074" t="s">
        <v>45</v>
      </c>
      <c r="G3074">
        <v>4418</v>
      </c>
      <c r="H3074">
        <v>0</v>
      </c>
      <c r="I3074" t="s">
        <v>46</v>
      </c>
      <c r="J3074" t="s">
        <v>46</v>
      </c>
      <c r="K3074" t="s">
        <v>46</v>
      </c>
      <c r="L3074">
        <v>1</v>
      </c>
    </row>
    <row r="3075" spans="1:12" x14ac:dyDescent="0.2">
      <c r="A3075" t="s">
        <v>173</v>
      </c>
      <c r="B3075" s="1">
        <v>45861.948055555556</v>
      </c>
      <c r="C3075" t="s">
        <v>43</v>
      </c>
      <c r="D3075" t="s">
        <v>159</v>
      </c>
      <c r="E3075" t="s">
        <v>118</v>
      </c>
      <c r="F3075" t="s">
        <v>45</v>
      </c>
      <c r="G3075">
        <v>2163</v>
      </c>
      <c r="H3075">
        <v>0</v>
      </c>
      <c r="I3075" t="s">
        <v>46</v>
      </c>
      <c r="J3075" t="s">
        <v>46</v>
      </c>
      <c r="K3075" t="s">
        <v>46</v>
      </c>
      <c r="L3075">
        <v>1</v>
      </c>
    </row>
    <row r="3076" spans="1:12" x14ac:dyDescent="0.2">
      <c r="A3076" t="s">
        <v>173</v>
      </c>
      <c r="B3076" s="1">
        <v>45861.948136574072</v>
      </c>
      <c r="C3076" t="s">
        <v>43</v>
      </c>
      <c r="D3076" t="s">
        <v>159</v>
      </c>
      <c r="E3076" t="s">
        <v>119</v>
      </c>
      <c r="F3076" t="s">
        <v>45</v>
      </c>
      <c r="G3076">
        <v>6127</v>
      </c>
      <c r="H3076">
        <v>92</v>
      </c>
      <c r="I3076" t="s">
        <v>46</v>
      </c>
      <c r="J3076" t="s">
        <v>46</v>
      </c>
      <c r="K3076" t="s">
        <v>46</v>
      </c>
      <c r="L3076">
        <v>1</v>
      </c>
    </row>
    <row r="3077" spans="1:12" x14ac:dyDescent="0.2">
      <c r="A3077" t="s">
        <v>173</v>
      </c>
      <c r="B3077" s="1">
        <v>45861.948171296295</v>
      </c>
      <c r="C3077" t="s">
        <v>43</v>
      </c>
      <c r="D3077" t="s">
        <v>159</v>
      </c>
      <c r="E3077" t="s">
        <v>120</v>
      </c>
      <c r="F3077" t="s">
        <v>45</v>
      </c>
      <c r="G3077">
        <v>3121</v>
      </c>
      <c r="H3077">
        <v>0</v>
      </c>
      <c r="I3077" t="s">
        <v>46</v>
      </c>
      <c r="J3077" t="s">
        <v>46</v>
      </c>
      <c r="K3077" t="s">
        <v>46</v>
      </c>
      <c r="L3077">
        <v>1</v>
      </c>
    </row>
    <row r="3078" spans="1:12" x14ac:dyDescent="0.2">
      <c r="A3078" t="s">
        <v>173</v>
      </c>
      <c r="B3078" s="1">
        <v>45861.948252314818</v>
      </c>
      <c r="C3078" t="s">
        <v>43</v>
      </c>
      <c r="D3078" t="s">
        <v>159</v>
      </c>
      <c r="E3078" t="s">
        <v>121</v>
      </c>
      <c r="F3078" t="s">
        <v>45</v>
      </c>
      <c r="G3078">
        <v>7192</v>
      </c>
      <c r="H3078">
        <v>100</v>
      </c>
      <c r="I3078" t="s">
        <v>46</v>
      </c>
      <c r="J3078" t="s">
        <v>46</v>
      </c>
      <c r="K3078" t="s">
        <v>46</v>
      </c>
      <c r="L3078">
        <v>1</v>
      </c>
    </row>
    <row r="3079" spans="1:12" x14ac:dyDescent="0.2">
      <c r="A3079" t="s">
        <v>173</v>
      </c>
      <c r="B3079" s="1">
        <v>45861.948344907411</v>
      </c>
      <c r="C3079" t="s">
        <v>43</v>
      </c>
      <c r="D3079" t="s">
        <v>159</v>
      </c>
      <c r="E3079" t="s">
        <v>122</v>
      </c>
      <c r="F3079" t="s">
        <v>45</v>
      </c>
      <c r="G3079">
        <v>7821</v>
      </c>
      <c r="H3079">
        <v>44</v>
      </c>
      <c r="I3079" t="s">
        <v>46</v>
      </c>
      <c r="J3079" t="s">
        <v>46</v>
      </c>
      <c r="K3079" t="s">
        <v>46</v>
      </c>
      <c r="L3079">
        <v>1</v>
      </c>
    </row>
    <row r="3080" spans="1:12" x14ac:dyDescent="0.2">
      <c r="A3080" t="s">
        <v>173</v>
      </c>
      <c r="B3080" s="1">
        <v>45861.948414351849</v>
      </c>
      <c r="C3080" t="s">
        <v>43</v>
      </c>
      <c r="D3080" t="s">
        <v>159</v>
      </c>
      <c r="E3080" t="s">
        <v>123</v>
      </c>
      <c r="F3080" t="s">
        <v>45</v>
      </c>
      <c r="G3080">
        <v>5939</v>
      </c>
      <c r="H3080">
        <v>100</v>
      </c>
      <c r="I3080" t="s">
        <v>46</v>
      </c>
      <c r="J3080" t="s">
        <v>46</v>
      </c>
      <c r="K3080" t="s">
        <v>46</v>
      </c>
      <c r="L3080">
        <v>1</v>
      </c>
    </row>
    <row r="3081" spans="1:12" x14ac:dyDescent="0.2">
      <c r="A3081" t="s">
        <v>173</v>
      </c>
      <c r="B3081" s="1">
        <v>45861.948483796295</v>
      </c>
      <c r="C3081" t="s">
        <v>43</v>
      </c>
      <c r="D3081" t="s">
        <v>159</v>
      </c>
      <c r="E3081" t="s">
        <v>124</v>
      </c>
      <c r="F3081" t="s">
        <v>45</v>
      </c>
      <c r="G3081">
        <v>6404</v>
      </c>
      <c r="H3081">
        <v>100</v>
      </c>
      <c r="I3081" t="s">
        <v>46</v>
      </c>
      <c r="J3081" t="s">
        <v>46</v>
      </c>
      <c r="K3081" t="s">
        <v>46</v>
      </c>
      <c r="L3081">
        <v>1</v>
      </c>
    </row>
    <row r="3082" spans="1:12" x14ac:dyDescent="0.2">
      <c r="A3082" t="s">
        <v>173</v>
      </c>
      <c r="B3082" s="1">
        <v>45861.948576388888</v>
      </c>
      <c r="C3082" t="s">
        <v>43</v>
      </c>
      <c r="D3082" t="s">
        <v>159</v>
      </c>
      <c r="E3082" t="s">
        <v>125</v>
      </c>
      <c r="F3082" t="s">
        <v>45</v>
      </c>
      <c r="G3082">
        <v>7128</v>
      </c>
      <c r="H3082">
        <v>100</v>
      </c>
      <c r="I3082" t="s">
        <v>46</v>
      </c>
      <c r="J3082" t="s">
        <v>46</v>
      </c>
      <c r="K3082" t="s">
        <v>46</v>
      </c>
      <c r="L3082">
        <v>1</v>
      </c>
    </row>
    <row r="3083" spans="1:12" x14ac:dyDescent="0.2">
      <c r="A3083" t="s">
        <v>173</v>
      </c>
      <c r="B3083" s="1">
        <v>45861.948634259257</v>
      </c>
      <c r="C3083" t="s">
        <v>43</v>
      </c>
      <c r="D3083" t="s">
        <v>159</v>
      </c>
      <c r="E3083" t="s">
        <v>126</v>
      </c>
      <c r="F3083" t="s">
        <v>45</v>
      </c>
      <c r="G3083">
        <v>4959</v>
      </c>
      <c r="H3083">
        <v>100</v>
      </c>
      <c r="I3083" t="s">
        <v>46</v>
      </c>
      <c r="J3083" t="s">
        <v>46</v>
      </c>
      <c r="K3083" t="s">
        <v>46</v>
      </c>
      <c r="L3083">
        <v>1</v>
      </c>
    </row>
    <row r="3084" spans="1:12" x14ac:dyDescent="0.2">
      <c r="A3084" t="s">
        <v>173</v>
      </c>
      <c r="B3084" s="1">
        <v>45861.948680555557</v>
      </c>
      <c r="C3084" t="s">
        <v>43</v>
      </c>
      <c r="D3084" t="s">
        <v>159</v>
      </c>
      <c r="E3084" t="s">
        <v>127</v>
      </c>
      <c r="F3084" t="s">
        <v>45</v>
      </c>
      <c r="G3084">
        <v>4579</v>
      </c>
      <c r="H3084">
        <v>2</v>
      </c>
      <c r="I3084" t="s">
        <v>46</v>
      </c>
      <c r="J3084" t="s">
        <v>46</v>
      </c>
      <c r="K3084" t="s">
        <v>46</v>
      </c>
      <c r="L3084">
        <v>1</v>
      </c>
    </row>
    <row r="3085" spans="1:12" x14ac:dyDescent="0.2">
      <c r="A3085" t="s">
        <v>173</v>
      </c>
      <c r="B3085" s="1">
        <v>45861.948761574073</v>
      </c>
      <c r="C3085" t="s">
        <v>43</v>
      </c>
      <c r="D3085" t="s">
        <v>159</v>
      </c>
      <c r="E3085" t="s">
        <v>128</v>
      </c>
      <c r="F3085" t="s">
        <v>45</v>
      </c>
      <c r="G3085">
        <v>6709</v>
      </c>
      <c r="H3085">
        <v>21</v>
      </c>
      <c r="I3085" t="s">
        <v>46</v>
      </c>
      <c r="J3085" t="s">
        <v>46</v>
      </c>
      <c r="K3085" t="s">
        <v>46</v>
      </c>
      <c r="L3085">
        <v>1</v>
      </c>
    </row>
    <row r="3086" spans="1:12" x14ac:dyDescent="0.2">
      <c r="A3086" t="s">
        <v>173</v>
      </c>
      <c r="B3086" s="1">
        <v>45861.948807870373</v>
      </c>
      <c r="C3086" t="s">
        <v>43</v>
      </c>
      <c r="D3086" t="s">
        <v>159</v>
      </c>
      <c r="E3086" t="s">
        <v>129</v>
      </c>
      <c r="F3086" t="s">
        <v>45</v>
      </c>
      <c r="G3086">
        <v>4409</v>
      </c>
      <c r="H3086">
        <v>25</v>
      </c>
      <c r="I3086" t="s">
        <v>46</v>
      </c>
      <c r="J3086" t="s">
        <v>46</v>
      </c>
      <c r="K3086" t="s">
        <v>46</v>
      </c>
      <c r="L3086">
        <v>1</v>
      </c>
    </row>
    <row r="3087" spans="1:12" x14ac:dyDescent="0.2">
      <c r="A3087" t="s">
        <v>173</v>
      </c>
      <c r="B3087" s="1">
        <v>45861.948912037034</v>
      </c>
      <c r="C3087" t="s">
        <v>43</v>
      </c>
      <c r="D3087" t="s">
        <v>159</v>
      </c>
      <c r="E3087" t="s">
        <v>130</v>
      </c>
      <c r="F3087" t="s">
        <v>45</v>
      </c>
      <c r="G3087">
        <v>8345</v>
      </c>
      <c r="H3087">
        <v>0</v>
      </c>
      <c r="I3087" t="s">
        <v>46</v>
      </c>
      <c r="J3087" t="s">
        <v>46</v>
      </c>
      <c r="K3087" t="s">
        <v>46</v>
      </c>
      <c r="L3087">
        <v>1</v>
      </c>
    </row>
    <row r="3088" spans="1:12" x14ac:dyDescent="0.2">
      <c r="A3088" t="s">
        <v>173</v>
      </c>
      <c r="B3088" s="1">
        <v>45861.948946759258</v>
      </c>
      <c r="C3088" t="s">
        <v>43</v>
      </c>
      <c r="D3088" t="s">
        <v>159</v>
      </c>
      <c r="E3088" t="s">
        <v>131</v>
      </c>
      <c r="F3088" t="s">
        <v>45</v>
      </c>
      <c r="G3088">
        <v>3447</v>
      </c>
      <c r="H3088">
        <v>100</v>
      </c>
      <c r="I3088" t="s">
        <v>46</v>
      </c>
      <c r="J3088" t="s">
        <v>46</v>
      </c>
      <c r="K3088" t="s">
        <v>46</v>
      </c>
      <c r="L3088">
        <v>1</v>
      </c>
    </row>
    <row r="3089" spans="1:12" x14ac:dyDescent="0.2">
      <c r="A3089" t="s">
        <v>173</v>
      </c>
      <c r="B3089" s="1">
        <v>45861.949004629627</v>
      </c>
      <c r="C3089" t="s">
        <v>43</v>
      </c>
      <c r="D3089" t="s">
        <v>159</v>
      </c>
      <c r="E3089" t="s">
        <v>132</v>
      </c>
      <c r="F3089" t="s">
        <v>45</v>
      </c>
      <c r="G3089">
        <v>4562</v>
      </c>
      <c r="H3089">
        <v>1</v>
      </c>
      <c r="I3089" t="s">
        <v>46</v>
      </c>
      <c r="J3089" t="s">
        <v>46</v>
      </c>
      <c r="K3089" t="s">
        <v>46</v>
      </c>
      <c r="L3089">
        <v>1</v>
      </c>
    </row>
    <row r="3090" spans="1:12" x14ac:dyDescent="0.2">
      <c r="A3090" t="s">
        <v>173</v>
      </c>
      <c r="B3090" s="1">
        <v>45861.949097222219</v>
      </c>
      <c r="C3090" t="s">
        <v>43</v>
      </c>
      <c r="D3090" t="s">
        <v>159</v>
      </c>
      <c r="E3090" t="s">
        <v>133</v>
      </c>
      <c r="F3090" t="s">
        <v>45</v>
      </c>
      <c r="G3090">
        <v>8511</v>
      </c>
      <c r="H3090">
        <v>1</v>
      </c>
      <c r="I3090" t="s">
        <v>46</v>
      </c>
      <c r="J3090" t="s">
        <v>46</v>
      </c>
      <c r="K3090" t="s">
        <v>46</v>
      </c>
      <c r="L3090">
        <v>1</v>
      </c>
    </row>
    <row r="3091" spans="1:12" x14ac:dyDescent="0.2">
      <c r="A3091" t="s">
        <v>173</v>
      </c>
      <c r="B3091" s="1">
        <v>45861.949131944442</v>
      </c>
      <c r="C3091" t="s">
        <v>43</v>
      </c>
      <c r="D3091" t="s">
        <v>159</v>
      </c>
      <c r="E3091" t="s">
        <v>134</v>
      </c>
      <c r="F3091" t="s">
        <v>45</v>
      </c>
      <c r="G3091">
        <v>2017</v>
      </c>
      <c r="H3091">
        <v>0</v>
      </c>
      <c r="I3091" t="s">
        <v>46</v>
      </c>
      <c r="J3091" t="s">
        <v>46</v>
      </c>
      <c r="K3091" t="s">
        <v>46</v>
      </c>
      <c r="L3091">
        <v>1</v>
      </c>
    </row>
    <row r="3092" spans="1:12" x14ac:dyDescent="0.2">
      <c r="A3092" t="s">
        <v>173</v>
      </c>
      <c r="B3092" s="1">
        <v>45861.949178240742</v>
      </c>
      <c r="C3092" t="s">
        <v>43</v>
      </c>
      <c r="D3092" t="s">
        <v>159</v>
      </c>
      <c r="E3092" t="s">
        <v>135</v>
      </c>
      <c r="F3092" t="s">
        <v>45</v>
      </c>
      <c r="G3092">
        <v>4515</v>
      </c>
      <c r="H3092">
        <v>1</v>
      </c>
      <c r="I3092" t="s">
        <v>46</v>
      </c>
      <c r="J3092" t="s">
        <v>46</v>
      </c>
      <c r="K3092" t="s">
        <v>46</v>
      </c>
      <c r="L3092">
        <v>1</v>
      </c>
    </row>
    <row r="3093" spans="1:12" x14ac:dyDescent="0.2">
      <c r="A3093" t="s">
        <v>173</v>
      </c>
      <c r="B3093" s="1">
        <v>45861.949247685188</v>
      </c>
      <c r="C3093" t="s">
        <v>43</v>
      </c>
      <c r="D3093" t="s">
        <v>159</v>
      </c>
      <c r="E3093" t="s">
        <v>136</v>
      </c>
      <c r="F3093" t="s">
        <v>45</v>
      </c>
      <c r="G3093">
        <v>5496</v>
      </c>
      <c r="H3093">
        <v>0</v>
      </c>
      <c r="I3093" t="s">
        <v>46</v>
      </c>
      <c r="J3093" t="s">
        <v>46</v>
      </c>
      <c r="K3093" t="s">
        <v>46</v>
      </c>
      <c r="L3093">
        <v>1</v>
      </c>
    </row>
    <row r="3094" spans="1:12" x14ac:dyDescent="0.2">
      <c r="A3094" t="s">
        <v>173</v>
      </c>
      <c r="B3094" s="1">
        <v>45861.949293981481</v>
      </c>
      <c r="C3094" t="s">
        <v>43</v>
      </c>
      <c r="D3094" t="s">
        <v>159</v>
      </c>
      <c r="E3094" t="s">
        <v>137</v>
      </c>
      <c r="F3094" t="s">
        <v>45</v>
      </c>
      <c r="G3094">
        <v>3929</v>
      </c>
      <c r="H3094">
        <v>1</v>
      </c>
      <c r="I3094" t="s">
        <v>46</v>
      </c>
      <c r="J3094" t="s">
        <v>46</v>
      </c>
      <c r="K3094" t="s">
        <v>46</v>
      </c>
      <c r="L3094">
        <v>1</v>
      </c>
    </row>
    <row r="3095" spans="1:12" x14ac:dyDescent="0.2">
      <c r="A3095" t="s">
        <v>173</v>
      </c>
      <c r="B3095" s="1">
        <v>45861.949305555558</v>
      </c>
      <c r="C3095" t="s">
        <v>43</v>
      </c>
      <c r="D3095" t="s">
        <v>159</v>
      </c>
      <c r="E3095" t="s">
        <v>138</v>
      </c>
      <c r="F3095" t="s">
        <v>45</v>
      </c>
      <c r="G3095">
        <v>1708</v>
      </c>
      <c r="H3095">
        <v>0</v>
      </c>
      <c r="I3095" t="s">
        <v>46</v>
      </c>
      <c r="J3095" t="s">
        <v>46</v>
      </c>
      <c r="K3095" t="s">
        <v>46</v>
      </c>
      <c r="L3095">
        <v>1</v>
      </c>
    </row>
    <row r="3096" spans="1:12" x14ac:dyDescent="0.2">
      <c r="A3096" t="s">
        <v>173</v>
      </c>
      <c r="B3096" s="1">
        <v>45861.949340277781</v>
      </c>
      <c r="C3096" t="s">
        <v>43</v>
      </c>
      <c r="D3096" t="s">
        <v>159</v>
      </c>
      <c r="E3096" t="s">
        <v>139</v>
      </c>
      <c r="F3096" t="s">
        <v>45</v>
      </c>
      <c r="G3096">
        <v>2378</v>
      </c>
      <c r="H3096">
        <v>1</v>
      </c>
      <c r="I3096" t="s">
        <v>46</v>
      </c>
      <c r="J3096" t="s">
        <v>46</v>
      </c>
      <c r="K3096" t="s">
        <v>46</v>
      </c>
      <c r="L3096">
        <v>1</v>
      </c>
    </row>
    <row r="3097" spans="1:12" x14ac:dyDescent="0.2">
      <c r="A3097" t="s">
        <v>173</v>
      </c>
      <c r="B3097" s="1">
        <v>45861.949363425927</v>
      </c>
      <c r="C3097" t="s">
        <v>43</v>
      </c>
      <c r="D3097" t="s">
        <v>159</v>
      </c>
      <c r="E3097" t="s">
        <v>140</v>
      </c>
      <c r="F3097" t="s">
        <v>45</v>
      </c>
      <c r="G3097">
        <v>2596</v>
      </c>
      <c r="H3097">
        <v>1</v>
      </c>
      <c r="I3097" t="s">
        <v>46</v>
      </c>
      <c r="J3097" t="s">
        <v>46</v>
      </c>
      <c r="K3097" t="s">
        <v>46</v>
      </c>
      <c r="L3097">
        <v>1</v>
      </c>
    </row>
    <row r="3098" spans="1:12" x14ac:dyDescent="0.2">
      <c r="A3098" t="s">
        <v>173</v>
      </c>
      <c r="B3098" s="1">
        <v>45861.949421296296</v>
      </c>
      <c r="C3098" t="s">
        <v>43</v>
      </c>
      <c r="D3098" t="s">
        <v>159</v>
      </c>
      <c r="E3098" t="s">
        <v>141</v>
      </c>
      <c r="F3098" t="s">
        <v>45</v>
      </c>
      <c r="G3098">
        <v>4218</v>
      </c>
      <c r="H3098">
        <v>1</v>
      </c>
      <c r="I3098" t="s">
        <v>46</v>
      </c>
      <c r="J3098" t="s">
        <v>46</v>
      </c>
      <c r="K3098" t="s">
        <v>46</v>
      </c>
      <c r="L3098">
        <v>1</v>
      </c>
    </row>
    <row r="3099" spans="1:12" x14ac:dyDescent="0.2">
      <c r="A3099" t="s">
        <v>173</v>
      </c>
      <c r="B3099" s="1">
        <v>45861.949467592596</v>
      </c>
      <c r="C3099" t="s">
        <v>43</v>
      </c>
      <c r="D3099" t="s">
        <v>159</v>
      </c>
      <c r="E3099" t="s">
        <v>142</v>
      </c>
      <c r="F3099" t="s">
        <v>45</v>
      </c>
      <c r="G3099">
        <v>4017</v>
      </c>
      <c r="H3099">
        <v>1</v>
      </c>
      <c r="I3099" t="s">
        <v>46</v>
      </c>
      <c r="J3099" t="s">
        <v>46</v>
      </c>
      <c r="K3099" t="s">
        <v>46</v>
      </c>
      <c r="L3099">
        <v>1</v>
      </c>
    </row>
    <row r="3100" spans="1:12" x14ac:dyDescent="0.2">
      <c r="A3100" t="s">
        <v>173</v>
      </c>
      <c r="B3100" s="1">
        <v>45861.949490740742</v>
      </c>
      <c r="C3100" t="s">
        <v>43</v>
      </c>
      <c r="D3100" t="s">
        <v>159</v>
      </c>
      <c r="E3100" t="s">
        <v>143</v>
      </c>
      <c r="F3100" t="s">
        <v>45</v>
      </c>
      <c r="G3100">
        <v>2023</v>
      </c>
      <c r="H3100">
        <v>0</v>
      </c>
      <c r="I3100" t="s">
        <v>46</v>
      </c>
      <c r="J3100" t="s">
        <v>46</v>
      </c>
      <c r="K3100" t="s">
        <v>46</v>
      </c>
      <c r="L3100">
        <v>1</v>
      </c>
    </row>
    <row r="3101" spans="1:12" x14ac:dyDescent="0.2">
      <c r="A3101" t="s">
        <v>173</v>
      </c>
      <c r="B3101" s="1">
        <v>45861.949537037035</v>
      </c>
      <c r="C3101" t="s">
        <v>43</v>
      </c>
      <c r="D3101" t="s">
        <v>159</v>
      </c>
      <c r="E3101" t="s">
        <v>144</v>
      </c>
      <c r="F3101" t="s">
        <v>45</v>
      </c>
      <c r="G3101">
        <v>3956</v>
      </c>
      <c r="H3101">
        <v>90</v>
      </c>
      <c r="I3101" t="s">
        <v>46</v>
      </c>
      <c r="J3101" t="s">
        <v>46</v>
      </c>
      <c r="K3101" t="s">
        <v>46</v>
      </c>
      <c r="L3101">
        <v>1</v>
      </c>
    </row>
    <row r="3102" spans="1:12" x14ac:dyDescent="0.2">
      <c r="A3102" t="s">
        <v>174</v>
      </c>
      <c r="B3102" s="1">
        <v>45862.326840277776</v>
      </c>
      <c r="C3102" t="s">
        <v>12</v>
      </c>
      <c r="D3102" t="s">
        <v>13</v>
      </c>
      <c r="E3102" t="s">
        <v>14</v>
      </c>
      <c r="F3102" t="s">
        <v>15</v>
      </c>
      <c r="G3102">
        <v>13337</v>
      </c>
      <c r="H3102">
        <v>6</v>
      </c>
      <c r="I3102">
        <v>6</v>
      </c>
      <c r="J3102">
        <v>7240</v>
      </c>
      <c r="K3102">
        <v>1</v>
      </c>
      <c r="L3102">
        <v>1</v>
      </c>
    </row>
    <row r="3103" spans="1:12" x14ac:dyDescent="0.2">
      <c r="A3103" t="s">
        <v>174</v>
      </c>
      <c r="B3103" s="1">
        <v>45862.327048611114</v>
      </c>
      <c r="C3103" t="s">
        <v>12</v>
      </c>
      <c r="D3103" t="s">
        <v>13</v>
      </c>
      <c r="E3103" t="s">
        <v>16</v>
      </c>
      <c r="F3103" t="s">
        <v>15</v>
      </c>
      <c r="G3103">
        <v>6563</v>
      </c>
      <c r="H3103">
        <v>11718</v>
      </c>
      <c r="I3103">
        <v>11718</v>
      </c>
      <c r="J3103">
        <v>388469</v>
      </c>
      <c r="K3103">
        <v>1</v>
      </c>
      <c r="L3103">
        <v>1</v>
      </c>
    </row>
    <row r="3104" spans="1:12" x14ac:dyDescent="0.2">
      <c r="A3104" t="s">
        <v>174</v>
      </c>
      <c r="B3104" s="1">
        <v>45862.327569444446</v>
      </c>
      <c r="C3104" t="s">
        <v>12</v>
      </c>
      <c r="D3104" t="s">
        <v>13</v>
      </c>
      <c r="E3104" t="s">
        <v>17</v>
      </c>
      <c r="F3104" t="s">
        <v>15</v>
      </c>
      <c r="G3104">
        <v>34079</v>
      </c>
      <c r="H3104">
        <v>144067</v>
      </c>
      <c r="I3104">
        <v>144067</v>
      </c>
      <c r="J3104">
        <v>8802543</v>
      </c>
      <c r="K3104">
        <v>1</v>
      </c>
      <c r="L3104">
        <v>1</v>
      </c>
    </row>
    <row r="3105" spans="1:12" x14ac:dyDescent="0.2">
      <c r="A3105" t="s">
        <v>174</v>
      </c>
      <c r="B3105" s="1">
        <v>45862.328194444446</v>
      </c>
      <c r="C3105" t="s">
        <v>12</v>
      </c>
      <c r="D3105" t="s">
        <v>13</v>
      </c>
      <c r="E3105" t="s">
        <v>18</v>
      </c>
      <c r="F3105" t="s">
        <v>15</v>
      </c>
      <c r="G3105">
        <v>43929</v>
      </c>
      <c r="H3105">
        <v>1441548</v>
      </c>
      <c r="I3105">
        <v>1441548</v>
      </c>
      <c r="J3105">
        <v>78458085</v>
      </c>
      <c r="K3105">
        <v>1</v>
      </c>
      <c r="L3105">
        <v>1</v>
      </c>
    </row>
    <row r="3106" spans="1:12" x14ac:dyDescent="0.2">
      <c r="A3106" t="s">
        <v>174</v>
      </c>
      <c r="B3106" s="1">
        <v>45862.3283912037</v>
      </c>
      <c r="C3106" t="s">
        <v>12</v>
      </c>
      <c r="D3106" t="s">
        <v>13</v>
      </c>
      <c r="E3106" t="s">
        <v>19</v>
      </c>
      <c r="F3106" t="s">
        <v>15</v>
      </c>
      <c r="G3106">
        <v>7140</v>
      </c>
      <c r="H3106">
        <v>100000</v>
      </c>
      <c r="I3106">
        <v>100000</v>
      </c>
      <c r="J3106">
        <v>4041150</v>
      </c>
      <c r="K3106">
        <v>1</v>
      </c>
      <c r="L3106">
        <v>1</v>
      </c>
    </row>
    <row r="3107" spans="1:12" x14ac:dyDescent="0.2">
      <c r="A3107" t="s">
        <v>174</v>
      </c>
      <c r="B3107" s="1">
        <v>45862.328564814816</v>
      </c>
      <c r="C3107" t="s">
        <v>12</v>
      </c>
      <c r="D3107" t="s">
        <v>13</v>
      </c>
      <c r="E3107" t="s">
        <v>20</v>
      </c>
      <c r="F3107" t="s">
        <v>15</v>
      </c>
      <c r="G3107">
        <v>6195</v>
      </c>
      <c r="H3107">
        <v>50000</v>
      </c>
      <c r="I3107">
        <v>50000</v>
      </c>
      <c r="J3107">
        <v>708229</v>
      </c>
      <c r="K3107">
        <v>1</v>
      </c>
      <c r="L3107">
        <v>1</v>
      </c>
    </row>
    <row r="3108" spans="1:12" x14ac:dyDescent="0.2">
      <c r="A3108" t="s">
        <v>174</v>
      </c>
      <c r="B3108" s="1">
        <v>45862.328796296293</v>
      </c>
      <c r="C3108" t="s">
        <v>12</v>
      </c>
      <c r="D3108" t="s">
        <v>13</v>
      </c>
      <c r="E3108" t="s">
        <v>21</v>
      </c>
      <c r="F3108" t="s">
        <v>15</v>
      </c>
      <c r="G3108">
        <v>10270</v>
      </c>
      <c r="H3108">
        <v>1920800</v>
      </c>
      <c r="I3108">
        <v>1920800</v>
      </c>
      <c r="J3108">
        <v>2951461</v>
      </c>
      <c r="K3108">
        <v>2</v>
      </c>
      <c r="L3108">
        <v>1</v>
      </c>
    </row>
    <row r="3109" spans="1:12" x14ac:dyDescent="0.2">
      <c r="A3109" t="s">
        <v>174</v>
      </c>
      <c r="B3109" s="1">
        <v>45862.328981481478</v>
      </c>
      <c r="C3109" t="s">
        <v>12</v>
      </c>
      <c r="D3109" t="s">
        <v>13</v>
      </c>
      <c r="E3109" t="s">
        <v>22</v>
      </c>
      <c r="F3109" t="s">
        <v>15</v>
      </c>
      <c r="G3109">
        <v>6957</v>
      </c>
      <c r="H3109">
        <v>73049</v>
      </c>
      <c r="I3109">
        <v>73049</v>
      </c>
      <c r="J3109">
        <v>719496</v>
      </c>
      <c r="K3109">
        <v>1</v>
      </c>
      <c r="L3109">
        <v>1</v>
      </c>
    </row>
    <row r="3110" spans="1:12" x14ac:dyDescent="0.2">
      <c r="A3110" t="s">
        <v>174</v>
      </c>
      <c r="B3110" s="1">
        <v>45862.329143518517</v>
      </c>
      <c r="C3110" t="s">
        <v>12</v>
      </c>
      <c r="D3110" t="s">
        <v>13</v>
      </c>
      <c r="E3110" t="s">
        <v>23</v>
      </c>
      <c r="F3110" t="s">
        <v>15</v>
      </c>
      <c r="G3110">
        <v>4676</v>
      </c>
      <c r="H3110">
        <v>1</v>
      </c>
      <c r="I3110">
        <v>1</v>
      </c>
      <c r="J3110">
        <v>899</v>
      </c>
      <c r="K3110">
        <v>1</v>
      </c>
      <c r="L3110">
        <v>1</v>
      </c>
    </row>
    <row r="3111" spans="1:12" x14ac:dyDescent="0.2">
      <c r="A3111" t="s">
        <v>174</v>
      </c>
      <c r="B3111" s="1">
        <v>45862.329317129632</v>
      </c>
      <c r="C3111" t="s">
        <v>12</v>
      </c>
      <c r="D3111" t="s">
        <v>13</v>
      </c>
      <c r="E3111" t="s">
        <v>24</v>
      </c>
      <c r="F3111" t="s">
        <v>15</v>
      </c>
      <c r="G3111">
        <v>5662</v>
      </c>
      <c r="H3111">
        <v>7200</v>
      </c>
      <c r="I3111">
        <v>7200</v>
      </c>
      <c r="J3111">
        <v>12293</v>
      </c>
      <c r="K3111">
        <v>1</v>
      </c>
      <c r="L3111">
        <v>1</v>
      </c>
    </row>
    <row r="3112" spans="1:12" x14ac:dyDescent="0.2">
      <c r="A3112" t="s">
        <v>174</v>
      </c>
      <c r="B3112" s="1">
        <v>45862.32949074074</v>
      </c>
      <c r="C3112" t="s">
        <v>12</v>
      </c>
      <c r="D3112" t="s">
        <v>13</v>
      </c>
      <c r="E3112" t="s">
        <v>25</v>
      </c>
      <c r="F3112" t="s">
        <v>15</v>
      </c>
      <c r="G3112">
        <v>5493</v>
      </c>
      <c r="H3112">
        <v>20</v>
      </c>
      <c r="I3112">
        <v>20</v>
      </c>
      <c r="J3112">
        <v>757</v>
      </c>
      <c r="K3112">
        <v>1</v>
      </c>
      <c r="L3112">
        <v>1</v>
      </c>
    </row>
    <row r="3113" spans="1:12" x14ac:dyDescent="0.2">
      <c r="A3113" t="s">
        <v>174</v>
      </c>
      <c r="B3113" s="1">
        <v>45862.329733796294</v>
      </c>
      <c r="C3113" t="s">
        <v>12</v>
      </c>
      <c r="D3113" t="s">
        <v>13</v>
      </c>
      <c r="E3113" t="s">
        <v>26</v>
      </c>
      <c r="F3113" t="s">
        <v>15</v>
      </c>
      <c r="G3113">
        <v>12494</v>
      </c>
      <c r="H3113">
        <v>11745000</v>
      </c>
      <c r="I3113">
        <v>11745000</v>
      </c>
      <c r="J3113">
        <v>22865829</v>
      </c>
      <c r="K3113">
        <v>3</v>
      </c>
      <c r="L3113">
        <v>1</v>
      </c>
    </row>
    <row r="3114" spans="1:12" x14ac:dyDescent="0.2">
      <c r="A3114" t="s">
        <v>174</v>
      </c>
      <c r="B3114" s="1">
        <v>45862.329930555556</v>
      </c>
      <c r="C3114" t="s">
        <v>12</v>
      </c>
      <c r="D3114" t="s">
        <v>13</v>
      </c>
      <c r="E3114" t="s">
        <v>27</v>
      </c>
      <c r="F3114" t="s">
        <v>15</v>
      </c>
      <c r="G3114">
        <v>6553</v>
      </c>
      <c r="H3114">
        <v>18000</v>
      </c>
      <c r="I3114">
        <v>18000</v>
      </c>
      <c r="J3114">
        <v>1120698</v>
      </c>
      <c r="K3114">
        <v>1</v>
      </c>
      <c r="L3114">
        <v>1</v>
      </c>
    </row>
    <row r="3115" spans="1:12" x14ac:dyDescent="0.2">
      <c r="A3115" t="s">
        <v>174</v>
      </c>
      <c r="B3115" s="1">
        <v>45862.330104166664</v>
      </c>
      <c r="C3115" t="s">
        <v>12</v>
      </c>
      <c r="D3115" t="s">
        <v>13</v>
      </c>
      <c r="E3115" t="s">
        <v>28</v>
      </c>
      <c r="F3115" t="s">
        <v>15</v>
      </c>
      <c r="G3115">
        <v>5945</v>
      </c>
      <c r="H3115">
        <v>300</v>
      </c>
      <c r="I3115">
        <v>300</v>
      </c>
      <c r="J3115">
        <v>14238</v>
      </c>
      <c r="K3115">
        <v>1</v>
      </c>
      <c r="L3115">
        <v>1</v>
      </c>
    </row>
    <row r="3116" spans="1:12" x14ac:dyDescent="0.2">
      <c r="A3116" t="s">
        <v>174</v>
      </c>
      <c r="B3116" s="1">
        <v>45862.330266203702</v>
      </c>
      <c r="C3116" t="s">
        <v>12</v>
      </c>
      <c r="D3116" t="s">
        <v>13</v>
      </c>
      <c r="E3116" t="s">
        <v>29</v>
      </c>
      <c r="F3116" t="s">
        <v>15</v>
      </c>
      <c r="G3116">
        <v>5419</v>
      </c>
      <c r="H3116">
        <v>35</v>
      </c>
      <c r="I3116">
        <v>35</v>
      </c>
      <c r="J3116">
        <v>1333</v>
      </c>
      <c r="K3116">
        <v>1</v>
      </c>
      <c r="L3116">
        <v>1</v>
      </c>
    </row>
    <row r="3117" spans="1:12" x14ac:dyDescent="0.2">
      <c r="A3117" t="s">
        <v>174</v>
      </c>
      <c r="B3117" s="1">
        <v>45862.330439814818</v>
      </c>
      <c r="C3117" t="s">
        <v>12</v>
      </c>
      <c r="D3117" t="s">
        <v>13</v>
      </c>
      <c r="E3117" t="s">
        <v>30</v>
      </c>
      <c r="F3117" t="s">
        <v>15</v>
      </c>
      <c r="G3117">
        <v>5054</v>
      </c>
      <c r="H3117">
        <v>20</v>
      </c>
      <c r="I3117">
        <v>20</v>
      </c>
      <c r="J3117">
        <v>1803</v>
      </c>
      <c r="K3117">
        <v>1</v>
      </c>
      <c r="L3117">
        <v>1</v>
      </c>
    </row>
    <row r="3118" spans="1:12" x14ac:dyDescent="0.2">
      <c r="A3118" t="s">
        <v>174</v>
      </c>
      <c r="B3118" s="1">
        <v>45862.330613425926</v>
      </c>
      <c r="C3118" t="s">
        <v>12</v>
      </c>
      <c r="D3118" t="s">
        <v>13</v>
      </c>
      <c r="E3118" t="s">
        <v>31</v>
      </c>
      <c r="F3118" t="s">
        <v>15</v>
      </c>
      <c r="G3118">
        <v>5926</v>
      </c>
      <c r="H3118">
        <v>12</v>
      </c>
      <c r="I3118">
        <v>12</v>
      </c>
      <c r="J3118">
        <v>7046</v>
      </c>
      <c r="K3118">
        <v>1</v>
      </c>
      <c r="L3118">
        <v>1</v>
      </c>
    </row>
    <row r="3119" spans="1:12" x14ac:dyDescent="0.2">
      <c r="A3119" t="s">
        <v>174</v>
      </c>
      <c r="B3119" s="1">
        <v>45862.33085648148</v>
      </c>
      <c r="C3119" t="s">
        <v>12</v>
      </c>
      <c r="D3119" t="s">
        <v>13</v>
      </c>
      <c r="E3119" t="s">
        <v>32</v>
      </c>
      <c r="F3119" t="s">
        <v>15</v>
      </c>
      <c r="G3119">
        <v>12558</v>
      </c>
      <c r="H3119">
        <v>287514</v>
      </c>
      <c r="I3119">
        <v>287514</v>
      </c>
      <c r="J3119">
        <v>12460990</v>
      </c>
      <c r="K3119">
        <v>1</v>
      </c>
      <c r="L3119">
        <v>1</v>
      </c>
    </row>
    <row r="3120" spans="1:12" x14ac:dyDescent="0.2">
      <c r="A3120" t="s">
        <v>174</v>
      </c>
      <c r="B3120" s="1">
        <v>45862.331608796296</v>
      </c>
      <c r="C3120" t="s">
        <v>12</v>
      </c>
      <c r="D3120" t="s">
        <v>13</v>
      </c>
      <c r="E3120" t="s">
        <v>33</v>
      </c>
      <c r="F3120" t="s">
        <v>15</v>
      </c>
      <c r="G3120">
        <v>56254</v>
      </c>
      <c r="H3120">
        <v>2880404</v>
      </c>
      <c r="I3120">
        <v>2880404</v>
      </c>
      <c r="J3120">
        <v>97528960</v>
      </c>
      <c r="K3120">
        <v>1</v>
      </c>
      <c r="L3120">
        <v>1</v>
      </c>
    </row>
    <row r="3121" spans="1:12" x14ac:dyDescent="0.2">
      <c r="A3121" t="s">
        <v>174</v>
      </c>
      <c r="B3121" s="1">
        <v>45862.331793981481</v>
      </c>
      <c r="C3121" t="s">
        <v>12</v>
      </c>
      <c r="D3121" t="s">
        <v>13</v>
      </c>
      <c r="E3121" t="s">
        <v>34</v>
      </c>
      <c r="F3121" t="s">
        <v>15</v>
      </c>
      <c r="G3121">
        <v>6560</v>
      </c>
      <c r="H3121">
        <v>86400</v>
      </c>
      <c r="I3121">
        <v>86400</v>
      </c>
      <c r="J3121">
        <v>398487</v>
      </c>
      <c r="K3121">
        <v>1</v>
      </c>
      <c r="L3121">
        <v>1</v>
      </c>
    </row>
    <row r="3122" spans="1:12" x14ac:dyDescent="0.2">
      <c r="A3122" t="s">
        <v>174</v>
      </c>
      <c r="B3122" s="1">
        <v>45862.331956018519</v>
      </c>
      <c r="C3122" t="s">
        <v>12</v>
      </c>
      <c r="D3122" t="s">
        <v>13</v>
      </c>
      <c r="E3122" t="s">
        <v>35</v>
      </c>
      <c r="F3122" t="s">
        <v>15</v>
      </c>
      <c r="G3122">
        <v>5107</v>
      </c>
      <c r="H3122">
        <v>5</v>
      </c>
      <c r="I3122">
        <v>5</v>
      </c>
      <c r="J3122">
        <v>2918</v>
      </c>
      <c r="K3122">
        <v>1</v>
      </c>
      <c r="L3122">
        <v>1</v>
      </c>
    </row>
    <row r="3123" spans="1:12" x14ac:dyDescent="0.2">
      <c r="A3123" t="s">
        <v>174</v>
      </c>
      <c r="B3123" s="1">
        <v>45862.332129629627</v>
      </c>
      <c r="C3123" t="s">
        <v>12</v>
      </c>
      <c r="D3123" t="s">
        <v>13</v>
      </c>
      <c r="E3123" t="s">
        <v>36</v>
      </c>
      <c r="F3123" t="s">
        <v>15</v>
      </c>
      <c r="G3123">
        <v>5169</v>
      </c>
      <c r="H3123">
        <v>60</v>
      </c>
      <c r="I3123">
        <v>60</v>
      </c>
      <c r="J3123">
        <v>4033</v>
      </c>
      <c r="K3123">
        <v>1</v>
      </c>
      <c r="L3123">
        <v>1</v>
      </c>
    </row>
    <row r="3124" spans="1:12" x14ac:dyDescent="0.2">
      <c r="A3124" t="s">
        <v>174</v>
      </c>
      <c r="B3124" s="1">
        <v>45862.332326388889</v>
      </c>
      <c r="C3124" t="s">
        <v>12</v>
      </c>
      <c r="D3124" t="s">
        <v>13</v>
      </c>
      <c r="E3124" t="s">
        <v>37</v>
      </c>
      <c r="F3124" t="s">
        <v>15</v>
      </c>
      <c r="G3124">
        <v>8107</v>
      </c>
      <c r="H3124">
        <v>71763</v>
      </c>
      <c r="I3124">
        <v>71763</v>
      </c>
      <c r="J3124">
        <v>4334346</v>
      </c>
      <c r="K3124">
        <v>1</v>
      </c>
      <c r="L3124">
        <v>1</v>
      </c>
    </row>
    <row r="3125" spans="1:12" x14ac:dyDescent="0.2">
      <c r="A3125" t="s">
        <v>174</v>
      </c>
      <c r="B3125" s="1">
        <v>45862.332731481481</v>
      </c>
      <c r="C3125" t="s">
        <v>12</v>
      </c>
      <c r="D3125" t="s">
        <v>13</v>
      </c>
      <c r="E3125" t="s">
        <v>38</v>
      </c>
      <c r="F3125" t="s">
        <v>15</v>
      </c>
      <c r="G3125">
        <v>24460</v>
      </c>
      <c r="H3125">
        <v>719384</v>
      </c>
      <c r="I3125">
        <v>719384</v>
      </c>
      <c r="J3125">
        <v>36857183</v>
      </c>
      <c r="K3125">
        <v>1</v>
      </c>
      <c r="L3125">
        <v>1</v>
      </c>
    </row>
    <row r="3126" spans="1:12" x14ac:dyDescent="0.2">
      <c r="A3126" t="s">
        <v>174</v>
      </c>
      <c r="B3126" s="1">
        <v>45862.332905092589</v>
      </c>
      <c r="C3126" t="s">
        <v>12</v>
      </c>
      <c r="D3126" t="s">
        <v>13</v>
      </c>
      <c r="E3126" t="s">
        <v>39</v>
      </c>
      <c r="F3126" t="s">
        <v>15</v>
      </c>
      <c r="G3126">
        <v>5814</v>
      </c>
      <c r="H3126">
        <v>30</v>
      </c>
      <c r="I3126">
        <v>30</v>
      </c>
      <c r="J3126">
        <v>8376</v>
      </c>
      <c r="K3126">
        <v>1</v>
      </c>
      <c r="L3126">
        <v>1</v>
      </c>
    </row>
    <row r="3127" spans="1:12" x14ac:dyDescent="0.2">
      <c r="A3127" t="s">
        <v>174</v>
      </c>
      <c r="B3127" s="1">
        <v>45862.333148148151</v>
      </c>
      <c r="C3127" t="s">
        <v>40</v>
      </c>
      <c r="D3127" t="s">
        <v>13</v>
      </c>
      <c r="E3127" t="s">
        <v>14</v>
      </c>
      <c r="F3127" t="s">
        <v>15</v>
      </c>
      <c r="G3127">
        <v>6260</v>
      </c>
      <c r="H3127">
        <v>6</v>
      </c>
      <c r="I3127">
        <v>6</v>
      </c>
      <c r="J3127">
        <v>5640</v>
      </c>
      <c r="K3127">
        <v>1</v>
      </c>
      <c r="L3127">
        <v>1</v>
      </c>
    </row>
    <row r="3128" spans="1:12" x14ac:dyDescent="0.2">
      <c r="A3128" t="s">
        <v>174</v>
      </c>
      <c r="B3128" s="1">
        <v>45862.333321759259</v>
      </c>
      <c r="C3128" t="s">
        <v>40</v>
      </c>
      <c r="D3128" t="s">
        <v>13</v>
      </c>
      <c r="E3128" t="s">
        <v>16</v>
      </c>
      <c r="F3128" t="s">
        <v>15</v>
      </c>
      <c r="G3128">
        <v>6383</v>
      </c>
      <c r="H3128">
        <v>11718</v>
      </c>
      <c r="I3128">
        <v>11718</v>
      </c>
      <c r="J3128">
        <v>611306</v>
      </c>
      <c r="K3128">
        <v>1</v>
      </c>
      <c r="L3128">
        <v>1</v>
      </c>
    </row>
    <row r="3129" spans="1:12" x14ac:dyDescent="0.2">
      <c r="A3129" t="s">
        <v>174</v>
      </c>
      <c r="B3129" s="1">
        <v>45862.333553240744</v>
      </c>
      <c r="C3129" t="s">
        <v>40</v>
      </c>
      <c r="D3129" t="s">
        <v>13</v>
      </c>
      <c r="E3129" t="s">
        <v>17</v>
      </c>
      <c r="F3129" t="s">
        <v>15</v>
      </c>
      <c r="G3129">
        <v>10190</v>
      </c>
      <c r="H3129">
        <v>144067</v>
      </c>
      <c r="I3129">
        <v>144067</v>
      </c>
      <c r="J3129">
        <v>8453649</v>
      </c>
      <c r="K3129">
        <v>1</v>
      </c>
      <c r="L3129">
        <v>1</v>
      </c>
    </row>
    <row r="3130" spans="1:12" x14ac:dyDescent="0.2">
      <c r="A3130" t="s">
        <v>174</v>
      </c>
      <c r="B3130" s="1">
        <v>45862.334097222221</v>
      </c>
      <c r="C3130" t="s">
        <v>40</v>
      </c>
      <c r="D3130" t="s">
        <v>13</v>
      </c>
      <c r="E3130" t="s">
        <v>18</v>
      </c>
      <c r="F3130" t="s">
        <v>15</v>
      </c>
      <c r="G3130">
        <v>37890</v>
      </c>
      <c r="H3130">
        <v>1441548</v>
      </c>
      <c r="I3130">
        <v>1441548</v>
      </c>
      <c r="J3130">
        <v>78841903</v>
      </c>
      <c r="K3130">
        <v>1</v>
      </c>
      <c r="L3130">
        <v>1</v>
      </c>
    </row>
    <row r="3131" spans="1:12" x14ac:dyDescent="0.2">
      <c r="A3131" t="s">
        <v>174</v>
      </c>
      <c r="B3131" s="1">
        <v>45862.334282407406</v>
      </c>
      <c r="C3131" t="s">
        <v>40</v>
      </c>
      <c r="D3131" t="s">
        <v>13</v>
      </c>
      <c r="E3131" t="s">
        <v>19</v>
      </c>
      <c r="F3131" t="s">
        <v>15</v>
      </c>
      <c r="G3131">
        <v>7381</v>
      </c>
      <c r="H3131">
        <v>100000</v>
      </c>
      <c r="I3131">
        <v>100000</v>
      </c>
      <c r="J3131">
        <v>5498760</v>
      </c>
      <c r="K3131">
        <v>1</v>
      </c>
      <c r="L3131">
        <v>1</v>
      </c>
    </row>
    <row r="3132" spans="1:12" x14ac:dyDescent="0.2">
      <c r="A3132" t="s">
        <v>174</v>
      </c>
      <c r="B3132" s="1">
        <v>45862.334456018521</v>
      </c>
      <c r="C3132" t="s">
        <v>40</v>
      </c>
      <c r="D3132" t="s">
        <v>13</v>
      </c>
      <c r="E3132" t="s">
        <v>20</v>
      </c>
      <c r="F3132" t="s">
        <v>15</v>
      </c>
      <c r="G3132">
        <v>6609</v>
      </c>
      <c r="H3132">
        <v>50000</v>
      </c>
      <c r="I3132">
        <v>50000</v>
      </c>
      <c r="J3132">
        <v>1046867</v>
      </c>
      <c r="K3132">
        <v>1</v>
      </c>
      <c r="L3132">
        <v>1</v>
      </c>
    </row>
    <row r="3133" spans="1:12" x14ac:dyDescent="0.2">
      <c r="A3133" t="s">
        <v>174</v>
      </c>
      <c r="B3133" s="1">
        <v>45862.334675925929</v>
      </c>
      <c r="C3133" t="s">
        <v>40</v>
      </c>
      <c r="D3133" t="s">
        <v>13</v>
      </c>
      <c r="E3133" t="s">
        <v>21</v>
      </c>
      <c r="F3133" t="s">
        <v>15</v>
      </c>
      <c r="G3133">
        <v>9879</v>
      </c>
      <c r="H3133">
        <v>1920800</v>
      </c>
      <c r="I3133">
        <v>1920800</v>
      </c>
      <c r="J3133">
        <v>263710</v>
      </c>
      <c r="K3133">
        <v>2</v>
      </c>
      <c r="L3133">
        <v>1</v>
      </c>
    </row>
    <row r="3134" spans="1:12" x14ac:dyDescent="0.2">
      <c r="A3134" t="s">
        <v>174</v>
      </c>
      <c r="B3134" s="1">
        <v>45862.334861111114</v>
      </c>
      <c r="C3134" t="s">
        <v>40</v>
      </c>
      <c r="D3134" t="s">
        <v>13</v>
      </c>
      <c r="E3134" t="s">
        <v>22</v>
      </c>
      <c r="F3134" t="s">
        <v>15</v>
      </c>
      <c r="G3134">
        <v>7021</v>
      </c>
      <c r="H3134">
        <v>73049</v>
      </c>
      <c r="I3134">
        <v>73049</v>
      </c>
      <c r="J3134">
        <v>444572</v>
      </c>
      <c r="K3134">
        <v>1</v>
      </c>
      <c r="L3134">
        <v>1</v>
      </c>
    </row>
    <row r="3135" spans="1:12" x14ac:dyDescent="0.2">
      <c r="A3135" t="s">
        <v>174</v>
      </c>
      <c r="B3135" s="1">
        <v>45862.335023148145</v>
      </c>
      <c r="C3135" t="s">
        <v>40</v>
      </c>
      <c r="D3135" t="s">
        <v>13</v>
      </c>
      <c r="E3135" t="s">
        <v>23</v>
      </c>
      <c r="F3135" t="s">
        <v>15</v>
      </c>
      <c r="G3135">
        <v>5179</v>
      </c>
      <c r="H3135">
        <v>1</v>
      </c>
      <c r="I3135">
        <v>1</v>
      </c>
      <c r="J3135">
        <v>855</v>
      </c>
      <c r="K3135">
        <v>1</v>
      </c>
      <c r="L3135">
        <v>1</v>
      </c>
    </row>
    <row r="3136" spans="1:12" x14ac:dyDescent="0.2">
      <c r="A3136" t="s">
        <v>174</v>
      </c>
      <c r="B3136" s="1">
        <v>45862.335185185184</v>
      </c>
      <c r="C3136" t="s">
        <v>40</v>
      </c>
      <c r="D3136" t="s">
        <v>13</v>
      </c>
      <c r="E3136" t="s">
        <v>24</v>
      </c>
      <c r="F3136" t="s">
        <v>15</v>
      </c>
      <c r="G3136">
        <v>5237</v>
      </c>
      <c r="H3136">
        <v>7200</v>
      </c>
      <c r="I3136">
        <v>7200</v>
      </c>
      <c r="J3136">
        <v>1186</v>
      </c>
      <c r="K3136">
        <v>1</v>
      </c>
      <c r="L3136">
        <v>1</v>
      </c>
    </row>
    <row r="3137" spans="1:12" x14ac:dyDescent="0.2">
      <c r="A3137" t="s">
        <v>174</v>
      </c>
      <c r="B3137" s="1">
        <v>45862.335335648146</v>
      </c>
      <c r="C3137" t="s">
        <v>40</v>
      </c>
      <c r="D3137" t="s">
        <v>13</v>
      </c>
      <c r="E3137" t="s">
        <v>25</v>
      </c>
      <c r="F3137" t="s">
        <v>15</v>
      </c>
      <c r="G3137">
        <v>4414</v>
      </c>
      <c r="H3137">
        <v>20</v>
      </c>
      <c r="I3137">
        <v>20</v>
      </c>
      <c r="J3137">
        <v>545</v>
      </c>
      <c r="K3137">
        <v>1</v>
      </c>
      <c r="L3137">
        <v>1</v>
      </c>
    </row>
    <row r="3138" spans="1:12" x14ac:dyDescent="0.2">
      <c r="A3138" t="s">
        <v>174</v>
      </c>
      <c r="B3138" s="1">
        <v>45862.335578703707</v>
      </c>
      <c r="C3138" t="s">
        <v>40</v>
      </c>
      <c r="D3138" t="s">
        <v>13</v>
      </c>
      <c r="E3138" t="s">
        <v>26</v>
      </c>
      <c r="F3138" t="s">
        <v>15</v>
      </c>
      <c r="G3138">
        <v>11797</v>
      </c>
      <c r="H3138">
        <v>11745000</v>
      </c>
      <c r="I3138">
        <v>11745000</v>
      </c>
      <c r="J3138">
        <v>23983941</v>
      </c>
      <c r="K3138">
        <v>3</v>
      </c>
      <c r="L3138">
        <v>1</v>
      </c>
    </row>
    <row r="3139" spans="1:12" x14ac:dyDescent="0.2">
      <c r="A3139" t="s">
        <v>174</v>
      </c>
      <c r="B3139" s="1">
        <v>45862.335763888892</v>
      </c>
      <c r="C3139" t="s">
        <v>40</v>
      </c>
      <c r="D3139" t="s">
        <v>13</v>
      </c>
      <c r="E3139" t="s">
        <v>27</v>
      </c>
      <c r="F3139" t="s">
        <v>15</v>
      </c>
      <c r="G3139">
        <v>6910</v>
      </c>
      <c r="H3139">
        <v>18000</v>
      </c>
      <c r="I3139">
        <v>18000</v>
      </c>
      <c r="J3139">
        <v>1709555</v>
      </c>
      <c r="K3139">
        <v>1</v>
      </c>
      <c r="L3139">
        <v>1</v>
      </c>
    </row>
    <row r="3140" spans="1:12" x14ac:dyDescent="0.2">
      <c r="A3140" t="s">
        <v>174</v>
      </c>
      <c r="B3140" s="1">
        <v>45862.3359375</v>
      </c>
      <c r="C3140" t="s">
        <v>40</v>
      </c>
      <c r="D3140" t="s">
        <v>13</v>
      </c>
      <c r="E3140" t="s">
        <v>28</v>
      </c>
      <c r="F3140" t="s">
        <v>15</v>
      </c>
      <c r="G3140">
        <v>6174</v>
      </c>
      <c r="H3140">
        <v>300</v>
      </c>
      <c r="I3140">
        <v>300</v>
      </c>
      <c r="J3140">
        <v>16035</v>
      </c>
      <c r="K3140">
        <v>1</v>
      </c>
      <c r="L3140">
        <v>1</v>
      </c>
    </row>
    <row r="3141" spans="1:12" x14ac:dyDescent="0.2">
      <c r="A3141" t="s">
        <v>174</v>
      </c>
      <c r="B3141" s="1">
        <v>45862.336087962962</v>
      </c>
      <c r="C3141" t="s">
        <v>40</v>
      </c>
      <c r="D3141" t="s">
        <v>13</v>
      </c>
      <c r="E3141" t="s">
        <v>29</v>
      </c>
      <c r="F3141" t="s">
        <v>15</v>
      </c>
      <c r="G3141">
        <v>4623</v>
      </c>
      <c r="H3141">
        <v>35</v>
      </c>
      <c r="I3141">
        <v>35</v>
      </c>
      <c r="J3141">
        <v>1489</v>
      </c>
      <c r="K3141">
        <v>1</v>
      </c>
      <c r="L3141">
        <v>1</v>
      </c>
    </row>
    <row r="3142" spans="1:12" x14ac:dyDescent="0.2">
      <c r="A3142" t="s">
        <v>174</v>
      </c>
      <c r="B3142" s="1">
        <v>45862.33625</v>
      </c>
      <c r="C3142" t="s">
        <v>40</v>
      </c>
      <c r="D3142" t="s">
        <v>13</v>
      </c>
      <c r="E3142" t="s">
        <v>30</v>
      </c>
      <c r="F3142" t="s">
        <v>15</v>
      </c>
      <c r="G3142">
        <v>5039</v>
      </c>
      <c r="H3142">
        <v>20</v>
      </c>
      <c r="I3142">
        <v>20</v>
      </c>
      <c r="J3142">
        <v>1930</v>
      </c>
      <c r="K3142">
        <v>1</v>
      </c>
      <c r="L3142">
        <v>1</v>
      </c>
    </row>
    <row r="3143" spans="1:12" x14ac:dyDescent="0.2">
      <c r="A3143" t="s">
        <v>174</v>
      </c>
      <c r="B3143" s="1">
        <v>45862.336435185185</v>
      </c>
      <c r="C3143" t="s">
        <v>40</v>
      </c>
      <c r="D3143" t="s">
        <v>13</v>
      </c>
      <c r="E3143" t="s">
        <v>31</v>
      </c>
      <c r="F3143" t="s">
        <v>15</v>
      </c>
      <c r="G3143">
        <v>6517</v>
      </c>
      <c r="H3143">
        <v>12</v>
      </c>
      <c r="I3143">
        <v>12</v>
      </c>
      <c r="J3143">
        <v>5400</v>
      </c>
      <c r="K3143">
        <v>1</v>
      </c>
      <c r="L3143">
        <v>1</v>
      </c>
    </row>
    <row r="3144" spans="1:12" x14ac:dyDescent="0.2">
      <c r="A3144" t="s">
        <v>174</v>
      </c>
      <c r="B3144" s="1">
        <v>45862.33666666667</v>
      </c>
      <c r="C3144" t="s">
        <v>40</v>
      </c>
      <c r="D3144" t="s">
        <v>13</v>
      </c>
      <c r="E3144" t="s">
        <v>32</v>
      </c>
      <c r="F3144" t="s">
        <v>15</v>
      </c>
      <c r="G3144">
        <v>11318</v>
      </c>
      <c r="H3144">
        <v>287514</v>
      </c>
      <c r="I3144">
        <v>287514</v>
      </c>
      <c r="J3144">
        <v>13055195</v>
      </c>
      <c r="K3144">
        <v>1</v>
      </c>
      <c r="L3144">
        <v>1</v>
      </c>
    </row>
    <row r="3145" spans="1:12" x14ac:dyDescent="0.2">
      <c r="A3145" t="s">
        <v>174</v>
      </c>
      <c r="B3145" s="1">
        <v>45862.337361111109</v>
      </c>
      <c r="C3145" t="s">
        <v>40</v>
      </c>
      <c r="D3145" t="s">
        <v>13</v>
      </c>
      <c r="E3145" t="s">
        <v>33</v>
      </c>
      <c r="F3145" t="s">
        <v>15</v>
      </c>
      <c r="G3145">
        <v>50864</v>
      </c>
      <c r="H3145">
        <v>2880404</v>
      </c>
      <c r="I3145">
        <v>2880404</v>
      </c>
      <c r="J3145">
        <v>104022107</v>
      </c>
      <c r="K3145">
        <v>1</v>
      </c>
      <c r="L3145">
        <v>1</v>
      </c>
    </row>
    <row r="3146" spans="1:12" x14ac:dyDescent="0.2">
      <c r="A3146" t="s">
        <v>174</v>
      </c>
      <c r="B3146" s="1">
        <v>45862.337534722225</v>
      </c>
      <c r="C3146" t="s">
        <v>40</v>
      </c>
      <c r="D3146" t="s">
        <v>13</v>
      </c>
      <c r="E3146" t="s">
        <v>34</v>
      </c>
      <c r="F3146" t="s">
        <v>15</v>
      </c>
      <c r="G3146">
        <v>5867</v>
      </c>
      <c r="H3146">
        <v>86400</v>
      </c>
      <c r="I3146">
        <v>86400</v>
      </c>
      <c r="J3146">
        <v>359845</v>
      </c>
      <c r="K3146">
        <v>1</v>
      </c>
      <c r="L3146">
        <v>1</v>
      </c>
    </row>
    <row r="3147" spans="1:12" x14ac:dyDescent="0.2">
      <c r="A3147" t="s">
        <v>174</v>
      </c>
      <c r="B3147" s="1">
        <v>45862.337696759256</v>
      </c>
      <c r="C3147" t="s">
        <v>40</v>
      </c>
      <c r="D3147" t="s">
        <v>13</v>
      </c>
      <c r="E3147" t="s">
        <v>35</v>
      </c>
      <c r="F3147" t="s">
        <v>15</v>
      </c>
      <c r="G3147">
        <v>5191</v>
      </c>
      <c r="H3147">
        <v>5</v>
      </c>
      <c r="I3147">
        <v>5</v>
      </c>
      <c r="J3147">
        <v>2567</v>
      </c>
      <c r="K3147">
        <v>1</v>
      </c>
      <c r="L3147">
        <v>1</v>
      </c>
    </row>
    <row r="3148" spans="1:12" x14ac:dyDescent="0.2">
      <c r="A3148" t="s">
        <v>174</v>
      </c>
      <c r="B3148" s="1">
        <v>45862.337858796294</v>
      </c>
      <c r="C3148" t="s">
        <v>40</v>
      </c>
      <c r="D3148" t="s">
        <v>13</v>
      </c>
      <c r="E3148" t="s">
        <v>36</v>
      </c>
      <c r="F3148" t="s">
        <v>15</v>
      </c>
      <c r="G3148">
        <v>5486</v>
      </c>
      <c r="H3148">
        <v>60</v>
      </c>
      <c r="I3148">
        <v>60</v>
      </c>
      <c r="J3148">
        <v>3072</v>
      </c>
      <c r="K3148">
        <v>1</v>
      </c>
      <c r="L3148">
        <v>1</v>
      </c>
    </row>
    <row r="3149" spans="1:12" x14ac:dyDescent="0.2">
      <c r="A3149" t="s">
        <v>174</v>
      </c>
      <c r="B3149" s="1">
        <v>45862.338055555556</v>
      </c>
      <c r="C3149" t="s">
        <v>40</v>
      </c>
      <c r="D3149" t="s">
        <v>13</v>
      </c>
      <c r="E3149" t="s">
        <v>37</v>
      </c>
      <c r="F3149" t="s">
        <v>15</v>
      </c>
      <c r="G3149">
        <v>7628</v>
      </c>
      <c r="H3149">
        <v>71763</v>
      </c>
      <c r="I3149">
        <v>71763</v>
      </c>
      <c r="J3149">
        <v>4080961</v>
      </c>
      <c r="K3149">
        <v>1</v>
      </c>
      <c r="L3149">
        <v>1</v>
      </c>
    </row>
    <row r="3150" spans="1:12" x14ac:dyDescent="0.2">
      <c r="A3150" t="s">
        <v>174</v>
      </c>
      <c r="B3150" s="1">
        <v>45862.338425925926</v>
      </c>
      <c r="C3150" t="s">
        <v>40</v>
      </c>
      <c r="D3150" t="s">
        <v>13</v>
      </c>
      <c r="E3150" t="s">
        <v>38</v>
      </c>
      <c r="F3150" t="s">
        <v>15</v>
      </c>
      <c r="G3150">
        <v>22909</v>
      </c>
      <c r="H3150">
        <v>719384</v>
      </c>
      <c r="I3150">
        <v>719384</v>
      </c>
      <c r="J3150">
        <v>39523171</v>
      </c>
      <c r="K3150">
        <v>1</v>
      </c>
      <c r="L3150">
        <v>1</v>
      </c>
    </row>
    <row r="3151" spans="1:12" x14ac:dyDescent="0.2">
      <c r="A3151" t="s">
        <v>174</v>
      </c>
      <c r="B3151" s="1">
        <v>45862.338587962964</v>
      </c>
      <c r="C3151" t="s">
        <v>40</v>
      </c>
      <c r="D3151" t="s">
        <v>13</v>
      </c>
      <c r="E3151" t="s">
        <v>39</v>
      </c>
      <c r="F3151" t="s">
        <v>15</v>
      </c>
      <c r="G3151">
        <v>5517</v>
      </c>
      <c r="H3151">
        <v>30</v>
      </c>
      <c r="I3151">
        <v>30</v>
      </c>
      <c r="J3151">
        <v>7892</v>
      </c>
      <c r="K3151">
        <v>1</v>
      </c>
      <c r="L3151">
        <v>1</v>
      </c>
    </row>
    <row r="3152" spans="1:12" x14ac:dyDescent="0.2">
      <c r="A3152" t="s">
        <v>174</v>
      </c>
      <c r="B3152" s="1">
        <v>45862.338819444441</v>
      </c>
      <c r="C3152" t="s">
        <v>41</v>
      </c>
      <c r="D3152" t="s">
        <v>13</v>
      </c>
      <c r="E3152" t="s">
        <v>14</v>
      </c>
      <c r="F3152" t="s">
        <v>15</v>
      </c>
      <c r="G3152">
        <v>5959</v>
      </c>
      <c r="H3152">
        <v>6</v>
      </c>
      <c r="I3152">
        <v>6</v>
      </c>
      <c r="J3152">
        <v>6713</v>
      </c>
      <c r="K3152">
        <v>1</v>
      </c>
      <c r="L3152">
        <v>1</v>
      </c>
    </row>
    <row r="3153" spans="1:12" x14ac:dyDescent="0.2">
      <c r="A3153" t="s">
        <v>174</v>
      </c>
      <c r="B3153" s="1">
        <v>45862.33898148148</v>
      </c>
      <c r="C3153" t="s">
        <v>41</v>
      </c>
      <c r="D3153" t="s">
        <v>13</v>
      </c>
      <c r="E3153" t="s">
        <v>16</v>
      </c>
      <c r="F3153" t="s">
        <v>15</v>
      </c>
      <c r="G3153">
        <v>5585</v>
      </c>
      <c r="H3153">
        <v>11718</v>
      </c>
      <c r="I3153">
        <v>11718</v>
      </c>
      <c r="J3153">
        <v>1257889</v>
      </c>
      <c r="K3153">
        <v>1</v>
      </c>
      <c r="L3153">
        <v>1</v>
      </c>
    </row>
    <row r="3154" spans="1:12" x14ac:dyDescent="0.2">
      <c r="A3154" t="s">
        <v>174</v>
      </c>
      <c r="B3154" s="1">
        <v>45862.339189814818</v>
      </c>
      <c r="C3154" t="s">
        <v>41</v>
      </c>
      <c r="D3154" t="s">
        <v>13</v>
      </c>
      <c r="E3154" t="s">
        <v>17</v>
      </c>
      <c r="F3154" t="s">
        <v>15</v>
      </c>
      <c r="G3154">
        <v>9196</v>
      </c>
      <c r="H3154">
        <v>144067</v>
      </c>
      <c r="I3154">
        <v>144067</v>
      </c>
      <c r="J3154">
        <v>13539973</v>
      </c>
      <c r="K3154">
        <v>1</v>
      </c>
      <c r="L3154">
        <v>1</v>
      </c>
    </row>
    <row r="3155" spans="1:12" x14ac:dyDescent="0.2">
      <c r="A3155" t="s">
        <v>174</v>
      </c>
      <c r="B3155" s="1">
        <v>45862.339768518519</v>
      </c>
      <c r="C3155" t="s">
        <v>41</v>
      </c>
      <c r="D3155" t="s">
        <v>13</v>
      </c>
      <c r="E3155" t="s">
        <v>18</v>
      </c>
      <c r="F3155" t="s">
        <v>15</v>
      </c>
      <c r="G3155">
        <v>40975</v>
      </c>
      <c r="H3155">
        <v>1441548</v>
      </c>
      <c r="I3155">
        <v>1441548</v>
      </c>
      <c r="J3155">
        <v>109729087</v>
      </c>
      <c r="K3155">
        <v>1</v>
      </c>
      <c r="L3155">
        <v>1</v>
      </c>
    </row>
    <row r="3156" spans="1:12" x14ac:dyDescent="0.2">
      <c r="A3156" t="s">
        <v>174</v>
      </c>
      <c r="B3156" s="1">
        <v>45862.339953703704</v>
      </c>
      <c r="C3156" t="s">
        <v>41</v>
      </c>
      <c r="D3156" t="s">
        <v>13</v>
      </c>
      <c r="E3156" t="s">
        <v>19</v>
      </c>
      <c r="F3156" t="s">
        <v>15</v>
      </c>
      <c r="G3156">
        <v>6792</v>
      </c>
      <c r="H3156">
        <v>100000</v>
      </c>
      <c r="I3156">
        <v>100000</v>
      </c>
      <c r="J3156">
        <v>11055606</v>
      </c>
      <c r="K3156">
        <v>1</v>
      </c>
      <c r="L3156">
        <v>1</v>
      </c>
    </row>
    <row r="3157" spans="1:12" x14ac:dyDescent="0.2">
      <c r="A3157" t="s">
        <v>174</v>
      </c>
      <c r="B3157" s="1">
        <v>45862.340127314812</v>
      </c>
      <c r="C3157" t="s">
        <v>41</v>
      </c>
      <c r="D3157" t="s">
        <v>13</v>
      </c>
      <c r="E3157" t="s">
        <v>20</v>
      </c>
      <c r="F3157" t="s">
        <v>15</v>
      </c>
      <c r="G3157">
        <v>6235</v>
      </c>
      <c r="H3157">
        <v>50000</v>
      </c>
      <c r="I3157">
        <v>50000</v>
      </c>
      <c r="J3157">
        <v>2149880</v>
      </c>
      <c r="K3157">
        <v>1</v>
      </c>
      <c r="L3157">
        <v>1</v>
      </c>
    </row>
    <row r="3158" spans="1:12" x14ac:dyDescent="0.2">
      <c r="A3158" t="s">
        <v>174</v>
      </c>
      <c r="B3158" s="1">
        <v>45862.34033564815</v>
      </c>
      <c r="C3158" t="s">
        <v>41</v>
      </c>
      <c r="D3158" t="s">
        <v>13</v>
      </c>
      <c r="E3158" t="s">
        <v>21</v>
      </c>
      <c r="F3158" t="s">
        <v>15</v>
      </c>
      <c r="G3158">
        <v>9159</v>
      </c>
      <c r="H3158">
        <v>1920800</v>
      </c>
      <c r="I3158">
        <v>1920800</v>
      </c>
      <c r="J3158">
        <v>16822818</v>
      </c>
      <c r="K3158">
        <v>2</v>
      </c>
      <c r="L3158">
        <v>1</v>
      </c>
    </row>
    <row r="3159" spans="1:12" x14ac:dyDescent="0.2">
      <c r="A3159" t="s">
        <v>174</v>
      </c>
      <c r="B3159" s="1">
        <v>45862.340509259258</v>
      </c>
      <c r="C3159" t="s">
        <v>41</v>
      </c>
      <c r="D3159" t="s">
        <v>13</v>
      </c>
      <c r="E3159" t="s">
        <v>22</v>
      </c>
      <c r="F3159" t="s">
        <v>15</v>
      </c>
      <c r="G3159">
        <v>6420</v>
      </c>
      <c r="H3159">
        <v>73049</v>
      </c>
      <c r="I3159">
        <v>73049</v>
      </c>
      <c r="J3159">
        <v>3465826</v>
      </c>
      <c r="K3159">
        <v>1</v>
      </c>
      <c r="L3159">
        <v>1</v>
      </c>
    </row>
    <row r="3160" spans="1:12" x14ac:dyDescent="0.2">
      <c r="A3160" t="s">
        <v>174</v>
      </c>
      <c r="B3160" s="1">
        <v>45862.340671296297</v>
      </c>
      <c r="C3160" t="s">
        <v>41</v>
      </c>
      <c r="D3160" t="s">
        <v>13</v>
      </c>
      <c r="E3160" t="s">
        <v>23</v>
      </c>
      <c r="F3160" t="s">
        <v>15</v>
      </c>
      <c r="G3160">
        <v>4560</v>
      </c>
      <c r="H3160">
        <v>1</v>
      </c>
      <c r="I3160">
        <v>1</v>
      </c>
      <c r="J3160">
        <v>822</v>
      </c>
      <c r="K3160">
        <v>1</v>
      </c>
      <c r="L3160">
        <v>1</v>
      </c>
    </row>
    <row r="3161" spans="1:12" x14ac:dyDescent="0.2">
      <c r="A3161" t="s">
        <v>174</v>
      </c>
      <c r="B3161" s="1">
        <v>45862.340844907405</v>
      </c>
      <c r="C3161" t="s">
        <v>41</v>
      </c>
      <c r="D3161" t="s">
        <v>13</v>
      </c>
      <c r="E3161" t="s">
        <v>24</v>
      </c>
      <c r="F3161" t="s">
        <v>15</v>
      </c>
      <c r="G3161">
        <v>5746</v>
      </c>
      <c r="H3161">
        <v>7200</v>
      </c>
      <c r="I3161">
        <v>7200</v>
      </c>
      <c r="J3161">
        <v>64293</v>
      </c>
      <c r="K3161">
        <v>1</v>
      </c>
      <c r="L3161">
        <v>1</v>
      </c>
    </row>
    <row r="3162" spans="1:12" x14ac:dyDescent="0.2">
      <c r="A3162" t="s">
        <v>174</v>
      </c>
      <c r="B3162" s="1">
        <v>45862.341006944444</v>
      </c>
      <c r="C3162" t="s">
        <v>41</v>
      </c>
      <c r="D3162" t="s">
        <v>13</v>
      </c>
      <c r="E3162" t="s">
        <v>25</v>
      </c>
      <c r="F3162" t="s">
        <v>15</v>
      </c>
      <c r="G3162">
        <v>4936</v>
      </c>
      <c r="H3162">
        <v>20</v>
      </c>
      <c r="I3162">
        <v>20</v>
      </c>
      <c r="J3162">
        <v>814</v>
      </c>
      <c r="K3162">
        <v>1</v>
      </c>
      <c r="L3162">
        <v>1</v>
      </c>
    </row>
    <row r="3163" spans="1:12" x14ac:dyDescent="0.2">
      <c r="A3163" t="s">
        <v>174</v>
      </c>
      <c r="B3163" s="1">
        <v>45862.341249999998</v>
      </c>
      <c r="C3163" t="s">
        <v>41</v>
      </c>
      <c r="D3163" t="s">
        <v>13</v>
      </c>
      <c r="E3163" t="s">
        <v>26</v>
      </c>
      <c r="F3163" t="s">
        <v>15</v>
      </c>
      <c r="G3163">
        <v>11965</v>
      </c>
      <c r="H3163">
        <v>11745000</v>
      </c>
      <c r="I3163">
        <v>11745000</v>
      </c>
      <c r="J3163">
        <v>37562044</v>
      </c>
      <c r="K3163">
        <v>3</v>
      </c>
      <c r="L3163">
        <v>1</v>
      </c>
    </row>
    <row r="3164" spans="1:12" x14ac:dyDescent="0.2">
      <c r="A3164" t="s">
        <v>174</v>
      </c>
      <c r="B3164" s="1">
        <v>45862.341423611113</v>
      </c>
      <c r="C3164" t="s">
        <v>41</v>
      </c>
      <c r="D3164" t="s">
        <v>13</v>
      </c>
      <c r="E3164" t="s">
        <v>27</v>
      </c>
      <c r="F3164" t="s">
        <v>15</v>
      </c>
      <c r="G3164">
        <v>6204</v>
      </c>
      <c r="H3164">
        <v>18000</v>
      </c>
      <c r="I3164">
        <v>18000</v>
      </c>
      <c r="J3164">
        <v>3693639</v>
      </c>
      <c r="K3164">
        <v>1</v>
      </c>
      <c r="L3164">
        <v>1</v>
      </c>
    </row>
    <row r="3165" spans="1:12" x14ac:dyDescent="0.2">
      <c r="A3165" t="s">
        <v>174</v>
      </c>
      <c r="B3165" s="1">
        <v>45862.341585648152</v>
      </c>
      <c r="C3165" t="s">
        <v>41</v>
      </c>
      <c r="D3165" t="s">
        <v>13</v>
      </c>
      <c r="E3165" t="s">
        <v>28</v>
      </c>
      <c r="F3165" t="s">
        <v>15</v>
      </c>
      <c r="G3165">
        <v>5758</v>
      </c>
      <c r="H3165">
        <v>300</v>
      </c>
      <c r="I3165">
        <v>300</v>
      </c>
      <c r="J3165">
        <v>32923</v>
      </c>
      <c r="K3165">
        <v>1</v>
      </c>
      <c r="L3165">
        <v>1</v>
      </c>
    </row>
    <row r="3166" spans="1:12" x14ac:dyDescent="0.2">
      <c r="A3166" t="s">
        <v>174</v>
      </c>
      <c r="B3166" s="1">
        <v>45862.341747685183</v>
      </c>
      <c r="C3166" t="s">
        <v>41</v>
      </c>
      <c r="D3166" t="s">
        <v>13</v>
      </c>
      <c r="E3166" t="s">
        <v>29</v>
      </c>
      <c r="F3166" t="s">
        <v>15</v>
      </c>
      <c r="G3166">
        <v>4940</v>
      </c>
      <c r="H3166">
        <v>35</v>
      </c>
      <c r="I3166">
        <v>35</v>
      </c>
      <c r="J3166">
        <v>5249</v>
      </c>
      <c r="K3166">
        <v>1</v>
      </c>
      <c r="L3166">
        <v>1</v>
      </c>
    </row>
    <row r="3167" spans="1:12" x14ac:dyDescent="0.2">
      <c r="A3167" t="s">
        <v>174</v>
      </c>
      <c r="B3167" s="1">
        <v>45862.341909722221</v>
      </c>
      <c r="C3167" t="s">
        <v>41</v>
      </c>
      <c r="D3167" t="s">
        <v>13</v>
      </c>
      <c r="E3167" t="s">
        <v>30</v>
      </c>
      <c r="F3167" t="s">
        <v>15</v>
      </c>
      <c r="G3167">
        <v>5169</v>
      </c>
      <c r="H3167">
        <v>20</v>
      </c>
      <c r="I3167">
        <v>20</v>
      </c>
      <c r="J3167">
        <v>2802</v>
      </c>
      <c r="K3167">
        <v>1</v>
      </c>
      <c r="L3167">
        <v>1</v>
      </c>
    </row>
    <row r="3168" spans="1:12" x14ac:dyDescent="0.2">
      <c r="A3168" t="s">
        <v>174</v>
      </c>
      <c r="B3168" s="1">
        <v>45862.34207175926</v>
      </c>
      <c r="C3168" t="s">
        <v>41</v>
      </c>
      <c r="D3168" t="s">
        <v>13</v>
      </c>
      <c r="E3168" t="s">
        <v>31</v>
      </c>
      <c r="F3168" t="s">
        <v>15</v>
      </c>
      <c r="G3168">
        <v>5760</v>
      </c>
      <c r="H3168">
        <v>12</v>
      </c>
      <c r="I3168">
        <v>12</v>
      </c>
      <c r="J3168">
        <v>6692</v>
      </c>
      <c r="K3168">
        <v>1</v>
      </c>
      <c r="L3168">
        <v>1</v>
      </c>
    </row>
    <row r="3169" spans="1:12" x14ac:dyDescent="0.2">
      <c r="A3169" t="s">
        <v>174</v>
      </c>
      <c r="B3169" s="1">
        <v>45862.342326388891</v>
      </c>
      <c r="C3169" t="s">
        <v>41</v>
      </c>
      <c r="D3169" t="s">
        <v>13</v>
      </c>
      <c r="E3169" t="s">
        <v>32</v>
      </c>
      <c r="F3169" t="s">
        <v>15</v>
      </c>
      <c r="G3169">
        <v>12567</v>
      </c>
      <c r="H3169">
        <v>287514</v>
      </c>
      <c r="I3169">
        <v>287514</v>
      </c>
      <c r="J3169">
        <v>18364459</v>
      </c>
      <c r="K3169">
        <v>1</v>
      </c>
      <c r="L3169">
        <v>1</v>
      </c>
    </row>
    <row r="3170" spans="1:12" x14ac:dyDescent="0.2">
      <c r="A3170" t="s">
        <v>174</v>
      </c>
      <c r="B3170" s="1">
        <v>45862.343055555553</v>
      </c>
      <c r="C3170" t="s">
        <v>41</v>
      </c>
      <c r="D3170" t="s">
        <v>13</v>
      </c>
      <c r="E3170" t="s">
        <v>33</v>
      </c>
      <c r="F3170" t="s">
        <v>15</v>
      </c>
      <c r="G3170">
        <v>54425</v>
      </c>
      <c r="H3170">
        <v>2880404</v>
      </c>
      <c r="I3170">
        <v>2880404</v>
      </c>
      <c r="J3170">
        <v>144973080</v>
      </c>
      <c r="K3170">
        <v>2</v>
      </c>
      <c r="L3170">
        <v>1</v>
      </c>
    </row>
    <row r="3171" spans="1:12" x14ac:dyDescent="0.2">
      <c r="A3171" t="s">
        <v>174</v>
      </c>
      <c r="B3171" s="1">
        <v>45862.343217592592</v>
      </c>
      <c r="C3171" t="s">
        <v>41</v>
      </c>
      <c r="D3171" t="s">
        <v>13</v>
      </c>
      <c r="E3171" t="s">
        <v>34</v>
      </c>
      <c r="F3171" t="s">
        <v>15</v>
      </c>
      <c r="G3171">
        <v>5540</v>
      </c>
      <c r="H3171">
        <v>86400</v>
      </c>
      <c r="I3171">
        <v>86400</v>
      </c>
      <c r="J3171">
        <v>2835616</v>
      </c>
      <c r="K3171">
        <v>1</v>
      </c>
      <c r="L3171">
        <v>1</v>
      </c>
    </row>
    <row r="3172" spans="1:12" x14ac:dyDescent="0.2">
      <c r="A3172" t="s">
        <v>174</v>
      </c>
      <c r="B3172" s="1">
        <v>45862.34337962963</v>
      </c>
      <c r="C3172" t="s">
        <v>41</v>
      </c>
      <c r="D3172" t="s">
        <v>13</v>
      </c>
      <c r="E3172" t="s">
        <v>35</v>
      </c>
      <c r="F3172" t="s">
        <v>15</v>
      </c>
      <c r="G3172">
        <v>4897</v>
      </c>
      <c r="H3172">
        <v>5</v>
      </c>
      <c r="I3172">
        <v>5</v>
      </c>
      <c r="J3172">
        <v>2744</v>
      </c>
      <c r="K3172">
        <v>1</v>
      </c>
      <c r="L3172">
        <v>1</v>
      </c>
    </row>
    <row r="3173" spans="1:12" x14ac:dyDescent="0.2">
      <c r="A3173" t="s">
        <v>174</v>
      </c>
      <c r="B3173" s="1">
        <v>45862.343541666669</v>
      </c>
      <c r="C3173" t="s">
        <v>41</v>
      </c>
      <c r="D3173" t="s">
        <v>13</v>
      </c>
      <c r="E3173" t="s">
        <v>36</v>
      </c>
      <c r="F3173" t="s">
        <v>15</v>
      </c>
      <c r="G3173">
        <v>5434</v>
      </c>
      <c r="H3173">
        <v>60</v>
      </c>
      <c r="I3173">
        <v>60</v>
      </c>
      <c r="J3173">
        <v>5140</v>
      </c>
      <c r="K3173">
        <v>1</v>
      </c>
      <c r="L3173">
        <v>1</v>
      </c>
    </row>
    <row r="3174" spans="1:12" x14ac:dyDescent="0.2">
      <c r="A3174" t="s">
        <v>174</v>
      </c>
      <c r="B3174" s="1">
        <v>45862.343726851854</v>
      </c>
      <c r="C3174" t="s">
        <v>41</v>
      </c>
      <c r="D3174" t="s">
        <v>13</v>
      </c>
      <c r="E3174" t="s">
        <v>37</v>
      </c>
      <c r="F3174" t="s">
        <v>15</v>
      </c>
      <c r="G3174">
        <v>6910</v>
      </c>
      <c r="H3174">
        <v>71763</v>
      </c>
      <c r="I3174">
        <v>71763</v>
      </c>
      <c r="J3174">
        <v>7382450</v>
      </c>
      <c r="K3174">
        <v>1</v>
      </c>
      <c r="L3174">
        <v>1</v>
      </c>
    </row>
    <row r="3175" spans="1:12" x14ac:dyDescent="0.2">
      <c r="A3175" t="s">
        <v>174</v>
      </c>
      <c r="B3175" s="1">
        <v>45862.344085648147</v>
      </c>
      <c r="C3175" t="s">
        <v>41</v>
      </c>
      <c r="D3175" t="s">
        <v>13</v>
      </c>
      <c r="E3175" t="s">
        <v>38</v>
      </c>
      <c r="F3175" t="s">
        <v>15</v>
      </c>
      <c r="G3175">
        <v>22304</v>
      </c>
      <c r="H3175">
        <v>719384</v>
      </c>
      <c r="I3175">
        <v>719384</v>
      </c>
      <c r="J3175">
        <v>47149026</v>
      </c>
      <c r="K3175">
        <v>1</v>
      </c>
      <c r="L3175">
        <v>1</v>
      </c>
    </row>
    <row r="3176" spans="1:12" x14ac:dyDescent="0.2">
      <c r="A3176" t="s">
        <v>174</v>
      </c>
      <c r="B3176" s="1">
        <v>45862.344247685185</v>
      </c>
      <c r="C3176" t="s">
        <v>41</v>
      </c>
      <c r="D3176" t="s">
        <v>13</v>
      </c>
      <c r="E3176" t="s">
        <v>39</v>
      </c>
      <c r="F3176" t="s">
        <v>15</v>
      </c>
      <c r="G3176">
        <v>5435</v>
      </c>
      <c r="H3176">
        <v>30</v>
      </c>
      <c r="I3176">
        <v>30</v>
      </c>
      <c r="J3176">
        <v>10151</v>
      </c>
      <c r="K3176">
        <v>1</v>
      </c>
      <c r="L3176">
        <v>1</v>
      </c>
    </row>
    <row r="3177" spans="1:12" x14ac:dyDescent="0.2">
      <c r="A3177" t="s">
        <v>174</v>
      </c>
      <c r="B3177" s="1">
        <v>45862.34447916667</v>
      </c>
      <c r="C3177" t="s">
        <v>42</v>
      </c>
      <c r="D3177" t="s">
        <v>13</v>
      </c>
      <c r="E3177" t="s">
        <v>14</v>
      </c>
      <c r="F3177" t="s">
        <v>15</v>
      </c>
      <c r="G3177">
        <v>5921</v>
      </c>
      <c r="H3177">
        <v>6</v>
      </c>
      <c r="I3177">
        <v>6</v>
      </c>
      <c r="J3177">
        <v>6471</v>
      </c>
      <c r="K3177">
        <v>1</v>
      </c>
      <c r="L3177">
        <v>1</v>
      </c>
    </row>
    <row r="3178" spans="1:12" x14ac:dyDescent="0.2">
      <c r="A3178" t="s">
        <v>174</v>
      </c>
      <c r="B3178" s="1">
        <v>45862.344652777778</v>
      </c>
      <c r="C3178" t="s">
        <v>42</v>
      </c>
      <c r="D3178" t="s">
        <v>13</v>
      </c>
      <c r="E3178" t="s">
        <v>16</v>
      </c>
      <c r="F3178" t="s">
        <v>15</v>
      </c>
      <c r="G3178">
        <v>5499</v>
      </c>
      <c r="H3178">
        <v>11718</v>
      </c>
      <c r="I3178">
        <v>11718</v>
      </c>
      <c r="J3178">
        <v>684047</v>
      </c>
      <c r="K3178">
        <v>1</v>
      </c>
      <c r="L3178">
        <v>1</v>
      </c>
    </row>
    <row r="3179" spans="1:12" x14ac:dyDescent="0.2">
      <c r="A3179" t="s">
        <v>174</v>
      </c>
      <c r="B3179" s="1">
        <v>45862.344861111109</v>
      </c>
      <c r="C3179" t="s">
        <v>42</v>
      </c>
      <c r="D3179" t="s">
        <v>13</v>
      </c>
      <c r="E3179" t="s">
        <v>17</v>
      </c>
      <c r="F3179" t="s">
        <v>15</v>
      </c>
      <c r="G3179">
        <v>9555</v>
      </c>
      <c r="H3179">
        <v>144067</v>
      </c>
      <c r="I3179">
        <v>144067</v>
      </c>
      <c r="J3179">
        <v>11169786</v>
      </c>
      <c r="K3179">
        <v>1</v>
      </c>
      <c r="L3179">
        <v>1</v>
      </c>
    </row>
    <row r="3180" spans="1:12" x14ac:dyDescent="0.2">
      <c r="A3180" t="s">
        <v>174</v>
      </c>
      <c r="B3180" s="1">
        <v>45862.345416666663</v>
      </c>
      <c r="C3180" t="s">
        <v>42</v>
      </c>
      <c r="D3180" t="s">
        <v>13</v>
      </c>
      <c r="E3180" t="s">
        <v>18</v>
      </c>
      <c r="F3180" t="s">
        <v>15</v>
      </c>
      <c r="G3180">
        <v>38753</v>
      </c>
      <c r="H3180">
        <v>1441548</v>
      </c>
      <c r="I3180">
        <v>1441548</v>
      </c>
      <c r="J3180">
        <v>97916448</v>
      </c>
      <c r="K3180">
        <v>1</v>
      </c>
      <c r="L3180">
        <v>1</v>
      </c>
    </row>
    <row r="3181" spans="1:12" x14ac:dyDescent="0.2">
      <c r="A3181" t="s">
        <v>174</v>
      </c>
      <c r="B3181" s="1">
        <v>45862.345590277779</v>
      </c>
      <c r="C3181" t="s">
        <v>42</v>
      </c>
      <c r="D3181" t="s">
        <v>13</v>
      </c>
      <c r="E3181" t="s">
        <v>19</v>
      </c>
      <c r="F3181" t="s">
        <v>15</v>
      </c>
      <c r="G3181">
        <v>6405</v>
      </c>
      <c r="H3181">
        <v>100000</v>
      </c>
      <c r="I3181">
        <v>100000</v>
      </c>
      <c r="J3181">
        <v>5652721</v>
      </c>
      <c r="K3181">
        <v>1</v>
      </c>
      <c r="L3181">
        <v>1</v>
      </c>
    </row>
    <row r="3182" spans="1:12" x14ac:dyDescent="0.2">
      <c r="A3182" t="s">
        <v>174</v>
      </c>
      <c r="B3182" s="1">
        <v>45862.345752314817</v>
      </c>
      <c r="C3182" t="s">
        <v>42</v>
      </c>
      <c r="D3182" t="s">
        <v>13</v>
      </c>
      <c r="E3182" t="s">
        <v>20</v>
      </c>
      <c r="F3182" t="s">
        <v>15</v>
      </c>
      <c r="G3182">
        <v>5518</v>
      </c>
      <c r="H3182">
        <v>50000</v>
      </c>
      <c r="I3182">
        <v>50000</v>
      </c>
      <c r="J3182">
        <v>1059133</v>
      </c>
      <c r="K3182">
        <v>1</v>
      </c>
      <c r="L3182">
        <v>1</v>
      </c>
    </row>
    <row r="3183" spans="1:12" x14ac:dyDescent="0.2">
      <c r="A3183" t="s">
        <v>174</v>
      </c>
      <c r="B3183" s="1">
        <v>45862.345960648148</v>
      </c>
      <c r="C3183" t="s">
        <v>42</v>
      </c>
      <c r="D3183" t="s">
        <v>13</v>
      </c>
      <c r="E3183" t="s">
        <v>21</v>
      </c>
      <c r="F3183" t="s">
        <v>15</v>
      </c>
      <c r="G3183">
        <v>8617</v>
      </c>
      <c r="H3183">
        <v>1920800</v>
      </c>
      <c r="I3183">
        <v>1920800</v>
      </c>
      <c r="J3183">
        <v>7785275</v>
      </c>
      <c r="K3183">
        <v>2</v>
      </c>
      <c r="L3183">
        <v>1</v>
      </c>
    </row>
    <row r="3184" spans="1:12" x14ac:dyDescent="0.2">
      <c r="A3184" t="s">
        <v>174</v>
      </c>
      <c r="B3184" s="1">
        <v>45862.346122685187</v>
      </c>
      <c r="C3184" t="s">
        <v>42</v>
      </c>
      <c r="D3184" t="s">
        <v>13</v>
      </c>
      <c r="E3184" t="s">
        <v>22</v>
      </c>
      <c r="F3184" t="s">
        <v>15</v>
      </c>
      <c r="G3184">
        <v>6141</v>
      </c>
      <c r="H3184">
        <v>73049</v>
      </c>
      <c r="I3184">
        <v>73049</v>
      </c>
      <c r="J3184">
        <v>1851295</v>
      </c>
      <c r="K3184">
        <v>1</v>
      </c>
      <c r="L3184">
        <v>1</v>
      </c>
    </row>
    <row r="3185" spans="1:12" x14ac:dyDescent="0.2">
      <c r="A3185" t="s">
        <v>174</v>
      </c>
      <c r="B3185" s="1">
        <v>45862.346273148149</v>
      </c>
      <c r="C3185" t="s">
        <v>42</v>
      </c>
      <c r="D3185" t="s">
        <v>13</v>
      </c>
      <c r="E3185" t="s">
        <v>23</v>
      </c>
      <c r="F3185" t="s">
        <v>15</v>
      </c>
      <c r="G3185">
        <v>4344</v>
      </c>
      <c r="H3185">
        <v>1</v>
      </c>
      <c r="I3185">
        <v>1</v>
      </c>
      <c r="J3185">
        <v>831</v>
      </c>
      <c r="K3185">
        <v>1</v>
      </c>
      <c r="L3185">
        <v>1</v>
      </c>
    </row>
    <row r="3186" spans="1:12" x14ac:dyDescent="0.2">
      <c r="A3186" t="s">
        <v>174</v>
      </c>
      <c r="B3186" s="1">
        <v>45862.346446759257</v>
      </c>
      <c r="C3186" t="s">
        <v>42</v>
      </c>
      <c r="D3186" t="s">
        <v>13</v>
      </c>
      <c r="E3186" t="s">
        <v>24</v>
      </c>
      <c r="F3186" t="s">
        <v>15</v>
      </c>
      <c r="G3186">
        <v>5725</v>
      </c>
      <c r="H3186">
        <v>7200</v>
      </c>
      <c r="I3186">
        <v>7200</v>
      </c>
      <c r="J3186">
        <v>31114</v>
      </c>
      <c r="K3186">
        <v>1</v>
      </c>
      <c r="L3186">
        <v>1</v>
      </c>
    </row>
    <row r="3187" spans="1:12" x14ac:dyDescent="0.2">
      <c r="A3187" t="s">
        <v>174</v>
      </c>
      <c r="B3187" s="1">
        <v>45862.346597222226</v>
      </c>
      <c r="C3187" t="s">
        <v>42</v>
      </c>
      <c r="D3187" t="s">
        <v>13</v>
      </c>
      <c r="E3187" t="s">
        <v>25</v>
      </c>
      <c r="F3187" t="s">
        <v>15</v>
      </c>
      <c r="G3187">
        <v>4533</v>
      </c>
      <c r="H3187">
        <v>20</v>
      </c>
      <c r="I3187">
        <v>20</v>
      </c>
      <c r="J3187">
        <v>757</v>
      </c>
      <c r="K3187">
        <v>1</v>
      </c>
      <c r="L3187">
        <v>1</v>
      </c>
    </row>
    <row r="3188" spans="1:12" x14ac:dyDescent="0.2">
      <c r="A3188" t="s">
        <v>174</v>
      </c>
      <c r="B3188" s="1">
        <v>45862.346828703703</v>
      </c>
      <c r="C3188" t="s">
        <v>42</v>
      </c>
      <c r="D3188" t="s">
        <v>13</v>
      </c>
      <c r="E3188" t="s">
        <v>26</v>
      </c>
      <c r="F3188" t="s">
        <v>15</v>
      </c>
      <c r="G3188">
        <v>11444</v>
      </c>
      <c r="H3188">
        <v>11745000</v>
      </c>
      <c r="I3188">
        <v>11745000</v>
      </c>
      <c r="J3188">
        <v>36334395</v>
      </c>
      <c r="K3188">
        <v>3</v>
      </c>
      <c r="L3188">
        <v>1</v>
      </c>
    </row>
    <row r="3189" spans="1:12" x14ac:dyDescent="0.2">
      <c r="A3189" t="s">
        <v>174</v>
      </c>
      <c r="B3189" s="1">
        <v>45862.347013888888</v>
      </c>
      <c r="C3189" t="s">
        <v>42</v>
      </c>
      <c r="D3189" t="s">
        <v>13</v>
      </c>
      <c r="E3189" t="s">
        <v>27</v>
      </c>
      <c r="F3189" t="s">
        <v>15</v>
      </c>
      <c r="G3189">
        <v>6309</v>
      </c>
      <c r="H3189">
        <v>18000</v>
      </c>
      <c r="I3189">
        <v>18000</v>
      </c>
      <c r="J3189">
        <v>1751743</v>
      </c>
      <c r="K3189">
        <v>1</v>
      </c>
      <c r="L3189">
        <v>1</v>
      </c>
    </row>
    <row r="3190" spans="1:12" x14ac:dyDescent="0.2">
      <c r="A3190" t="s">
        <v>174</v>
      </c>
      <c r="B3190" s="1">
        <v>45862.347175925926</v>
      </c>
      <c r="C3190" t="s">
        <v>42</v>
      </c>
      <c r="D3190" t="s">
        <v>13</v>
      </c>
      <c r="E3190" t="s">
        <v>28</v>
      </c>
      <c r="F3190" t="s">
        <v>15</v>
      </c>
      <c r="G3190">
        <v>5740</v>
      </c>
      <c r="H3190">
        <v>300</v>
      </c>
      <c r="I3190">
        <v>300</v>
      </c>
      <c r="J3190">
        <v>20205</v>
      </c>
      <c r="K3190">
        <v>1</v>
      </c>
      <c r="L3190">
        <v>1</v>
      </c>
    </row>
    <row r="3191" spans="1:12" x14ac:dyDescent="0.2">
      <c r="A3191" t="s">
        <v>174</v>
      </c>
      <c r="B3191" s="1">
        <v>45862.347337962965</v>
      </c>
      <c r="C3191" t="s">
        <v>42</v>
      </c>
      <c r="D3191" t="s">
        <v>13</v>
      </c>
      <c r="E3191" t="s">
        <v>29</v>
      </c>
      <c r="F3191" t="s">
        <v>15</v>
      </c>
      <c r="G3191">
        <v>4560</v>
      </c>
      <c r="H3191">
        <v>35</v>
      </c>
      <c r="I3191">
        <v>35</v>
      </c>
      <c r="J3191">
        <v>1769</v>
      </c>
      <c r="K3191">
        <v>1</v>
      </c>
      <c r="L3191">
        <v>1</v>
      </c>
    </row>
    <row r="3192" spans="1:12" x14ac:dyDescent="0.2">
      <c r="A3192" t="s">
        <v>174</v>
      </c>
      <c r="B3192" s="1">
        <v>45862.347500000003</v>
      </c>
      <c r="C3192" t="s">
        <v>42</v>
      </c>
      <c r="D3192" t="s">
        <v>13</v>
      </c>
      <c r="E3192" t="s">
        <v>30</v>
      </c>
      <c r="F3192" t="s">
        <v>15</v>
      </c>
      <c r="G3192">
        <v>4743</v>
      </c>
      <c r="H3192">
        <v>20</v>
      </c>
      <c r="I3192">
        <v>20</v>
      </c>
      <c r="J3192">
        <v>1987</v>
      </c>
      <c r="K3192">
        <v>1</v>
      </c>
      <c r="L3192">
        <v>1</v>
      </c>
    </row>
    <row r="3193" spans="1:12" x14ac:dyDescent="0.2">
      <c r="A3193" t="s">
        <v>174</v>
      </c>
      <c r="B3193" s="1">
        <v>45862.347662037035</v>
      </c>
      <c r="C3193" t="s">
        <v>42</v>
      </c>
      <c r="D3193" t="s">
        <v>13</v>
      </c>
      <c r="E3193" t="s">
        <v>31</v>
      </c>
      <c r="F3193" t="s">
        <v>15</v>
      </c>
      <c r="G3193">
        <v>5515</v>
      </c>
      <c r="H3193">
        <v>12</v>
      </c>
      <c r="I3193">
        <v>12</v>
      </c>
      <c r="J3193">
        <v>6467</v>
      </c>
      <c r="K3193">
        <v>1</v>
      </c>
      <c r="L3193">
        <v>1</v>
      </c>
    </row>
    <row r="3194" spans="1:12" x14ac:dyDescent="0.2">
      <c r="A3194" t="s">
        <v>174</v>
      </c>
      <c r="B3194" s="1">
        <v>45862.347905092596</v>
      </c>
      <c r="C3194" t="s">
        <v>42</v>
      </c>
      <c r="D3194" t="s">
        <v>13</v>
      </c>
      <c r="E3194" t="s">
        <v>32</v>
      </c>
      <c r="F3194" t="s">
        <v>15</v>
      </c>
      <c r="G3194">
        <v>11252</v>
      </c>
      <c r="H3194">
        <v>287514</v>
      </c>
      <c r="I3194">
        <v>287514</v>
      </c>
      <c r="J3194">
        <v>15645163</v>
      </c>
      <c r="K3194">
        <v>1</v>
      </c>
      <c r="L3194">
        <v>1</v>
      </c>
    </row>
    <row r="3195" spans="1:12" x14ac:dyDescent="0.2">
      <c r="A3195" t="s">
        <v>174</v>
      </c>
      <c r="B3195" s="1">
        <v>45862.348645833335</v>
      </c>
      <c r="C3195" t="s">
        <v>42</v>
      </c>
      <c r="D3195" t="s">
        <v>13</v>
      </c>
      <c r="E3195" t="s">
        <v>33</v>
      </c>
      <c r="F3195" t="s">
        <v>15</v>
      </c>
      <c r="G3195">
        <v>55130</v>
      </c>
      <c r="H3195">
        <v>2880404</v>
      </c>
      <c r="I3195">
        <v>2880404</v>
      </c>
      <c r="J3195">
        <v>120617576</v>
      </c>
      <c r="K3195">
        <v>1</v>
      </c>
      <c r="L3195">
        <v>1</v>
      </c>
    </row>
    <row r="3196" spans="1:12" x14ac:dyDescent="0.2">
      <c r="A3196" t="s">
        <v>174</v>
      </c>
      <c r="B3196" s="1">
        <v>45862.348819444444</v>
      </c>
      <c r="C3196" t="s">
        <v>42</v>
      </c>
      <c r="D3196" t="s">
        <v>13</v>
      </c>
      <c r="E3196" t="s">
        <v>34</v>
      </c>
      <c r="F3196" t="s">
        <v>15</v>
      </c>
      <c r="G3196">
        <v>5726</v>
      </c>
      <c r="H3196">
        <v>86400</v>
      </c>
      <c r="I3196">
        <v>86400</v>
      </c>
      <c r="J3196">
        <v>1129174</v>
      </c>
      <c r="K3196">
        <v>1</v>
      </c>
      <c r="L3196">
        <v>1</v>
      </c>
    </row>
    <row r="3197" spans="1:12" x14ac:dyDescent="0.2">
      <c r="A3197" t="s">
        <v>174</v>
      </c>
      <c r="B3197" s="1">
        <v>45862.348981481482</v>
      </c>
      <c r="C3197" t="s">
        <v>42</v>
      </c>
      <c r="D3197" t="s">
        <v>13</v>
      </c>
      <c r="E3197" t="s">
        <v>35</v>
      </c>
      <c r="F3197" t="s">
        <v>15</v>
      </c>
      <c r="G3197">
        <v>4868</v>
      </c>
      <c r="H3197">
        <v>5</v>
      </c>
      <c r="I3197">
        <v>5</v>
      </c>
      <c r="J3197">
        <v>2639</v>
      </c>
      <c r="K3197">
        <v>1</v>
      </c>
      <c r="L3197">
        <v>1</v>
      </c>
    </row>
    <row r="3198" spans="1:12" x14ac:dyDescent="0.2">
      <c r="A3198" t="s">
        <v>174</v>
      </c>
      <c r="B3198" s="1">
        <v>45862.349143518521</v>
      </c>
      <c r="C3198" t="s">
        <v>42</v>
      </c>
      <c r="D3198" t="s">
        <v>13</v>
      </c>
      <c r="E3198" t="s">
        <v>36</v>
      </c>
      <c r="F3198" t="s">
        <v>15</v>
      </c>
      <c r="G3198">
        <v>4944</v>
      </c>
      <c r="H3198">
        <v>60</v>
      </c>
      <c r="I3198">
        <v>60</v>
      </c>
      <c r="J3198">
        <v>4061</v>
      </c>
      <c r="K3198">
        <v>1</v>
      </c>
      <c r="L3198">
        <v>1</v>
      </c>
    </row>
    <row r="3199" spans="1:12" x14ac:dyDescent="0.2">
      <c r="A3199" t="s">
        <v>174</v>
      </c>
      <c r="B3199" s="1">
        <v>45862.349340277775</v>
      </c>
      <c r="C3199" t="s">
        <v>42</v>
      </c>
      <c r="D3199" t="s">
        <v>13</v>
      </c>
      <c r="E3199" t="s">
        <v>37</v>
      </c>
      <c r="F3199" t="s">
        <v>15</v>
      </c>
      <c r="G3199">
        <v>7407</v>
      </c>
      <c r="H3199">
        <v>71763</v>
      </c>
      <c r="I3199">
        <v>71763</v>
      </c>
      <c r="J3199">
        <v>5693934</v>
      </c>
      <c r="K3199">
        <v>1</v>
      </c>
      <c r="L3199">
        <v>1</v>
      </c>
    </row>
    <row r="3200" spans="1:12" x14ac:dyDescent="0.2">
      <c r="A3200" t="s">
        <v>174</v>
      </c>
      <c r="B3200" s="1">
        <v>45862.349710648145</v>
      </c>
      <c r="C3200" t="s">
        <v>42</v>
      </c>
      <c r="D3200" t="s">
        <v>13</v>
      </c>
      <c r="E3200" t="s">
        <v>38</v>
      </c>
      <c r="F3200" t="s">
        <v>15</v>
      </c>
      <c r="G3200">
        <v>22961</v>
      </c>
      <c r="H3200">
        <v>719384</v>
      </c>
      <c r="I3200">
        <v>719384</v>
      </c>
      <c r="J3200">
        <v>45181492</v>
      </c>
      <c r="K3200">
        <v>1</v>
      </c>
      <c r="L3200">
        <v>1</v>
      </c>
    </row>
    <row r="3201" spans="1:12" x14ac:dyDescent="0.2">
      <c r="A3201" t="s">
        <v>174</v>
      </c>
      <c r="B3201" s="1">
        <v>45862.34988425926</v>
      </c>
      <c r="C3201" t="s">
        <v>42</v>
      </c>
      <c r="D3201" t="s">
        <v>13</v>
      </c>
      <c r="E3201" t="s">
        <v>39</v>
      </c>
      <c r="F3201" t="s">
        <v>15</v>
      </c>
      <c r="G3201">
        <v>5615</v>
      </c>
      <c r="H3201">
        <v>30</v>
      </c>
      <c r="I3201">
        <v>30</v>
      </c>
      <c r="J3201">
        <v>8883</v>
      </c>
      <c r="K3201">
        <v>1</v>
      </c>
      <c r="L3201">
        <v>1</v>
      </c>
    </row>
    <row r="3202" spans="1:12" x14ac:dyDescent="0.2">
      <c r="A3202" t="s">
        <v>174</v>
      </c>
      <c r="B3202" s="1">
        <v>45862.350127314814</v>
      </c>
      <c r="C3202" t="s">
        <v>43</v>
      </c>
      <c r="D3202" t="s">
        <v>13</v>
      </c>
      <c r="E3202" t="s">
        <v>14</v>
      </c>
      <c r="F3202" t="s">
        <v>15</v>
      </c>
      <c r="G3202">
        <v>5718</v>
      </c>
      <c r="H3202">
        <v>6</v>
      </c>
      <c r="I3202">
        <v>6</v>
      </c>
      <c r="J3202">
        <v>6743</v>
      </c>
      <c r="K3202">
        <v>1</v>
      </c>
      <c r="L3202">
        <v>1</v>
      </c>
    </row>
    <row r="3203" spans="1:12" x14ac:dyDescent="0.2">
      <c r="A3203" t="s">
        <v>174</v>
      </c>
      <c r="B3203" s="1">
        <v>45862.350300925929</v>
      </c>
      <c r="C3203" t="s">
        <v>43</v>
      </c>
      <c r="D3203" t="s">
        <v>13</v>
      </c>
      <c r="E3203" t="s">
        <v>16</v>
      </c>
      <c r="F3203" t="s">
        <v>15</v>
      </c>
      <c r="G3203">
        <v>5836</v>
      </c>
      <c r="H3203">
        <v>11718</v>
      </c>
      <c r="I3203">
        <v>11718</v>
      </c>
      <c r="J3203">
        <v>367495</v>
      </c>
      <c r="K3203">
        <v>1</v>
      </c>
      <c r="L3203">
        <v>1</v>
      </c>
    </row>
    <row r="3204" spans="1:12" x14ac:dyDescent="0.2">
      <c r="A3204" t="s">
        <v>174</v>
      </c>
      <c r="B3204" s="1">
        <v>45862.35050925926</v>
      </c>
      <c r="C3204" t="s">
        <v>43</v>
      </c>
      <c r="D3204" t="s">
        <v>13</v>
      </c>
      <c r="E3204" t="s">
        <v>17</v>
      </c>
      <c r="F3204" t="s">
        <v>15</v>
      </c>
      <c r="G3204">
        <v>8971</v>
      </c>
      <c r="H3204">
        <v>144067</v>
      </c>
      <c r="I3204">
        <v>144067</v>
      </c>
      <c r="J3204">
        <v>8760849</v>
      </c>
      <c r="K3204">
        <v>1</v>
      </c>
      <c r="L3204">
        <v>1</v>
      </c>
    </row>
    <row r="3205" spans="1:12" x14ac:dyDescent="0.2">
      <c r="A3205" t="s">
        <v>174</v>
      </c>
      <c r="B3205" s="1">
        <v>45862.351064814815</v>
      </c>
      <c r="C3205" t="s">
        <v>43</v>
      </c>
      <c r="D3205" t="s">
        <v>13</v>
      </c>
      <c r="E3205" t="s">
        <v>18</v>
      </c>
      <c r="F3205" t="s">
        <v>15</v>
      </c>
      <c r="G3205">
        <v>38751</v>
      </c>
      <c r="H3205">
        <v>1441548</v>
      </c>
      <c r="I3205">
        <v>1441548</v>
      </c>
      <c r="J3205">
        <v>77174448</v>
      </c>
      <c r="K3205">
        <v>1</v>
      </c>
      <c r="L3205">
        <v>1</v>
      </c>
    </row>
    <row r="3206" spans="1:12" x14ac:dyDescent="0.2">
      <c r="A3206" t="s">
        <v>174</v>
      </c>
      <c r="B3206" s="1">
        <v>45862.351238425923</v>
      </c>
      <c r="C3206" t="s">
        <v>43</v>
      </c>
      <c r="D3206" t="s">
        <v>13</v>
      </c>
      <c r="E3206" t="s">
        <v>19</v>
      </c>
      <c r="F3206" t="s">
        <v>15</v>
      </c>
      <c r="G3206">
        <v>6454</v>
      </c>
      <c r="H3206">
        <v>100000</v>
      </c>
      <c r="I3206">
        <v>100000</v>
      </c>
      <c r="J3206">
        <v>3835346</v>
      </c>
      <c r="K3206">
        <v>1</v>
      </c>
      <c r="L3206">
        <v>1</v>
      </c>
    </row>
    <row r="3207" spans="1:12" x14ac:dyDescent="0.2">
      <c r="A3207" t="s">
        <v>174</v>
      </c>
      <c r="B3207" s="1">
        <v>45862.351412037038</v>
      </c>
      <c r="C3207" t="s">
        <v>43</v>
      </c>
      <c r="D3207" t="s">
        <v>13</v>
      </c>
      <c r="E3207" t="s">
        <v>20</v>
      </c>
      <c r="F3207" t="s">
        <v>15</v>
      </c>
      <c r="G3207">
        <v>5992</v>
      </c>
      <c r="H3207">
        <v>50000</v>
      </c>
      <c r="I3207">
        <v>50000</v>
      </c>
      <c r="J3207">
        <v>674111</v>
      </c>
      <c r="K3207">
        <v>1</v>
      </c>
      <c r="L3207">
        <v>1</v>
      </c>
    </row>
    <row r="3208" spans="1:12" x14ac:dyDescent="0.2">
      <c r="A3208" t="s">
        <v>174</v>
      </c>
      <c r="B3208" s="1">
        <v>45862.3516087963</v>
      </c>
      <c r="C3208" t="s">
        <v>43</v>
      </c>
      <c r="D3208" t="s">
        <v>13</v>
      </c>
      <c r="E3208" t="s">
        <v>21</v>
      </c>
      <c r="F3208" t="s">
        <v>15</v>
      </c>
      <c r="G3208">
        <v>8612</v>
      </c>
      <c r="H3208">
        <v>1920800</v>
      </c>
      <c r="I3208">
        <v>1920800</v>
      </c>
      <c r="J3208">
        <v>2074659</v>
      </c>
      <c r="K3208">
        <v>2</v>
      </c>
      <c r="L3208">
        <v>1</v>
      </c>
    </row>
    <row r="3209" spans="1:12" x14ac:dyDescent="0.2">
      <c r="A3209" t="s">
        <v>174</v>
      </c>
      <c r="B3209" s="1">
        <v>45862.351793981485</v>
      </c>
      <c r="C3209" t="s">
        <v>43</v>
      </c>
      <c r="D3209" t="s">
        <v>13</v>
      </c>
      <c r="E3209" t="s">
        <v>22</v>
      </c>
      <c r="F3209" t="s">
        <v>15</v>
      </c>
      <c r="G3209">
        <v>6329</v>
      </c>
      <c r="H3209">
        <v>73049</v>
      </c>
      <c r="I3209">
        <v>73049</v>
      </c>
      <c r="J3209">
        <v>916860</v>
      </c>
      <c r="K3209">
        <v>1</v>
      </c>
      <c r="L3209">
        <v>1</v>
      </c>
    </row>
    <row r="3210" spans="1:12" x14ac:dyDescent="0.2">
      <c r="A3210" t="s">
        <v>174</v>
      </c>
      <c r="B3210" s="1">
        <v>45862.35193287037</v>
      </c>
      <c r="C3210" t="s">
        <v>43</v>
      </c>
      <c r="D3210" t="s">
        <v>13</v>
      </c>
      <c r="E3210" t="s">
        <v>23</v>
      </c>
      <c r="F3210" t="s">
        <v>15</v>
      </c>
      <c r="G3210">
        <v>4256</v>
      </c>
      <c r="H3210">
        <v>1</v>
      </c>
      <c r="I3210">
        <v>1</v>
      </c>
      <c r="J3210">
        <v>859</v>
      </c>
      <c r="K3210">
        <v>1</v>
      </c>
      <c r="L3210">
        <v>1</v>
      </c>
    </row>
    <row r="3211" spans="1:12" x14ac:dyDescent="0.2">
      <c r="A3211" t="s">
        <v>174</v>
      </c>
      <c r="B3211" s="1">
        <v>45862.352094907408</v>
      </c>
      <c r="C3211" t="s">
        <v>43</v>
      </c>
      <c r="D3211" t="s">
        <v>13</v>
      </c>
      <c r="E3211" t="s">
        <v>24</v>
      </c>
      <c r="F3211" t="s">
        <v>15</v>
      </c>
      <c r="G3211">
        <v>5400</v>
      </c>
      <c r="H3211">
        <v>7200</v>
      </c>
      <c r="I3211">
        <v>7200</v>
      </c>
      <c r="J3211">
        <v>14766</v>
      </c>
      <c r="K3211">
        <v>1</v>
      </c>
      <c r="L3211">
        <v>1</v>
      </c>
    </row>
    <row r="3212" spans="1:12" x14ac:dyDescent="0.2">
      <c r="A3212" t="s">
        <v>174</v>
      </c>
      <c r="B3212" s="1">
        <v>45862.352256944447</v>
      </c>
      <c r="C3212" t="s">
        <v>43</v>
      </c>
      <c r="D3212" t="s">
        <v>13</v>
      </c>
      <c r="E3212" t="s">
        <v>25</v>
      </c>
      <c r="F3212" t="s">
        <v>15</v>
      </c>
      <c r="G3212">
        <v>4802</v>
      </c>
      <c r="H3212">
        <v>20</v>
      </c>
      <c r="I3212">
        <v>20</v>
      </c>
      <c r="J3212">
        <v>742</v>
      </c>
      <c r="K3212">
        <v>1</v>
      </c>
      <c r="L3212">
        <v>1</v>
      </c>
    </row>
    <row r="3213" spans="1:12" x14ac:dyDescent="0.2">
      <c r="A3213" t="s">
        <v>174</v>
      </c>
      <c r="B3213" s="1">
        <v>45862.352465277778</v>
      </c>
      <c r="C3213" t="s">
        <v>43</v>
      </c>
      <c r="D3213" t="s">
        <v>13</v>
      </c>
      <c r="E3213" t="s">
        <v>26</v>
      </c>
      <c r="F3213" t="s">
        <v>15</v>
      </c>
      <c r="G3213">
        <v>10125</v>
      </c>
      <c r="H3213">
        <v>11745000</v>
      </c>
      <c r="I3213">
        <v>11745000</v>
      </c>
      <c r="J3213">
        <v>22991072</v>
      </c>
      <c r="K3213">
        <v>3</v>
      </c>
      <c r="L3213">
        <v>1</v>
      </c>
    </row>
    <row r="3214" spans="1:12" x14ac:dyDescent="0.2">
      <c r="A3214" t="s">
        <v>174</v>
      </c>
      <c r="B3214" s="1">
        <v>45862.352650462963</v>
      </c>
      <c r="C3214" t="s">
        <v>43</v>
      </c>
      <c r="D3214" t="s">
        <v>13</v>
      </c>
      <c r="E3214" t="s">
        <v>27</v>
      </c>
      <c r="F3214" t="s">
        <v>15</v>
      </c>
      <c r="G3214">
        <v>6118</v>
      </c>
      <c r="H3214">
        <v>18000</v>
      </c>
      <c r="I3214">
        <v>18000</v>
      </c>
      <c r="J3214">
        <v>1070525</v>
      </c>
      <c r="K3214">
        <v>1</v>
      </c>
      <c r="L3214">
        <v>1</v>
      </c>
    </row>
    <row r="3215" spans="1:12" x14ac:dyDescent="0.2">
      <c r="A3215" t="s">
        <v>174</v>
      </c>
      <c r="B3215" s="1">
        <v>45862.352812500001</v>
      </c>
      <c r="C3215" t="s">
        <v>43</v>
      </c>
      <c r="D3215" t="s">
        <v>13</v>
      </c>
      <c r="E3215" t="s">
        <v>28</v>
      </c>
      <c r="F3215" t="s">
        <v>15</v>
      </c>
      <c r="G3215">
        <v>5607</v>
      </c>
      <c r="H3215">
        <v>300</v>
      </c>
      <c r="I3215">
        <v>300</v>
      </c>
      <c r="J3215">
        <v>13596</v>
      </c>
      <c r="K3215">
        <v>1</v>
      </c>
      <c r="L3215">
        <v>1</v>
      </c>
    </row>
    <row r="3216" spans="1:12" x14ac:dyDescent="0.2">
      <c r="A3216" t="s">
        <v>174</v>
      </c>
      <c r="B3216" s="1">
        <v>45862.35297453704</v>
      </c>
      <c r="C3216" t="s">
        <v>43</v>
      </c>
      <c r="D3216" t="s">
        <v>13</v>
      </c>
      <c r="E3216" t="s">
        <v>29</v>
      </c>
      <c r="F3216" t="s">
        <v>15</v>
      </c>
      <c r="G3216">
        <v>4779</v>
      </c>
      <c r="H3216">
        <v>35</v>
      </c>
      <c r="I3216">
        <v>35</v>
      </c>
      <c r="J3216">
        <v>1357</v>
      </c>
      <c r="K3216">
        <v>1</v>
      </c>
      <c r="L3216">
        <v>1</v>
      </c>
    </row>
    <row r="3217" spans="1:12" x14ac:dyDescent="0.2">
      <c r="A3217" t="s">
        <v>174</v>
      </c>
      <c r="B3217" s="1">
        <v>45862.353136574071</v>
      </c>
      <c r="C3217" t="s">
        <v>43</v>
      </c>
      <c r="D3217" t="s">
        <v>13</v>
      </c>
      <c r="E3217" t="s">
        <v>30</v>
      </c>
      <c r="F3217" t="s">
        <v>15</v>
      </c>
      <c r="G3217">
        <v>4773</v>
      </c>
      <c r="H3217">
        <v>20</v>
      </c>
      <c r="I3217">
        <v>20</v>
      </c>
      <c r="J3217">
        <v>1807</v>
      </c>
      <c r="K3217">
        <v>1</v>
      </c>
      <c r="L3217">
        <v>1</v>
      </c>
    </row>
    <row r="3218" spans="1:12" x14ac:dyDescent="0.2">
      <c r="A3218" t="s">
        <v>174</v>
      </c>
      <c r="B3218" s="1">
        <v>45862.353310185186</v>
      </c>
      <c r="C3218" t="s">
        <v>43</v>
      </c>
      <c r="D3218" t="s">
        <v>13</v>
      </c>
      <c r="E3218" t="s">
        <v>31</v>
      </c>
      <c r="F3218" t="s">
        <v>15</v>
      </c>
      <c r="G3218">
        <v>5595</v>
      </c>
      <c r="H3218">
        <v>12</v>
      </c>
      <c r="I3218">
        <v>12</v>
      </c>
      <c r="J3218">
        <v>6597</v>
      </c>
      <c r="K3218">
        <v>1</v>
      </c>
      <c r="L3218">
        <v>1</v>
      </c>
    </row>
    <row r="3219" spans="1:12" x14ac:dyDescent="0.2">
      <c r="A3219" t="s">
        <v>174</v>
      </c>
      <c r="B3219" s="1">
        <v>45862.353541666664</v>
      </c>
      <c r="C3219" t="s">
        <v>43</v>
      </c>
      <c r="D3219" t="s">
        <v>13</v>
      </c>
      <c r="E3219" t="s">
        <v>32</v>
      </c>
      <c r="F3219" t="s">
        <v>15</v>
      </c>
      <c r="G3219">
        <v>11336</v>
      </c>
      <c r="H3219">
        <v>287514</v>
      </c>
      <c r="I3219">
        <v>287514</v>
      </c>
      <c r="J3219">
        <v>12243204</v>
      </c>
      <c r="K3219">
        <v>1</v>
      </c>
      <c r="L3219">
        <v>1</v>
      </c>
    </row>
    <row r="3220" spans="1:12" x14ac:dyDescent="0.2">
      <c r="A3220" t="s">
        <v>174</v>
      </c>
      <c r="B3220" s="1">
        <v>45862.354317129626</v>
      </c>
      <c r="C3220" t="s">
        <v>43</v>
      </c>
      <c r="D3220" t="s">
        <v>13</v>
      </c>
      <c r="E3220" t="s">
        <v>33</v>
      </c>
      <c r="F3220" t="s">
        <v>15</v>
      </c>
      <c r="G3220">
        <v>57695</v>
      </c>
      <c r="H3220">
        <v>2880404</v>
      </c>
      <c r="I3220">
        <v>2880404</v>
      </c>
      <c r="J3220">
        <v>96652899</v>
      </c>
      <c r="K3220">
        <v>1</v>
      </c>
      <c r="L3220">
        <v>1</v>
      </c>
    </row>
    <row r="3221" spans="1:12" x14ac:dyDescent="0.2">
      <c r="A3221" t="s">
        <v>174</v>
      </c>
      <c r="B3221" s="1">
        <v>45862.354490740741</v>
      </c>
      <c r="C3221" t="s">
        <v>43</v>
      </c>
      <c r="D3221" t="s">
        <v>13</v>
      </c>
      <c r="E3221" t="s">
        <v>34</v>
      </c>
      <c r="F3221" t="s">
        <v>15</v>
      </c>
      <c r="G3221">
        <v>5525</v>
      </c>
      <c r="H3221">
        <v>86400</v>
      </c>
      <c r="I3221">
        <v>86400</v>
      </c>
      <c r="J3221">
        <v>405596</v>
      </c>
      <c r="K3221">
        <v>1</v>
      </c>
      <c r="L3221">
        <v>1</v>
      </c>
    </row>
    <row r="3222" spans="1:12" x14ac:dyDescent="0.2">
      <c r="A3222" t="s">
        <v>174</v>
      </c>
      <c r="B3222" s="1">
        <v>45862.35465277778</v>
      </c>
      <c r="C3222" t="s">
        <v>43</v>
      </c>
      <c r="D3222" t="s">
        <v>13</v>
      </c>
      <c r="E3222" t="s">
        <v>35</v>
      </c>
      <c r="F3222" t="s">
        <v>15</v>
      </c>
      <c r="G3222">
        <v>4870</v>
      </c>
      <c r="H3222">
        <v>5</v>
      </c>
      <c r="I3222">
        <v>5</v>
      </c>
      <c r="J3222">
        <v>2761</v>
      </c>
      <c r="K3222">
        <v>1</v>
      </c>
      <c r="L3222">
        <v>1</v>
      </c>
    </row>
    <row r="3223" spans="1:12" x14ac:dyDescent="0.2">
      <c r="A3223" t="s">
        <v>174</v>
      </c>
      <c r="B3223" s="1">
        <v>45862.354803240742</v>
      </c>
      <c r="C3223" t="s">
        <v>43</v>
      </c>
      <c r="D3223" t="s">
        <v>13</v>
      </c>
      <c r="E3223" t="s">
        <v>36</v>
      </c>
      <c r="F3223" t="s">
        <v>15</v>
      </c>
      <c r="G3223">
        <v>5078</v>
      </c>
      <c r="H3223">
        <v>60</v>
      </c>
      <c r="I3223">
        <v>60</v>
      </c>
      <c r="J3223">
        <v>3847</v>
      </c>
      <c r="K3223">
        <v>1</v>
      </c>
      <c r="L3223">
        <v>1</v>
      </c>
    </row>
    <row r="3224" spans="1:12" x14ac:dyDescent="0.2">
      <c r="A3224" t="s">
        <v>174</v>
      </c>
      <c r="B3224" s="1">
        <v>45862.354988425926</v>
      </c>
      <c r="C3224" t="s">
        <v>43</v>
      </c>
      <c r="D3224" t="s">
        <v>13</v>
      </c>
      <c r="E3224" t="s">
        <v>37</v>
      </c>
      <c r="F3224" t="s">
        <v>15</v>
      </c>
      <c r="G3224">
        <v>7503</v>
      </c>
      <c r="H3224">
        <v>71763</v>
      </c>
      <c r="I3224">
        <v>71763</v>
      </c>
      <c r="J3224">
        <v>4265837</v>
      </c>
      <c r="K3224">
        <v>1</v>
      </c>
      <c r="L3224">
        <v>1</v>
      </c>
    </row>
    <row r="3225" spans="1:12" x14ac:dyDescent="0.2">
      <c r="A3225" t="s">
        <v>174</v>
      </c>
      <c r="B3225" s="1">
        <v>45862.355347222219</v>
      </c>
      <c r="C3225" t="s">
        <v>43</v>
      </c>
      <c r="D3225" t="s">
        <v>13</v>
      </c>
      <c r="E3225" t="s">
        <v>38</v>
      </c>
      <c r="F3225" t="s">
        <v>15</v>
      </c>
      <c r="G3225">
        <v>22048</v>
      </c>
      <c r="H3225">
        <v>719384</v>
      </c>
      <c r="I3225">
        <v>719384</v>
      </c>
      <c r="J3225">
        <v>36145558</v>
      </c>
      <c r="K3225">
        <v>1</v>
      </c>
      <c r="L3225">
        <v>1</v>
      </c>
    </row>
    <row r="3226" spans="1:12" x14ac:dyDescent="0.2">
      <c r="A3226" t="s">
        <v>174</v>
      </c>
      <c r="B3226" s="1">
        <v>45862.355509259258</v>
      </c>
      <c r="C3226" t="s">
        <v>43</v>
      </c>
      <c r="D3226" t="s">
        <v>13</v>
      </c>
      <c r="E3226" t="s">
        <v>39</v>
      </c>
      <c r="F3226" t="s">
        <v>15</v>
      </c>
      <c r="G3226">
        <v>5526</v>
      </c>
      <c r="H3226">
        <v>30</v>
      </c>
      <c r="I3226">
        <v>30</v>
      </c>
      <c r="J3226">
        <v>8120</v>
      </c>
      <c r="K3226">
        <v>1</v>
      </c>
      <c r="L3226">
        <v>1</v>
      </c>
    </row>
    <row r="3227" spans="1:12" x14ac:dyDescent="0.2">
      <c r="A3227" t="s">
        <v>174</v>
      </c>
      <c r="B3227" s="1">
        <v>45862.355613425927</v>
      </c>
      <c r="C3227" t="s">
        <v>12</v>
      </c>
      <c r="D3227" t="s">
        <v>13</v>
      </c>
      <c r="E3227" t="s">
        <v>44</v>
      </c>
      <c r="F3227" t="s">
        <v>45</v>
      </c>
      <c r="G3227">
        <v>8126</v>
      </c>
      <c r="H3227">
        <v>100</v>
      </c>
      <c r="I3227" t="s">
        <v>46</v>
      </c>
      <c r="J3227" t="s">
        <v>46</v>
      </c>
      <c r="K3227" t="s">
        <v>46</v>
      </c>
      <c r="L3227">
        <v>1</v>
      </c>
    </row>
    <row r="3228" spans="1:12" x14ac:dyDescent="0.2">
      <c r="A3228" t="s">
        <v>174</v>
      </c>
      <c r="B3228" s="1">
        <v>45862.355671296296</v>
      </c>
      <c r="C3228" t="s">
        <v>12</v>
      </c>
      <c r="D3228" t="s">
        <v>13</v>
      </c>
      <c r="E3228" t="s">
        <v>47</v>
      </c>
      <c r="F3228" t="s">
        <v>45</v>
      </c>
      <c r="G3228">
        <v>4983</v>
      </c>
      <c r="H3228">
        <v>2513</v>
      </c>
      <c r="I3228" t="s">
        <v>46</v>
      </c>
      <c r="J3228" t="s">
        <v>46</v>
      </c>
      <c r="K3228" t="s">
        <v>46</v>
      </c>
      <c r="L3228">
        <v>1</v>
      </c>
    </row>
    <row r="3229" spans="1:12" x14ac:dyDescent="0.2">
      <c r="A3229" t="s">
        <v>174</v>
      </c>
      <c r="B3229" s="1">
        <v>45862.355729166666</v>
      </c>
      <c r="C3229" t="s">
        <v>12</v>
      </c>
      <c r="D3229" t="s">
        <v>13</v>
      </c>
      <c r="E3229" t="s">
        <v>48</v>
      </c>
      <c r="F3229" t="s">
        <v>45</v>
      </c>
      <c r="G3229">
        <v>4668</v>
      </c>
      <c r="H3229">
        <v>89</v>
      </c>
      <c r="I3229" t="s">
        <v>46</v>
      </c>
      <c r="J3229" t="s">
        <v>46</v>
      </c>
      <c r="K3229" t="s">
        <v>46</v>
      </c>
      <c r="L3229">
        <v>1</v>
      </c>
    </row>
    <row r="3230" spans="1:12" x14ac:dyDescent="0.2">
      <c r="A3230" t="s">
        <v>174</v>
      </c>
      <c r="B3230" s="1">
        <v>45862.355879629627</v>
      </c>
      <c r="C3230" t="s">
        <v>12</v>
      </c>
      <c r="D3230" t="s">
        <v>13</v>
      </c>
      <c r="E3230" t="s">
        <v>49</v>
      </c>
      <c r="F3230" t="s">
        <v>45</v>
      </c>
      <c r="G3230">
        <v>12486</v>
      </c>
      <c r="H3230">
        <v>8</v>
      </c>
      <c r="I3230" t="s">
        <v>46</v>
      </c>
      <c r="J3230" t="s">
        <v>46</v>
      </c>
      <c r="K3230" t="s">
        <v>46</v>
      </c>
      <c r="L3230">
        <v>1</v>
      </c>
    </row>
    <row r="3231" spans="1:12" x14ac:dyDescent="0.2">
      <c r="A3231" t="s">
        <v>174</v>
      </c>
      <c r="B3231" s="1">
        <v>45862.35596064815</v>
      </c>
      <c r="C3231" t="s">
        <v>12</v>
      </c>
      <c r="D3231" t="s">
        <v>13</v>
      </c>
      <c r="E3231" t="s">
        <v>50</v>
      </c>
      <c r="F3231" t="s">
        <v>45</v>
      </c>
      <c r="G3231">
        <v>7179</v>
      </c>
      <c r="H3231">
        <v>100</v>
      </c>
      <c r="I3231" t="s">
        <v>46</v>
      </c>
      <c r="J3231" t="s">
        <v>46</v>
      </c>
      <c r="K3231" t="s">
        <v>46</v>
      </c>
      <c r="L3231">
        <v>1</v>
      </c>
    </row>
    <row r="3232" spans="1:12" x14ac:dyDescent="0.2">
      <c r="A3232" t="s">
        <v>174</v>
      </c>
      <c r="B3232" s="1">
        <v>45862.35601851852</v>
      </c>
      <c r="C3232" t="s">
        <v>12</v>
      </c>
      <c r="D3232" t="s">
        <v>13</v>
      </c>
      <c r="E3232" t="s">
        <v>51</v>
      </c>
      <c r="F3232" t="s">
        <v>45</v>
      </c>
      <c r="G3232">
        <v>5173</v>
      </c>
      <c r="H3232">
        <v>45</v>
      </c>
      <c r="I3232" t="s">
        <v>46</v>
      </c>
      <c r="J3232" t="s">
        <v>46</v>
      </c>
      <c r="K3232" t="s">
        <v>46</v>
      </c>
      <c r="L3232">
        <v>1</v>
      </c>
    </row>
    <row r="3233" spans="1:12" x14ac:dyDescent="0.2">
      <c r="A3233" t="s">
        <v>174</v>
      </c>
      <c r="B3233" s="1">
        <v>45862.356053240743</v>
      </c>
      <c r="C3233" t="s">
        <v>12</v>
      </c>
      <c r="D3233" t="s">
        <v>13</v>
      </c>
      <c r="E3233" t="s">
        <v>52</v>
      </c>
      <c r="F3233" t="s">
        <v>45</v>
      </c>
      <c r="G3233">
        <v>2594</v>
      </c>
      <c r="H3233">
        <v>0</v>
      </c>
      <c r="I3233" t="s">
        <v>46</v>
      </c>
      <c r="J3233" t="s">
        <v>46</v>
      </c>
      <c r="K3233" t="s">
        <v>46</v>
      </c>
      <c r="L3233">
        <v>1</v>
      </c>
    </row>
    <row r="3234" spans="1:12" x14ac:dyDescent="0.2">
      <c r="A3234" t="s">
        <v>174</v>
      </c>
      <c r="B3234" s="1">
        <v>45862.356111111112</v>
      </c>
      <c r="C3234" t="s">
        <v>12</v>
      </c>
      <c r="D3234" t="s">
        <v>13</v>
      </c>
      <c r="E3234" t="s">
        <v>53</v>
      </c>
      <c r="F3234" t="s">
        <v>45</v>
      </c>
      <c r="G3234">
        <v>5748</v>
      </c>
      <c r="H3234">
        <v>5</v>
      </c>
      <c r="I3234" t="s">
        <v>46</v>
      </c>
      <c r="J3234" t="s">
        <v>46</v>
      </c>
      <c r="K3234" t="s">
        <v>46</v>
      </c>
      <c r="L3234">
        <v>1</v>
      </c>
    </row>
    <row r="3235" spans="1:12" x14ac:dyDescent="0.2">
      <c r="A3235" t="s">
        <v>174</v>
      </c>
      <c r="B3235" s="1">
        <v>45862.356203703705</v>
      </c>
      <c r="C3235" t="s">
        <v>12</v>
      </c>
      <c r="D3235" t="s">
        <v>13</v>
      </c>
      <c r="E3235" t="s">
        <v>54</v>
      </c>
      <c r="F3235" t="s">
        <v>45</v>
      </c>
      <c r="G3235">
        <v>7149</v>
      </c>
      <c r="H3235">
        <v>1</v>
      </c>
      <c r="I3235" t="s">
        <v>46</v>
      </c>
      <c r="J3235" t="s">
        <v>46</v>
      </c>
      <c r="K3235" t="s">
        <v>46</v>
      </c>
      <c r="L3235">
        <v>1</v>
      </c>
    </row>
    <row r="3236" spans="1:12" x14ac:dyDescent="0.2">
      <c r="A3236" t="s">
        <v>174</v>
      </c>
      <c r="B3236" s="1">
        <v>45862.356261574074</v>
      </c>
      <c r="C3236" t="s">
        <v>12</v>
      </c>
      <c r="D3236" t="s">
        <v>13</v>
      </c>
      <c r="E3236" t="s">
        <v>55</v>
      </c>
      <c r="F3236" t="s">
        <v>45</v>
      </c>
      <c r="G3236">
        <v>5199</v>
      </c>
      <c r="H3236">
        <v>5</v>
      </c>
      <c r="I3236" t="s">
        <v>46</v>
      </c>
      <c r="J3236" t="s">
        <v>46</v>
      </c>
      <c r="K3236" t="s">
        <v>46</v>
      </c>
      <c r="L3236">
        <v>1</v>
      </c>
    </row>
    <row r="3237" spans="1:12" x14ac:dyDescent="0.2">
      <c r="A3237" t="s">
        <v>174</v>
      </c>
      <c r="B3237" s="1">
        <v>45862.356342592589</v>
      </c>
      <c r="C3237" t="s">
        <v>12</v>
      </c>
      <c r="D3237" t="s">
        <v>13</v>
      </c>
      <c r="E3237" t="s">
        <v>56</v>
      </c>
      <c r="F3237" t="s">
        <v>45</v>
      </c>
      <c r="G3237">
        <v>7527</v>
      </c>
      <c r="H3237">
        <v>87</v>
      </c>
      <c r="I3237" t="s">
        <v>46</v>
      </c>
      <c r="J3237" t="s">
        <v>46</v>
      </c>
      <c r="K3237" t="s">
        <v>46</v>
      </c>
      <c r="L3237">
        <v>1</v>
      </c>
    </row>
    <row r="3238" spans="1:12" x14ac:dyDescent="0.2">
      <c r="A3238" t="s">
        <v>174</v>
      </c>
      <c r="B3238" s="1">
        <v>45862.356400462966</v>
      </c>
      <c r="C3238" t="s">
        <v>12</v>
      </c>
      <c r="D3238" t="s">
        <v>13</v>
      </c>
      <c r="E3238" t="s">
        <v>57</v>
      </c>
      <c r="F3238" t="s">
        <v>45</v>
      </c>
      <c r="G3238">
        <v>4024</v>
      </c>
      <c r="H3238">
        <v>0</v>
      </c>
      <c r="I3238" t="s">
        <v>46</v>
      </c>
      <c r="J3238" t="s">
        <v>46</v>
      </c>
      <c r="K3238" t="s">
        <v>46</v>
      </c>
      <c r="L3238">
        <v>1</v>
      </c>
    </row>
    <row r="3239" spans="1:12" x14ac:dyDescent="0.2">
      <c r="A3239" t="s">
        <v>174</v>
      </c>
      <c r="B3239" s="1">
        <v>45862.356516203705</v>
      </c>
      <c r="C3239" t="s">
        <v>12</v>
      </c>
      <c r="D3239" t="s">
        <v>13</v>
      </c>
      <c r="E3239" t="s">
        <v>58</v>
      </c>
      <c r="F3239" t="s">
        <v>45</v>
      </c>
      <c r="G3239">
        <v>10042</v>
      </c>
      <c r="H3239">
        <v>0</v>
      </c>
      <c r="I3239" t="s">
        <v>46</v>
      </c>
      <c r="J3239" t="s">
        <v>46</v>
      </c>
      <c r="K3239" t="s">
        <v>46</v>
      </c>
      <c r="L3239">
        <v>1</v>
      </c>
    </row>
    <row r="3240" spans="1:12" x14ac:dyDescent="0.2">
      <c r="A3240" t="s">
        <v>174</v>
      </c>
      <c r="B3240" s="1">
        <v>45862.35665509259</v>
      </c>
      <c r="C3240" t="s">
        <v>12</v>
      </c>
      <c r="D3240" t="s">
        <v>13</v>
      </c>
      <c r="E3240" t="s">
        <v>59</v>
      </c>
      <c r="F3240" t="s">
        <v>45</v>
      </c>
      <c r="G3240">
        <v>12708</v>
      </c>
      <c r="H3240">
        <v>101</v>
      </c>
      <c r="I3240" t="s">
        <v>46</v>
      </c>
      <c r="J3240" t="s">
        <v>46</v>
      </c>
      <c r="K3240" t="s">
        <v>46</v>
      </c>
      <c r="L3240">
        <v>1</v>
      </c>
    </row>
    <row r="3241" spans="1:12" x14ac:dyDescent="0.2">
      <c r="A3241" t="s">
        <v>174</v>
      </c>
      <c r="B3241" s="1">
        <v>45862.356712962966</v>
      </c>
      <c r="C3241" t="s">
        <v>12</v>
      </c>
      <c r="D3241" t="s">
        <v>13</v>
      </c>
      <c r="E3241" t="s">
        <v>60</v>
      </c>
      <c r="F3241" t="s">
        <v>45</v>
      </c>
      <c r="G3241">
        <v>4121</v>
      </c>
      <c r="H3241">
        <v>100</v>
      </c>
      <c r="I3241" t="s">
        <v>46</v>
      </c>
      <c r="J3241" t="s">
        <v>46</v>
      </c>
      <c r="K3241" t="s">
        <v>46</v>
      </c>
      <c r="L3241">
        <v>1</v>
      </c>
    </row>
    <row r="3242" spans="1:12" x14ac:dyDescent="0.2">
      <c r="A3242" t="s">
        <v>174</v>
      </c>
      <c r="B3242" s="1">
        <v>45862.356770833336</v>
      </c>
      <c r="C3242" t="s">
        <v>12</v>
      </c>
      <c r="D3242" t="s">
        <v>13</v>
      </c>
      <c r="E3242" t="s">
        <v>61</v>
      </c>
      <c r="F3242" t="s">
        <v>45</v>
      </c>
      <c r="G3242">
        <v>5810</v>
      </c>
      <c r="H3242">
        <v>1</v>
      </c>
      <c r="I3242" t="s">
        <v>46</v>
      </c>
      <c r="J3242" t="s">
        <v>46</v>
      </c>
      <c r="K3242" t="s">
        <v>46</v>
      </c>
      <c r="L3242">
        <v>1</v>
      </c>
    </row>
    <row r="3243" spans="1:12" x14ac:dyDescent="0.2">
      <c r="A3243" t="s">
        <v>174</v>
      </c>
      <c r="B3243" s="1">
        <v>45862.356886574074</v>
      </c>
      <c r="C3243" t="s">
        <v>12</v>
      </c>
      <c r="D3243" t="s">
        <v>13</v>
      </c>
      <c r="E3243" t="s">
        <v>62</v>
      </c>
      <c r="F3243" t="s">
        <v>45</v>
      </c>
      <c r="G3243">
        <v>9871</v>
      </c>
      <c r="H3243">
        <v>1</v>
      </c>
      <c r="I3243" t="s">
        <v>46</v>
      </c>
      <c r="J3243" t="s">
        <v>46</v>
      </c>
      <c r="K3243" t="s">
        <v>46</v>
      </c>
      <c r="L3243">
        <v>1</v>
      </c>
    </row>
    <row r="3244" spans="1:12" x14ac:dyDescent="0.2">
      <c r="A3244" t="s">
        <v>174</v>
      </c>
      <c r="B3244" s="1">
        <v>45862.35701388889</v>
      </c>
      <c r="C3244" t="s">
        <v>12</v>
      </c>
      <c r="D3244" t="s">
        <v>13</v>
      </c>
      <c r="E3244" t="s">
        <v>63</v>
      </c>
      <c r="F3244" t="s">
        <v>45</v>
      </c>
      <c r="G3244">
        <v>10694</v>
      </c>
      <c r="H3244">
        <v>0</v>
      </c>
      <c r="I3244" t="s">
        <v>46</v>
      </c>
      <c r="J3244" t="s">
        <v>46</v>
      </c>
      <c r="K3244" t="s">
        <v>46</v>
      </c>
      <c r="L3244">
        <v>1</v>
      </c>
    </row>
    <row r="3245" spans="1:12" x14ac:dyDescent="0.2">
      <c r="A3245" t="s">
        <v>174</v>
      </c>
      <c r="B3245" s="1">
        <v>45862.357083333336</v>
      </c>
      <c r="C3245" t="s">
        <v>12</v>
      </c>
      <c r="D3245" t="s">
        <v>13</v>
      </c>
      <c r="E3245" t="s">
        <v>64</v>
      </c>
      <c r="F3245" t="s">
        <v>45</v>
      </c>
      <c r="G3245">
        <v>6033</v>
      </c>
      <c r="H3245">
        <v>100</v>
      </c>
      <c r="I3245" t="s">
        <v>46</v>
      </c>
      <c r="J3245" t="s">
        <v>46</v>
      </c>
      <c r="K3245" t="s">
        <v>46</v>
      </c>
      <c r="L3245">
        <v>1</v>
      </c>
    </row>
    <row r="3246" spans="1:12" x14ac:dyDescent="0.2">
      <c r="A3246" t="s">
        <v>174</v>
      </c>
      <c r="B3246" s="1">
        <v>45862.357129629629</v>
      </c>
      <c r="C3246" t="s">
        <v>12</v>
      </c>
      <c r="D3246" t="s">
        <v>13</v>
      </c>
      <c r="E3246" t="s">
        <v>65</v>
      </c>
      <c r="F3246" t="s">
        <v>45</v>
      </c>
      <c r="G3246">
        <v>3854</v>
      </c>
      <c r="H3246">
        <v>0</v>
      </c>
      <c r="I3246" t="s">
        <v>46</v>
      </c>
      <c r="J3246" t="s">
        <v>46</v>
      </c>
      <c r="K3246" t="s">
        <v>46</v>
      </c>
      <c r="L3246">
        <v>1</v>
      </c>
    </row>
    <row r="3247" spans="1:12" x14ac:dyDescent="0.2">
      <c r="A3247" t="s">
        <v>174</v>
      </c>
      <c r="B3247" s="1">
        <v>45862.357175925928</v>
      </c>
      <c r="C3247" t="s">
        <v>12</v>
      </c>
      <c r="D3247" t="s">
        <v>13</v>
      </c>
      <c r="E3247" t="s">
        <v>66</v>
      </c>
      <c r="F3247" t="s">
        <v>45</v>
      </c>
      <c r="G3247">
        <v>4182</v>
      </c>
      <c r="H3247">
        <v>100</v>
      </c>
      <c r="I3247" t="s">
        <v>46</v>
      </c>
      <c r="J3247" t="s">
        <v>46</v>
      </c>
      <c r="K3247" t="s">
        <v>46</v>
      </c>
      <c r="L3247">
        <v>1</v>
      </c>
    </row>
    <row r="3248" spans="1:12" x14ac:dyDescent="0.2">
      <c r="A3248" t="s">
        <v>174</v>
      </c>
      <c r="B3248" s="1">
        <v>45862.357256944444</v>
      </c>
      <c r="C3248" t="s">
        <v>12</v>
      </c>
      <c r="D3248" t="s">
        <v>13</v>
      </c>
      <c r="E3248" t="s">
        <v>67</v>
      </c>
      <c r="F3248" t="s">
        <v>45</v>
      </c>
      <c r="G3248">
        <v>6475</v>
      </c>
      <c r="H3248">
        <v>100</v>
      </c>
      <c r="I3248" t="s">
        <v>46</v>
      </c>
      <c r="J3248" t="s">
        <v>46</v>
      </c>
      <c r="K3248" t="s">
        <v>46</v>
      </c>
      <c r="L3248">
        <v>1</v>
      </c>
    </row>
    <row r="3249" spans="1:12" x14ac:dyDescent="0.2">
      <c r="A3249" t="s">
        <v>174</v>
      </c>
      <c r="B3249" s="1">
        <v>45862.357361111113</v>
      </c>
      <c r="C3249" t="s">
        <v>12</v>
      </c>
      <c r="D3249" t="s">
        <v>13</v>
      </c>
      <c r="E3249" t="s">
        <v>68</v>
      </c>
      <c r="F3249" t="s">
        <v>45</v>
      </c>
      <c r="G3249">
        <v>9123</v>
      </c>
      <c r="H3249">
        <v>1</v>
      </c>
      <c r="I3249" t="s">
        <v>46</v>
      </c>
      <c r="J3249" t="s">
        <v>46</v>
      </c>
      <c r="K3249" t="s">
        <v>46</v>
      </c>
      <c r="L3249">
        <v>1</v>
      </c>
    </row>
    <row r="3250" spans="1:12" x14ac:dyDescent="0.2">
      <c r="A3250" t="s">
        <v>174</v>
      </c>
      <c r="B3250" s="1">
        <v>45862.357476851852</v>
      </c>
      <c r="C3250" t="s">
        <v>12</v>
      </c>
      <c r="D3250" t="s">
        <v>13</v>
      </c>
      <c r="E3250" t="s">
        <v>69</v>
      </c>
      <c r="F3250" t="s">
        <v>45</v>
      </c>
      <c r="G3250">
        <v>9891</v>
      </c>
      <c r="H3250">
        <v>0</v>
      </c>
      <c r="I3250" t="s">
        <v>46</v>
      </c>
      <c r="J3250" t="s">
        <v>46</v>
      </c>
      <c r="K3250" t="s">
        <v>46</v>
      </c>
      <c r="L3250">
        <v>1</v>
      </c>
    </row>
    <row r="3251" spans="1:12" x14ac:dyDescent="0.2">
      <c r="A3251" t="s">
        <v>174</v>
      </c>
      <c r="B3251" s="1">
        <v>45862.357662037037</v>
      </c>
      <c r="C3251" t="s">
        <v>12</v>
      </c>
      <c r="D3251" t="s">
        <v>13</v>
      </c>
      <c r="E3251" t="s">
        <v>70</v>
      </c>
      <c r="F3251" t="s">
        <v>45</v>
      </c>
      <c r="G3251">
        <v>15650</v>
      </c>
      <c r="H3251">
        <v>1</v>
      </c>
      <c r="I3251" t="s">
        <v>46</v>
      </c>
      <c r="J3251" t="s">
        <v>46</v>
      </c>
      <c r="K3251" t="s">
        <v>46</v>
      </c>
      <c r="L3251">
        <v>1</v>
      </c>
    </row>
    <row r="3252" spans="1:12" x14ac:dyDescent="0.2">
      <c r="A3252" t="s">
        <v>174</v>
      </c>
      <c r="B3252" s="1">
        <v>45862.357685185183</v>
      </c>
      <c r="C3252" t="s">
        <v>12</v>
      </c>
      <c r="D3252" t="s">
        <v>13</v>
      </c>
      <c r="E3252" t="s">
        <v>71</v>
      </c>
      <c r="F3252" t="s">
        <v>45</v>
      </c>
      <c r="G3252">
        <v>2734</v>
      </c>
      <c r="H3252">
        <v>0</v>
      </c>
      <c r="I3252" t="s">
        <v>46</v>
      </c>
      <c r="J3252" t="s">
        <v>46</v>
      </c>
      <c r="K3252" t="s">
        <v>46</v>
      </c>
      <c r="L3252">
        <v>1</v>
      </c>
    </row>
    <row r="3253" spans="1:12" x14ac:dyDescent="0.2">
      <c r="A3253" t="s">
        <v>174</v>
      </c>
      <c r="B3253" s="1">
        <v>45862.357719907406</v>
      </c>
      <c r="C3253" t="s">
        <v>12</v>
      </c>
      <c r="D3253" t="s">
        <v>13</v>
      </c>
      <c r="E3253" t="s">
        <v>72</v>
      </c>
      <c r="F3253" t="s">
        <v>45</v>
      </c>
      <c r="G3253">
        <v>2874</v>
      </c>
      <c r="H3253">
        <v>1</v>
      </c>
      <c r="I3253" t="s">
        <v>46</v>
      </c>
      <c r="J3253" t="s">
        <v>46</v>
      </c>
      <c r="K3253" t="s">
        <v>46</v>
      </c>
      <c r="L3253">
        <v>1</v>
      </c>
    </row>
    <row r="3254" spans="1:12" x14ac:dyDescent="0.2">
      <c r="A3254" t="s">
        <v>174</v>
      </c>
      <c r="B3254" s="1">
        <v>45862.357812499999</v>
      </c>
      <c r="C3254" t="s">
        <v>12</v>
      </c>
      <c r="D3254" t="s">
        <v>13</v>
      </c>
      <c r="E3254" t="s">
        <v>73</v>
      </c>
      <c r="F3254" t="s">
        <v>45</v>
      </c>
      <c r="G3254">
        <v>8091</v>
      </c>
      <c r="H3254">
        <v>1</v>
      </c>
      <c r="I3254" t="s">
        <v>46</v>
      </c>
      <c r="J3254" t="s">
        <v>46</v>
      </c>
      <c r="K3254" t="s">
        <v>46</v>
      </c>
      <c r="L3254">
        <v>1</v>
      </c>
    </row>
    <row r="3255" spans="1:12" x14ac:dyDescent="0.2">
      <c r="A3255" t="s">
        <v>174</v>
      </c>
      <c r="B3255" s="1">
        <v>45862.357974537037</v>
      </c>
      <c r="C3255" t="s">
        <v>12</v>
      </c>
      <c r="D3255" t="s">
        <v>13</v>
      </c>
      <c r="E3255" t="s">
        <v>74</v>
      </c>
      <c r="F3255" t="s">
        <v>45</v>
      </c>
      <c r="G3255">
        <v>13706</v>
      </c>
      <c r="H3255">
        <v>1</v>
      </c>
      <c r="I3255" t="s">
        <v>46</v>
      </c>
      <c r="J3255" t="s">
        <v>46</v>
      </c>
      <c r="K3255" t="s">
        <v>46</v>
      </c>
      <c r="L3255">
        <v>1</v>
      </c>
    </row>
    <row r="3256" spans="1:12" x14ac:dyDescent="0.2">
      <c r="A3256" t="s">
        <v>174</v>
      </c>
      <c r="B3256" s="1">
        <v>45862.358032407406</v>
      </c>
      <c r="C3256" t="s">
        <v>12</v>
      </c>
      <c r="D3256" t="s">
        <v>13</v>
      </c>
      <c r="E3256" t="s">
        <v>75</v>
      </c>
      <c r="F3256" t="s">
        <v>45</v>
      </c>
      <c r="G3256">
        <v>5056</v>
      </c>
      <c r="H3256">
        <v>100</v>
      </c>
      <c r="I3256" t="s">
        <v>46</v>
      </c>
      <c r="J3256" t="s">
        <v>46</v>
      </c>
      <c r="K3256" t="s">
        <v>46</v>
      </c>
      <c r="L3256">
        <v>1</v>
      </c>
    </row>
    <row r="3257" spans="1:12" x14ac:dyDescent="0.2">
      <c r="A3257" t="s">
        <v>174</v>
      </c>
      <c r="B3257" s="1">
        <v>45862.358136574076</v>
      </c>
      <c r="C3257" t="s">
        <v>12</v>
      </c>
      <c r="D3257" t="s">
        <v>13</v>
      </c>
      <c r="E3257" t="s">
        <v>76</v>
      </c>
      <c r="F3257" t="s">
        <v>45</v>
      </c>
      <c r="G3257">
        <v>8385</v>
      </c>
      <c r="H3257">
        <v>51</v>
      </c>
      <c r="I3257" t="s">
        <v>46</v>
      </c>
      <c r="J3257" t="s">
        <v>46</v>
      </c>
      <c r="K3257" t="s">
        <v>46</v>
      </c>
      <c r="L3257">
        <v>1</v>
      </c>
    </row>
    <row r="3258" spans="1:12" x14ac:dyDescent="0.2">
      <c r="A3258" t="s">
        <v>174</v>
      </c>
      <c r="B3258" s="1">
        <v>45862.358194444445</v>
      </c>
      <c r="C3258" t="s">
        <v>12</v>
      </c>
      <c r="D3258" t="s">
        <v>13</v>
      </c>
      <c r="E3258" t="s">
        <v>77</v>
      </c>
      <c r="F3258" t="s">
        <v>45</v>
      </c>
      <c r="G3258">
        <v>5175</v>
      </c>
      <c r="H3258">
        <v>1</v>
      </c>
      <c r="I3258" t="s">
        <v>46</v>
      </c>
      <c r="J3258" t="s">
        <v>46</v>
      </c>
      <c r="K3258" t="s">
        <v>46</v>
      </c>
      <c r="L3258">
        <v>1</v>
      </c>
    </row>
    <row r="3259" spans="1:12" x14ac:dyDescent="0.2">
      <c r="A3259" t="s">
        <v>174</v>
      </c>
      <c r="B3259" s="1">
        <v>45862.358287037037</v>
      </c>
      <c r="C3259" t="s">
        <v>12</v>
      </c>
      <c r="D3259" t="s">
        <v>13</v>
      </c>
      <c r="E3259" t="s">
        <v>78</v>
      </c>
      <c r="F3259" t="s">
        <v>45</v>
      </c>
      <c r="G3259">
        <v>8078</v>
      </c>
      <c r="H3259">
        <v>0</v>
      </c>
      <c r="I3259" t="s">
        <v>46</v>
      </c>
      <c r="J3259" t="s">
        <v>46</v>
      </c>
      <c r="K3259" t="s">
        <v>46</v>
      </c>
      <c r="L3259">
        <v>1</v>
      </c>
    </row>
    <row r="3260" spans="1:12" x14ac:dyDescent="0.2">
      <c r="A3260" t="s">
        <v>174</v>
      </c>
      <c r="B3260" s="1">
        <v>45862.35832175926</v>
      </c>
      <c r="C3260" t="s">
        <v>12</v>
      </c>
      <c r="D3260" t="s">
        <v>13</v>
      </c>
      <c r="E3260" t="s">
        <v>79</v>
      </c>
      <c r="F3260" t="s">
        <v>45</v>
      </c>
      <c r="G3260">
        <v>2667</v>
      </c>
      <c r="H3260">
        <v>0</v>
      </c>
      <c r="I3260" t="s">
        <v>46</v>
      </c>
      <c r="J3260" t="s">
        <v>46</v>
      </c>
      <c r="K3260" t="s">
        <v>46</v>
      </c>
      <c r="L3260">
        <v>1</v>
      </c>
    </row>
    <row r="3261" spans="1:12" x14ac:dyDescent="0.2">
      <c r="A3261" t="s">
        <v>174</v>
      </c>
      <c r="B3261" s="1">
        <v>45862.358391203707</v>
      </c>
      <c r="C3261" t="s">
        <v>12</v>
      </c>
      <c r="D3261" t="s">
        <v>13</v>
      </c>
      <c r="E3261" t="s">
        <v>80</v>
      </c>
      <c r="F3261" t="s">
        <v>45</v>
      </c>
      <c r="G3261">
        <v>6040</v>
      </c>
      <c r="H3261">
        <v>100</v>
      </c>
      <c r="I3261" t="s">
        <v>46</v>
      </c>
      <c r="J3261" t="s">
        <v>46</v>
      </c>
      <c r="K3261" t="s">
        <v>46</v>
      </c>
      <c r="L3261">
        <v>1</v>
      </c>
    </row>
    <row r="3262" spans="1:12" x14ac:dyDescent="0.2">
      <c r="A3262" t="s">
        <v>174</v>
      </c>
      <c r="B3262" s="1">
        <v>45862.358472222222</v>
      </c>
      <c r="C3262" t="s">
        <v>12</v>
      </c>
      <c r="D3262" t="s">
        <v>13</v>
      </c>
      <c r="E3262" t="s">
        <v>81</v>
      </c>
      <c r="F3262" t="s">
        <v>45</v>
      </c>
      <c r="G3262">
        <v>7229</v>
      </c>
      <c r="H3262">
        <v>100</v>
      </c>
      <c r="I3262" t="s">
        <v>46</v>
      </c>
      <c r="J3262" t="s">
        <v>46</v>
      </c>
      <c r="K3262" t="s">
        <v>46</v>
      </c>
      <c r="L3262">
        <v>1</v>
      </c>
    </row>
    <row r="3263" spans="1:12" x14ac:dyDescent="0.2">
      <c r="A3263" t="s">
        <v>174</v>
      </c>
      <c r="B3263" s="1">
        <v>45862.358530092592</v>
      </c>
      <c r="C3263" t="s">
        <v>12</v>
      </c>
      <c r="D3263" t="s">
        <v>13</v>
      </c>
      <c r="E3263" t="s">
        <v>82</v>
      </c>
      <c r="F3263" t="s">
        <v>45</v>
      </c>
      <c r="G3263">
        <v>4763</v>
      </c>
      <c r="H3263">
        <v>1</v>
      </c>
      <c r="I3263" t="s">
        <v>46</v>
      </c>
      <c r="J3263" t="s">
        <v>46</v>
      </c>
      <c r="K3263" t="s">
        <v>46</v>
      </c>
      <c r="L3263">
        <v>1</v>
      </c>
    </row>
    <row r="3264" spans="1:12" x14ac:dyDescent="0.2">
      <c r="A3264" t="s">
        <v>174</v>
      </c>
      <c r="B3264" s="1">
        <v>45862.358587962961</v>
      </c>
      <c r="C3264" t="s">
        <v>12</v>
      </c>
      <c r="D3264" t="s">
        <v>13</v>
      </c>
      <c r="E3264" t="s">
        <v>83</v>
      </c>
      <c r="F3264" t="s">
        <v>45</v>
      </c>
      <c r="G3264">
        <v>4736</v>
      </c>
      <c r="H3264">
        <v>1</v>
      </c>
      <c r="I3264" t="s">
        <v>46</v>
      </c>
      <c r="J3264" t="s">
        <v>46</v>
      </c>
      <c r="K3264" t="s">
        <v>46</v>
      </c>
      <c r="L3264">
        <v>1</v>
      </c>
    </row>
    <row r="3265" spans="1:12" x14ac:dyDescent="0.2">
      <c r="A3265" t="s">
        <v>174</v>
      </c>
      <c r="B3265" s="1">
        <v>45862.358657407407</v>
      </c>
      <c r="C3265" t="s">
        <v>12</v>
      </c>
      <c r="D3265" t="s">
        <v>13</v>
      </c>
      <c r="E3265" t="s">
        <v>84</v>
      </c>
      <c r="F3265" t="s">
        <v>45</v>
      </c>
      <c r="G3265">
        <v>5961</v>
      </c>
      <c r="H3265">
        <v>14</v>
      </c>
      <c r="I3265" t="s">
        <v>46</v>
      </c>
      <c r="J3265" t="s">
        <v>46</v>
      </c>
      <c r="K3265" t="s">
        <v>46</v>
      </c>
      <c r="L3265">
        <v>1</v>
      </c>
    </row>
    <row r="3266" spans="1:12" x14ac:dyDescent="0.2">
      <c r="A3266" t="s">
        <v>174</v>
      </c>
      <c r="B3266" s="1">
        <v>45862.358703703707</v>
      </c>
      <c r="C3266" t="s">
        <v>12</v>
      </c>
      <c r="D3266" t="s">
        <v>13</v>
      </c>
      <c r="E3266" t="s">
        <v>85</v>
      </c>
      <c r="F3266" t="s">
        <v>45</v>
      </c>
      <c r="G3266">
        <v>4442</v>
      </c>
      <c r="H3266">
        <v>100</v>
      </c>
      <c r="I3266" t="s">
        <v>46</v>
      </c>
      <c r="J3266" t="s">
        <v>46</v>
      </c>
      <c r="K3266" t="s">
        <v>46</v>
      </c>
      <c r="L3266">
        <v>1</v>
      </c>
    </row>
    <row r="3267" spans="1:12" x14ac:dyDescent="0.2">
      <c r="A3267" t="s">
        <v>174</v>
      </c>
      <c r="B3267" s="1">
        <v>45862.358726851853</v>
      </c>
      <c r="C3267" t="s">
        <v>12</v>
      </c>
      <c r="D3267" t="s">
        <v>13</v>
      </c>
      <c r="E3267" t="s">
        <v>86</v>
      </c>
      <c r="F3267" t="s">
        <v>45</v>
      </c>
      <c r="G3267">
        <v>2167</v>
      </c>
      <c r="H3267">
        <v>0</v>
      </c>
      <c r="I3267" t="s">
        <v>46</v>
      </c>
      <c r="J3267" t="s">
        <v>46</v>
      </c>
      <c r="K3267" t="s">
        <v>46</v>
      </c>
      <c r="L3267">
        <v>1</v>
      </c>
    </row>
    <row r="3268" spans="1:12" x14ac:dyDescent="0.2">
      <c r="A3268" t="s">
        <v>174</v>
      </c>
      <c r="B3268" s="1">
        <v>45862.358784722222</v>
      </c>
      <c r="C3268" t="s">
        <v>12</v>
      </c>
      <c r="D3268" t="s">
        <v>13</v>
      </c>
      <c r="E3268" t="s">
        <v>87</v>
      </c>
      <c r="F3268" t="s">
        <v>45</v>
      </c>
      <c r="G3268">
        <v>4442</v>
      </c>
      <c r="H3268">
        <v>10</v>
      </c>
      <c r="I3268" t="s">
        <v>46</v>
      </c>
      <c r="J3268" t="s">
        <v>46</v>
      </c>
      <c r="K3268" t="s">
        <v>46</v>
      </c>
      <c r="L3268">
        <v>1</v>
      </c>
    </row>
    <row r="3269" spans="1:12" x14ac:dyDescent="0.2">
      <c r="A3269" t="s">
        <v>174</v>
      </c>
      <c r="B3269" s="1">
        <v>45862.358831018515</v>
      </c>
      <c r="C3269" t="s">
        <v>12</v>
      </c>
      <c r="D3269" t="s">
        <v>13</v>
      </c>
      <c r="E3269" t="s">
        <v>88</v>
      </c>
      <c r="F3269" t="s">
        <v>45</v>
      </c>
      <c r="G3269">
        <v>4135</v>
      </c>
      <c r="H3269">
        <v>6</v>
      </c>
      <c r="I3269" t="s">
        <v>46</v>
      </c>
      <c r="J3269" t="s">
        <v>46</v>
      </c>
      <c r="K3269" t="s">
        <v>46</v>
      </c>
      <c r="L3269">
        <v>1</v>
      </c>
    </row>
    <row r="3270" spans="1:12" x14ac:dyDescent="0.2">
      <c r="A3270" t="s">
        <v>174</v>
      </c>
      <c r="B3270" s="1">
        <v>45862.358888888892</v>
      </c>
      <c r="C3270" t="s">
        <v>12</v>
      </c>
      <c r="D3270" t="s">
        <v>13</v>
      </c>
      <c r="E3270" t="s">
        <v>89</v>
      </c>
      <c r="F3270" t="s">
        <v>45</v>
      </c>
      <c r="G3270">
        <v>5059</v>
      </c>
      <c r="H3270">
        <v>10</v>
      </c>
      <c r="I3270" t="s">
        <v>46</v>
      </c>
      <c r="J3270" t="s">
        <v>46</v>
      </c>
      <c r="K3270" t="s">
        <v>46</v>
      </c>
      <c r="L3270">
        <v>1</v>
      </c>
    </row>
    <row r="3271" spans="1:12" x14ac:dyDescent="0.2">
      <c r="A3271" t="s">
        <v>174</v>
      </c>
      <c r="B3271" s="1">
        <v>45862.358946759261</v>
      </c>
      <c r="C3271" t="s">
        <v>12</v>
      </c>
      <c r="D3271" t="s">
        <v>13</v>
      </c>
      <c r="E3271" t="s">
        <v>90</v>
      </c>
      <c r="F3271" t="s">
        <v>45</v>
      </c>
      <c r="G3271">
        <v>4445</v>
      </c>
      <c r="H3271">
        <v>19</v>
      </c>
      <c r="I3271" t="s">
        <v>46</v>
      </c>
      <c r="J3271" t="s">
        <v>46</v>
      </c>
      <c r="K3271" t="s">
        <v>46</v>
      </c>
      <c r="L3271">
        <v>1</v>
      </c>
    </row>
    <row r="3272" spans="1:12" x14ac:dyDescent="0.2">
      <c r="A3272" t="s">
        <v>174</v>
      </c>
      <c r="B3272" s="1">
        <v>45862.359027777777</v>
      </c>
      <c r="C3272" t="s">
        <v>12</v>
      </c>
      <c r="D3272" t="s">
        <v>13</v>
      </c>
      <c r="E3272" t="s">
        <v>91</v>
      </c>
      <c r="F3272" t="s">
        <v>45</v>
      </c>
      <c r="G3272">
        <v>7475</v>
      </c>
      <c r="H3272">
        <v>100</v>
      </c>
      <c r="I3272" t="s">
        <v>46</v>
      </c>
      <c r="J3272" t="s">
        <v>46</v>
      </c>
      <c r="K3272" t="s">
        <v>46</v>
      </c>
      <c r="L3272">
        <v>1</v>
      </c>
    </row>
    <row r="3273" spans="1:12" x14ac:dyDescent="0.2">
      <c r="A3273" t="s">
        <v>174</v>
      </c>
      <c r="B3273" s="1">
        <v>45862.359131944446</v>
      </c>
      <c r="C3273" t="s">
        <v>12</v>
      </c>
      <c r="D3273" t="s">
        <v>13</v>
      </c>
      <c r="E3273" t="s">
        <v>92</v>
      </c>
      <c r="F3273" t="s">
        <v>45</v>
      </c>
      <c r="G3273">
        <v>8800</v>
      </c>
      <c r="H3273">
        <v>100</v>
      </c>
      <c r="I3273" t="s">
        <v>46</v>
      </c>
      <c r="J3273" t="s">
        <v>46</v>
      </c>
      <c r="K3273" t="s">
        <v>46</v>
      </c>
      <c r="L3273">
        <v>1</v>
      </c>
    </row>
    <row r="3274" spans="1:12" x14ac:dyDescent="0.2">
      <c r="A3274" t="s">
        <v>174</v>
      </c>
      <c r="B3274" s="1">
        <v>45862.359212962961</v>
      </c>
      <c r="C3274" t="s">
        <v>12</v>
      </c>
      <c r="D3274" t="s">
        <v>13</v>
      </c>
      <c r="E3274" t="s">
        <v>93</v>
      </c>
      <c r="F3274" t="s">
        <v>45</v>
      </c>
      <c r="G3274">
        <v>7034</v>
      </c>
      <c r="H3274">
        <v>0</v>
      </c>
      <c r="I3274" t="s">
        <v>46</v>
      </c>
      <c r="J3274" t="s">
        <v>46</v>
      </c>
      <c r="K3274" t="s">
        <v>46</v>
      </c>
      <c r="L3274">
        <v>1</v>
      </c>
    </row>
    <row r="3275" spans="1:12" x14ac:dyDescent="0.2">
      <c r="A3275" t="s">
        <v>174</v>
      </c>
      <c r="B3275" s="1">
        <v>45862.359305555554</v>
      </c>
      <c r="C3275" t="s">
        <v>12</v>
      </c>
      <c r="D3275" t="s">
        <v>13</v>
      </c>
      <c r="E3275" t="s">
        <v>94</v>
      </c>
      <c r="F3275" t="s">
        <v>45</v>
      </c>
      <c r="G3275">
        <v>8216</v>
      </c>
      <c r="H3275">
        <v>32</v>
      </c>
      <c r="I3275" t="s">
        <v>46</v>
      </c>
      <c r="J3275" t="s">
        <v>46</v>
      </c>
      <c r="K3275" t="s">
        <v>46</v>
      </c>
      <c r="L3275">
        <v>1</v>
      </c>
    </row>
    <row r="3276" spans="1:12" x14ac:dyDescent="0.2">
      <c r="A3276" t="s">
        <v>174</v>
      </c>
      <c r="B3276" s="1">
        <v>45862.359386574077</v>
      </c>
      <c r="C3276" t="s">
        <v>12</v>
      </c>
      <c r="D3276" t="s">
        <v>13</v>
      </c>
      <c r="E3276" t="s">
        <v>95</v>
      </c>
      <c r="F3276" t="s">
        <v>45</v>
      </c>
      <c r="G3276">
        <v>6476</v>
      </c>
      <c r="H3276">
        <v>6</v>
      </c>
      <c r="I3276" t="s">
        <v>46</v>
      </c>
      <c r="J3276" t="s">
        <v>46</v>
      </c>
      <c r="K3276" t="s">
        <v>46</v>
      </c>
      <c r="L3276">
        <v>1</v>
      </c>
    </row>
    <row r="3277" spans="1:12" x14ac:dyDescent="0.2">
      <c r="A3277" t="s">
        <v>174</v>
      </c>
      <c r="B3277" s="1">
        <v>45862.359444444446</v>
      </c>
      <c r="C3277" t="s">
        <v>12</v>
      </c>
      <c r="D3277" t="s">
        <v>13</v>
      </c>
      <c r="E3277" t="s">
        <v>96</v>
      </c>
      <c r="F3277" t="s">
        <v>45</v>
      </c>
      <c r="G3277">
        <v>5172</v>
      </c>
      <c r="H3277">
        <v>100</v>
      </c>
      <c r="I3277" t="s">
        <v>46</v>
      </c>
      <c r="J3277" t="s">
        <v>46</v>
      </c>
      <c r="K3277" t="s">
        <v>46</v>
      </c>
      <c r="L3277">
        <v>1</v>
      </c>
    </row>
    <row r="3278" spans="1:12" x14ac:dyDescent="0.2">
      <c r="A3278" t="s">
        <v>174</v>
      </c>
      <c r="B3278" s="1">
        <v>45862.359490740739</v>
      </c>
      <c r="C3278" t="s">
        <v>12</v>
      </c>
      <c r="D3278" t="s">
        <v>13</v>
      </c>
      <c r="E3278" t="s">
        <v>97</v>
      </c>
      <c r="F3278" t="s">
        <v>45</v>
      </c>
      <c r="G3278">
        <v>3966</v>
      </c>
      <c r="H3278">
        <v>100</v>
      </c>
      <c r="I3278" t="s">
        <v>46</v>
      </c>
      <c r="J3278" t="s">
        <v>46</v>
      </c>
      <c r="K3278" t="s">
        <v>46</v>
      </c>
      <c r="L3278">
        <v>1</v>
      </c>
    </row>
    <row r="3279" spans="1:12" x14ac:dyDescent="0.2">
      <c r="A3279" t="s">
        <v>174</v>
      </c>
      <c r="B3279" s="1">
        <v>45862.359513888892</v>
      </c>
      <c r="C3279" t="s">
        <v>12</v>
      </c>
      <c r="D3279" t="s">
        <v>13</v>
      </c>
      <c r="E3279" t="s">
        <v>98</v>
      </c>
      <c r="F3279" t="s">
        <v>45</v>
      </c>
      <c r="G3279">
        <v>2159</v>
      </c>
      <c r="H3279">
        <v>0</v>
      </c>
      <c r="I3279" t="s">
        <v>46</v>
      </c>
      <c r="J3279" t="s">
        <v>46</v>
      </c>
      <c r="K3279" t="s">
        <v>46</v>
      </c>
      <c r="L3279">
        <v>1</v>
      </c>
    </row>
    <row r="3280" spans="1:12" x14ac:dyDescent="0.2">
      <c r="A3280" t="s">
        <v>174</v>
      </c>
      <c r="B3280" s="1">
        <v>45862.359560185185</v>
      </c>
      <c r="C3280" t="s">
        <v>12</v>
      </c>
      <c r="D3280" t="s">
        <v>13</v>
      </c>
      <c r="E3280" t="s">
        <v>99</v>
      </c>
      <c r="F3280" t="s">
        <v>45</v>
      </c>
      <c r="G3280">
        <v>3140</v>
      </c>
      <c r="H3280">
        <v>0</v>
      </c>
      <c r="I3280" t="s">
        <v>46</v>
      </c>
      <c r="J3280" t="s">
        <v>46</v>
      </c>
      <c r="K3280" t="s">
        <v>46</v>
      </c>
      <c r="L3280">
        <v>1</v>
      </c>
    </row>
    <row r="3281" spans="1:12" x14ac:dyDescent="0.2">
      <c r="A3281" t="s">
        <v>174</v>
      </c>
      <c r="B3281" s="1">
        <v>45862.359606481485</v>
      </c>
      <c r="C3281" t="s">
        <v>12</v>
      </c>
      <c r="D3281" t="s">
        <v>13</v>
      </c>
      <c r="E3281" t="s">
        <v>100</v>
      </c>
      <c r="F3281" t="s">
        <v>45</v>
      </c>
      <c r="G3281">
        <v>4064</v>
      </c>
      <c r="H3281">
        <v>100</v>
      </c>
      <c r="I3281" t="s">
        <v>46</v>
      </c>
      <c r="J3281" t="s">
        <v>46</v>
      </c>
      <c r="K3281" t="s">
        <v>46</v>
      </c>
      <c r="L3281">
        <v>1</v>
      </c>
    </row>
    <row r="3282" spans="1:12" x14ac:dyDescent="0.2">
      <c r="A3282" t="s">
        <v>174</v>
      </c>
      <c r="B3282" s="1">
        <v>45862.3596412037</v>
      </c>
      <c r="C3282" t="s">
        <v>12</v>
      </c>
      <c r="D3282" t="s">
        <v>13</v>
      </c>
      <c r="E3282" t="s">
        <v>101</v>
      </c>
      <c r="F3282" t="s">
        <v>45</v>
      </c>
      <c r="G3282">
        <v>3438</v>
      </c>
      <c r="H3282">
        <v>0</v>
      </c>
      <c r="I3282" t="s">
        <v>46</v>
      </c>
      <c r="J3282" t="s">
        <v>46</v>
      </c>
      <c r="K3282" t="s">
        <v>46</v>
      </c>
      <c r="L3282">
        <v>1</v>
      </c>
    </row>
    <row r="3283" spans="1:12" x14ac:dyDescent="0.2">
      <c r="A3283" t="s">
        <v>174</v>
      </c>
      <c r="B3283" s="1">
        <v>45862.359722222223</v>
      </c>
      <c r="C3283" t="s">
        <v>12</v>
      </c>
      <c r="D3283" t="s">
        <v>13</v>
      </c>
      <c r="E3283" t="s">
        <v>102</v>
      </c>
      <c r="F3283" t="s">
        <v>45</v>
      </c>
      <c r="G3283">
        <v>6508</v>
      </c>
      <c r="H3283">
        <v>100</v>
      </c>
      <c r="I3283" t="s">
        <v>46</v>
      </c>
      <c r="J3283" t="s">
        <v>46</v>
      </c>
      <c r="K3283" t="s">
        <v>46</v>
      </c>
      <c r="L3283">
        <v>1</v>
      </c>
    </row>
    <row r="3284" spans="1:12" x14ac:dyDescent="0.2">
      <c r="A3284" t="s">
        <v>174</v>
      </c>
      <c r="B3284" s="1">
        <v>45862.359791666669</v>
      </c>
      <c r="C3284" t="s">
        <v>12</v>
      </c>
      <c r="D3284" t="s">
        <v>13</v>
      </c>
      <c r="E3284" t="s">
        <v>103</v>
      </c>
      <c r="F3284" t="s">
        <v>45</v>
      </c>
      <c r="G3284">
        <v>6386</v>
      </c>
      <c r="H3284">
        <v>3</v>
      </c>
      <c r="I3284" t="s">
        <v>46</v>
      </c>
      <c r="J3284" t="s">
        <v>46</v>
      </c>
      <c r="K3284" t="s">
        <v>46</v>
      </c>
      <c r="L3284">
        <v>1</v>
      </c>
    </row>
    <row r="3285" spans="1:12" x14ac:dyDescent="0.2">
      <c r="A3285" t="s">
        <v>174</v>
      </c>
      <c r="B3285" s="1">
        <v>45862.359849537039</v>
      </c>
      <c r="C3285" t="s">
        <v>12</v>
      </c>
      <c r="D3285" t="s">
        <v>13</v>
      </c>
      <c r="E3285" t="s">
        <v>104</v>
      </c>
      <c r="F3285" t="s">
        <v>45</v>
      </c>
      <c r="G3285">
        <v>4874</v>
      </c>
      <c r="H3285">
        <v>100</v>
      </c>
      <c r="I3285" t="s">
        <v>46</v>
      </c>
      <c r="J3285" t="s">
        <v>46</v>
      </c>
      <c r="K3285" t="s">
        <v>46</v>
      </c>
      <c r="L3285">
        <v>1</v>
      </c>
    </row>
    <row r="3286" spans="1:12" x14ac:dyDescent="0.2">
      <c r="A3286" t="s">
        <v>174</v>
      </c>
      <c r="B3286" s="1">
        <v>45862.359884259262</v>
      </c>
      <c r="C3286" t="s">
        <v>12</v>
      </c>
      <c r="D3286" t="s">
        <v>13</v>
      </c>
      <c r="E3286" t="s">
        <v>105</v>
      </c>
      <c r="F3286" t="s">
        <v>45</v>
      </c>
      <c r="G3286">
        <v>3300</v>
      </c>
      <c r="H3286">
        <v>0</v>
      </c>
      <c r="I3286" t="s">
        <v>46</v>
      </c>
      <c r="J3286" t="s">
        <v>46</v>
      </c>
      <c r="K3286" t="s">
        <v>46</v>
      </c>
      <c r="L3286">
        <v>1</v>
      </c>
    </row>
    <row r="3287" spans="1:12" x14ac:dyDescent="0.2">
      <c r="A3287" t="s">
        <v>174</v>
      </c>
      <c r="B3287" s="1">
        <v>45862.359930555554</v>
      </c>
      <c r="C3287" t="s">
        <v>12</v>
      </c>
      <c r="D3287" t="s">
        <v>13</v>
      </c>
      <c r="E3287" t="s">
        <v>106</v>
      </c>
      <c r="F3287" t="s">
        <v>45</v>
      </c>
      <c r="G3287">
        <v>3057</v>
      </c>
      <c r="H3287">
        <v>0</v>
      </c>
      <c r="I3287" t="s">
        <v>46</v>
      </c>
      <c r="J3287" t="s">
        <v>46</v>
      </c>
      <c r="K3287" t="s">
        <v>46</v>
      </c>
      <c r="L3287">
        <v>1</v>
      </c>
    </row>
    <row r="3288" spans="1:12" x14ac:dyDescent="0.2">
      <c r="A3288" t="s">
        <v>174</v>
      </c>
      <c r="B3288" s="1">
        <v>45862.359976851854</v>
      </c>
      <c r="C3288" t="s">
        <v>12</v>
      </c>
      <c r="D3288" t="s">
        <v>13</v>
      </c>
      <c r="E3288" t="s">
        <v>107</v>
      </c>
      <c r="F3288" t="s">
        <v>45</v>
      </c>
      <c r="G3288">
        <v>4030</v>
      </c>
      <c r="H3288">
        <v>100</v>
      </c>
      <c r="I3288" t="s">
        <v>46</v>
      </c>
      <c r="J3288" t="s">
        <v>46</v>
      </c>
      <c r="K3288" t="s">
        <v>46</v>
      </c>
      <c r="L3288">
        <v>1</v>
      </c>
    </row>
    <row r="3289" spans="1:12" x14ac:dyDescent="0.2">
      <c r="A3289" t="s">
        <v>174</v>
      </c>
      <c r="B3289" s="1">
        <v>45862.36</v>
      </c>
      <c r="C3289" t="s">
        <v>12</v>
      </c>
      <c r="D3289" t="s">
        <v>13</v>
      </c>
      <c r="E3289" t="s">
        <v>108</v>
      </c>
      <c r="F3289" t="s">
        <v>45</v>
      </c>
      <c r="G3289">
        <v>2124</v>
      </c>
      <c r="H3289">
        <v>0</v>
      </c>
      <c r="I3289" t="s">
        <v>46</v>
      </c>
      <c r="J3289" t="s">
        <v>46</v>
      </c>
      <c r="K3289" t="s">
        <v>46</v>
      </c>
      <c r="L3289">
        <v>1</v>
      </c>
    </row>
    <row r="3290" spans="1:12" x14ac:dyDescent="0.2">
      <c r="A3290" t="s">
        <v>174</v>
      </c>
      <c r="B3290" s="1">
        <v>45862.360150462962</v>
      </c>
      <c r="C3290" t="s">
        <v>12</v>
      </c>
      <c r="D3290" t="s">
        <v>13</v>
      </c>
      <c r="E3290" t="s">
        <v>109</v>
      </c>
      <c r="F3290" t="s">
        <v>45</v>
      </c>
      <c r="G3290">
        <v>13528</v>
      </c>
      <c r="H3290">
        <v>0</v>
      </c>
      <c r="I3290" t="s">
        <v>46</v>
      </c>
      <c r="J3290" t="s">
        <v>46</v>
      </c>
      <c r="K3290" t="s">
        <v>46</v>
      </c>
      <c r="L3290">
        <v>1</v>
      </c>
    </row>
    <row r="3291" spans="1:12" x14ac:dyDescent="0.2">
      <c r="A3291" t="s">
        <v>174</v>
      </c>
      <c r="B3291" s="1">
        <v>45862.360219907408</v>
      </c>
      <c r="C3291" t="s">
        <v>12</v>
      </c>
      <c r="D3291" t="s">
        <v>13</v>
      </c>
      <c r="E3291" t="s">
        <v>110</v>
      </c>
      <c r="F3291" t="s">
        <v>45</v>
      </c>
      <c r="G3291">
        <v>5423</v>
      </c>
      <c r="H3291">
        <v>100</v>
      </c>
      <c r="I3291" t="s">
        <v>46</v>
      </c>
      <c r="J3291" t="s">
        <v>46</v>
      </c>
      <c r="K3291" t="s">
        <v>46</v>
      </c>
      <c r="L3291">
        <v>1</v>
      </c>
    </row>
    <row r="3292" spans="1:12" x14ac:dyDescent="0.2">
      <c r="A3292" t="s">
        <v>174</v>
      </c>
      <c r="B3292" s="1">
        <v>45862.360254629632</v>
      </c>
      <c r="C3292" t="s">
        <v>12</v>
      </c>
      <c r="D3292" t="s">
        <v>13</v>
      </c>
      <c r="E3292" t="s">
        <v>111</v>
      </c>
      <c r="F3292" t="s">
        <v>45</v>
      </c>
      <c r="G3292">
        <v>2783</v>
      </c>
      <c r="H3292">
        <v>0</v>
      </c>
      <c r="I3292" t="s">
        <v>46</v>
      </c>
      <c r="J3292" t="s">
        <v>46</v>
      </c>
      <c r="K3292" t="s">
        <v>46</v>
      </c>
      <c r="L3292">
        <v>1</v>
      </c>
    </row>
    <row r="3293" spans="1:12" x14ac:dyDescent="0.2">
      <c r="A3293" t="s">
        <v>174</v>
      </c>
      <c r="B3293" s="1">
        <v>45862.360347222224</v>
      </c>
      <c r="C3293" t="s">
        <v>12</v>
      </c>
      <c r="D3293" t="s">
        <v>13</v>
      </c>
      <c r="E3293" t="s">
        <v>112</v>
      </c>
      <c r="F3293" t="s">
        <v>45</v>
      </c>
      <c r="G3293">
        <v>8414</v>
      </c>
      <c r="H3293">
        <v>100</v>
      </c>
      <c r="I3293" t="s">
        <v>46</v>
      </c>
      <c r="J3293" t="s">
        <v>46</v>
      </c>
      <c r="K3293" t="s">
        <v>46</v>
      </c>
      <c r="L3293">
        <v>1</v>
      </c>
    </row>
    <row r="3294" spans="1:12" x14ac:dyDescent="0.2">
      <c r="A3294" t="s">
        <v>174</v>
      </c>
      <c r="B3294" s="1">
        <v>45862.360451388886</v>
      </c>
      <c r="C3294" t="s">
        <v>12</v>
      </c>
      <c r="D3294" t="s">
        <v>13</v>
      </c>
      <c r="E3294" t="s">
        <v>113</v>
      </c>
      <c r="F3294" t="s">
        <v>45</v>
      </c>
      <c r="G3294">
        <v>8837</v>
      </c>
      <c r="H3294">
        <v>100</v>
      </c>
      <c r="I3294" t="s">
        <v>46</v>
      </c>
      <c r="J3294" t="s">
        <v>46</v>
      </c>
      <c r="K3294" t="s">
        <v>46</v>
      </c>
      <c r="L3294">
        <v>1</v>
      </c>
    </row>
    <row r="3295" spans="1:12" x14ac:dyDescent="0.2">
      <c r="A3295" t="s">
        <v>174</v>
      </c>
      <c r="B3295" s="1">
        <v>45862.360509259262</v>
      </c>
      <c r="C3295" t="s">
        <v>12</v>
      </c>
      <c r="D3295" t="s">
        <v>13</v>
      </c>
      <c r="E3295" t="s">
        <v>114</v>
      </c>
      <c r="F3295" t="s">
        <v>45</v>
      </c>
      <c r="G3295">
        <v>5337</v>
      </c>
      <c r="H3295">
        <v>100</v>
      </c>
      <c r="I3295" t="s">
        <v>46</v>
      </c>
      <c r="J3295" t="s">
        <v>46</v>
      </c>
      <c r="K3295" t="s">
        <v>46</v>
      </c>
      <c r="L3295">
        <v>1</v>
      </c>
    </row>
    <row r="3296" spans="1:12" x14ac:dyDescent="0.2">
      <c r="A3296" t="s">
        <v>174</v>
      </c>
      <c r="B3296" s="1">
        <v>45862.360590277778</v>
      </c>
      <c r="C3296" t="s">
        <v>12</v>
      </c>
      <c r="D3296" t="s">
        <v>13</v>
      </c>
      <c r="E3296" t="s">
        <v>115</v>
      </c>
      <c r="F3296" t="s">
        <v>45</v>
      </c>
      <c r="G3296">
        <v>6451</v>
      </c>
      <c r="H3296">
        <v>3</v>
      </c>
      <c r="I3296" t="s">
        <v>46</v>
      </c>
      <c r="J3296" t="s">
        <v>46</v>
      </c>
      <c r="K3296" t="s">
        <v>46</v>
      </c>
      <c r="L3296">
        <v>1</v>
      </c>
    </row>
    <row r="3297" spans="1:12" x14ac:dyDescent="0.2">
      <c r="A3297" t="s">
        <v>174</v>
      </c>
      <c r="B3297" s="1">
        <v>45862.360648148147</v>
      </c>
      <c r="C3297" t="s">
        <v>12</v>
      </c>
      <c r="D3297" t="s">
        <v>13</v>
      </c>
      <c r="E3297" t="s">
        <v>116</v>
      </c>
      <c r="F3297" t="s">
        <v>45</v>
      </c>
      <c r="G3297">
        <v>5183</v>
      </c>
      <c r="H3297">
        <v>0</v>
      </c>
      <c r="I3297" t="s">
        <v>46</v>
      </c>
      <c r="J3297" t="s">
        <v>46</v>
      </c>
      <c r="K3297" t="s">
        <v>46</v>
      </c>
      <c r="L3297">
        <v>1</v>
      </c>
    </row>
    <row r="3298" spans="1:12" x14ac:dyDescent="0.2">
      <c r="A3298" t="s">
        <v>174</v>
      </c>
      <c r="B3298" s="1">
        <v>45862.360706018517</v>
      </c>
      <c r="C3298" t="s">
        <v>12</v>
      </c>
      <c r="D3298" t="s">
        <v>13</v>
      </c>
      <c r="E3298" t="s">
        <v>117</v>
      </c>
      <c r="F3298" t="s">
        <v>45</v>
      </c>
      <c r="G3298">
        <v>4478</v>
      </c>
      <c r="H3298">
        <v>0</v>
      </c>
      <c r="I3298" t="s">
        <v>46</v>
      </c>
      <c r="J3298" t="s">
        <v>46</v>
      </c>
      <c r="K3298" t="s">
        <v>46</v>
      </c>
      <c r="L3298">
        <v>1</v>
      </c>
    </row>
    <row r="3299" spans="1:12" x14ac:dyDescent="0.2">
      <c r="A3299" t="s">
        <v>174</v>
      </c>
      <c r="B3299" s="1">
        <v>45862.360729166663</v>
      </c>
      <c r="C3299" t="s">
        <v>12</v>
      </c>
      <c r="D3299" t="s">
        <v>13</v>
      </c>
      <c r="E3299" t="s">
        <v>118</v>
      </c>
      <c r="F3299" t="s">
        <v>45</v>
      </c>
      <c r="G3299">
        <v>2160</v>
      </c>
      <c r="H3299">
        <v>0</v>
      </c>
      <c r="I3299" t="s">
        <v>46</v>
      </c>
      <c r="J3299" t="s">
        <v>46</v>
      </c>
      <c r="K3299" t="s">
        <v>46</v>
      </c>
      <c r="L3299">
        <v>1</v>
      </c>
    </row>
    <row r="3300" spans="1:12" x14ac:dyDescent="0.2">
      <c r="A3300" t="s">
        <v>174</v>
      </c>
      <c r="B3300" s="1">
        <v>45862.360798611109</v>
      </c>
      <c r="C3300" t="s">
        <v>12</v>
      </c>
      <c r="D3300" t="s">
        <v>13</v>
      </c>
      <c r="E3300" t="s">
        <v>119</v>
      </c>
      <c r="F3300" t="s">
        <v>45</v>
      </c>
      <c r="G3300">
        <v>6550</v>
      </c>
      <c r="H3300">
        <v>92</v>
      </c>
      <c r="I3300" t="s">
        <v>46</v>
      </c>
      <c r="J3300" t="s">
        <v>46</v>
      </c>
      <c r="K3300" t="s">
        <v>46</v>
      </c>
      <c r="L3300">
        <v>1</v>
      </c>
    </row>
    <row r="3301" spans="1:12" x14ac:dyDescent="0.2">
      <c r="A3301" t="s">
        <v>174</v>
      </c>
      <c r="B3301" s="1">
        <v>45862.360844907409</v>
      </c>
      <c r="C3301" t="s">
        <v>12</v>
      </c>
      <c r="D3301" t="s">
        <v>13</v>
      </c>
      <c r="E3301" t="s">
        <v>120</v>
      </c>
      <c r="F3301" t="s">
        <v>45</v>
      </c>
      <c r="G3301">
        <v>3382</v>
      </c>
      <c r="H3301">
        <v>0</v>
      </c>
      <c r="I3301" t="s">
        <v>46</v>
      </c>
      <c r="J3301" t="s">
        <v>46</v>
      </c>
      <c r="K3301" t="s">
        <v>46</v>
      </c>
      <c r="L3301">
        <v>1</v>
      </c>
    </row>
    <row r="3302" spans="1:12" x14ac:dyDescent="0.2">
      <c r="A3302" t="s">
        <v>174</v>
      </c>
      <c r="B3302" s="1">
        <v>45862.360902777778</v>
      </c>
      <c r="C3302" t="s">
        <v>12</v>
      </c>
      <c r="D3302" t="s">
        <v>13</v>
      </c>
      <c r="E3302" t="s">
        <v>121</v>
      </c>
      <c r="F3302" t="s">
        <v>45</v>
      </c>
      <c r="G3302">
        <v>5294</v>
      </c>
      <c r="H3302">
        <v>100</v>
      </c>
      <c r="I3302" t="s">
        <v>46</v>
      </c>
      <c r="J3302" t="s">
        <v>46</v>
      </c>
      <c r="K3302" t="s">
        <v>46</v>
      </c>
      <c r="L3302">
        <v>1</v>
      </c>
    </row>
    <row r="3303" spans="1:12" x14ac:dyDescent="0.2">
      <c r="A3303" t="s">
        <v>174</v>
      </c>
      <c r="B3303" s="1">
        <v>45862.360983796294</v>
      </c>
      <c r="C3303" t="s">
        <v>12</v>
      </c>
      <c r="D3303" t="s">
        <v>13</v>
      </c>
      <c r="E3303" t="s">
        <v>122</v>
      </c>
      <c r="F3303" t="s">
        <v>45</v>
      </c>
      <c r="G3303">
        <v>6997</v>
      </c>
      <c r="H3303">
        <v>44</v>
      </c>
      <c r="I3303" t="s">
        <v>46</v>
      </c>
      <c r="J3303" t="s">
        <v>46</v>
      </c>
      <c r="K3303" t="s">
        <v>46</v>
      </c>
      <c r="L3303">
        <v>1</v>
      </c>
    </row>
    <row r="3304" spans="1:12" x14ac:dyDescent="0.2">
      <c r="A3304" t="s">
        <v>174</v>
      </c>
      <c r="B3304" s="1">
        <v>45862.36109953704</v>
      </c>
      <c r="C3304" t="s">
        <v>12</v>
      </c>
      <c r="D3304" t="s">
        <v>13</v>
      </c>
      <c r="E3304" t="s">
        <v>123</v>
      </c>
      <c r="F3304" t="s">
        <v>45</v>
      </c>
      <c r="G3304">
        <v>9422</v>
      </c>
      <c r="H3304">
        <v>100</v>
      </c>
      <c r="I3304" t="s">
        <v>46</v>
      </c>
      <c r="J3304" t="s">
        <v>46</v>
      </c>
      <c r="K3304" t="s">
        <v>46</v>
      </c>
      <c r="L3304">
        <v>1</v>
      </c>
    </row>
    <row r="3305" spans="1:12" x14ac:dyDescent="0.2">
      <c r="A3305" t="s">
        <v>174</v>
      </c>
      <c r="B3305" s="1">
        <v>45862.361180555556</v>
      </c>
      <c r="C3305" t="s">
        <v>12</v>
      </c>
      <c r="D3305" t="s">
        <v>13</v>
      </c>
      <c r="E3305" t="s">
        <v>124</v>
      </c>
      <c r="F3305" t="s">
        <v>45</v>
      </c>
      <c r="G3305">
        <v>7213</v>
      </c>
      <c r="H3305">
        <v>100</v>
      </c>
      <c r="I3305" t="s">
        <v>46</v>
      </c>
      <c r="J3305" t="s">
        <v>46</v>
      </c>
      <c r="K3305" t="s">
        <v>46</v>
      </c>
      <c r="L3305">
        <v>1</v>
      </c>
    </row>
    <row r="3306" spans="1:12" x14ac:dyDescent="0.2">
      <c r="A3306" t="s">
        <v>174</v>
      </c>
      <c r="B3306" s="1">
        <v>45862.361273148148</v>
      </c>
      <c r="C3306" t="s">
        <v>12</v>
      </c>
      <c r="D3306" t="s">
        <v>13</v>
      </c>
      <c r="E3306" t="s">
        <v>125</v>
      </c>
      <c r="F3306" t="s">
        <v>45</v>
      </c>
      <c r="G3306">
        <v>7569</v>
      </c>
      <c r="H3306">
        <v>100</v>
      </c>
      <c r="I3306" t="s">
        <v>46</v>
      </c>
      <c r="J3306" t="s">
        <v>46</v>
      </c>
      <c r="K3306" t="s">
        <v>46</v>
      </c>
      <c r="L3306">
        <v>1</v>
      </c>
    </row>
    <row r="3307" spans="1:12" x14ac:dyDescent="0.2">
      <c r="A3307" t="s">
        <v>174</v>
      </c>
      <c r="B3307" s="1">
        <v>45862.361319444448</v>
      </c>
      <c r="C3307" t="s">
        <v>12</v>
      </c>
      <c r="D3307" t="s">
        <v>13</v>
      </c>
      <c r="E3307" t="s">
        <v>126</v>
      </c>
      <c r="F3307" t="s">
        <v>45</v>
      </c>
      <c r="G3307">
        <v>4771</v>
      </c>
      <c r="H3307">
        <v>100</v>
      </c>
      <c r="I3307" t="s">
        <v>46</v>
      </c>
      <c r="J3307" t="s">
        <v>46</v>
      </c>
      <c r="K3307" t="s">
        <v>46</v>
      </c>
      <c r="L3307">
        <v>1</v>
      </c>
    </row>
    <row r="3308" spans="1:12" x14ac:dyDescent="0.2">
      <c r="A3308" t="s">
        <v>174</v>
      </c>
      <c r="B3308" s="1">
        <v>45862.361377314817</v>
      </c>
      <c r="C3308" t="s">
        <v>12</v>
      </c>
      <c r="D3308" t="s">
        <v>13</v>
      </c>
      <c r="E3308" t="s">
        <v>127</v>
      </c>
      <c r="F3308" t="s">
        <v>45</v>
      </c>
      <c r="G3308">
        <v>4483</v>
      </c>
      <c r="H3308">
        <v>2</v>
      </c>
      <c r="I3308" t="s">
        <v>46</v>
      </c>
      <c r="J3308" t="s">
        <v>46</v>
      </c>
      <c r="K3308" t="s">
        <v>46</v>
      </c>
      <c r="L3308">
        <v>1</v>
      </c>
    </row>
    <row r="3309" spans="1:12" x14ac:dyDescent="0.2">
      <c r="A3309" t="s">
        <v>174</v>
      </c>
      <c r="B3309" s="1">
        <v>45862.361435185187</v>
      </c>
      <c r="C3309" t="s">
        <v>12</v>
      </c>
      <c r="D3309" t="s">
        <v>13</v>
      </c>
      <c r="E3309" t="s">
        <v>128</v>
      </c>
      <c r="F3309" t="s">
        <v>45</v>
      </c>
      <c r="G3309">
        <v>5316</v>
      </c>
      <c r="H3309">
        <v>21</v>
      </c>
      <c r="I3309" t="s">
        <v>46</v>
      </c>
      <c r="J3309" t="s">
        <v>46</v>
      </c>
      <c r="K3309" t="s">
        <v>46</v>
      </c>
      <c r="L3309">
        <v>1</v>
      </c>
    </row>
    <row r="3310" spans="1:12" x14ac:dyDescent="0.2">
      <c r="A3310" t="s">
        <v>174</v>
      </c>
      <c r="B3310" s="1">
        <v>45862.361493055556</v>
      </c>
      <c r="C3310" t="s">
        <v>12</v>
      </c>
      <c r="D3310" t="s">
        <v>13</v>
      </c>
      <c r="E3310" t="s">
        <v>129</v>
      </c>
      <c r="F3310" t="s">
        <v>45</v>
      </c>
      <c r="G3310">
        <v>4553</v>
      </c>
      <c r="H3310">
        <v>25</v>
      </c>
      <c r="I3310" t="s">
        <v>46</v>
      </c>
      <c r="J3310" t="s">
        <v>46</v>
      </c>
      <c r="K3310" t="s">
        <v>46</v>
      </c>
      <c r="L3310">
        <v>1</v>
      </c>
    </row>
    <row r="3311" spans="1:12" x14ac:dyDescent="0.2">
      <c r="A3311" t="s">
        <v>174</v>
      </c>
      <c r="B3311" s="1">
        <v>45862.361574074072</v>
      </c>
      <c r="C3311" t="s">
        <v>12</v>
      </c>
      <c r="D3311" t="s">
        <v>13</v>
      </c>
      <c r="E3311" t="s">
        <v>130</v>
      </c>
      <c r="F3311" t="s">
        <v>45</v>
      </c>
      <c r="G3311">
        <v>7065</v>
      </c>
      <c r="H3311">
        <v>0</v>
      </c>
      <c r="I3311" t="s">
        <v>46</v>
      </c>
      <c r="J3311" t="s">
        <v>46</v>
      </c>
      <c r="K3311" t="s">
        <v>46</v>
      </c>
      <c r="L3311">
        <v>1</v>
      </c>
    </row>
    <row r="3312" spans="1:12" x14ac:dyDescent="0.2">
      <c r="A3312" t="s">
        <v>174</v>
      </c>
      <c r="B3312" s="1">
        <v>45862.361620370371</v>
      </c>
      <c r="C3312" t="s">
        <v>12</v>
      </c>
      <c r="D3312" t="s">
        <v>13</v>
      </c>
      <c r="E3312" t="s">
        <v>131</v>
      </c>
      <c r="F3312" t="s">
        <v>45</v>
      </c>
      <c r="G3312">
        <v>3845</v>
      </c>
      <c r="H3312">
        <v>100</v>
      </c>
      <c r="I3312" t="s">
        <v>46</v>
      </c>
      <c r="J3312" t="s">
        <v>46</v>
      </c>
      <c r="K3312" t="s">
        <v>46</v>
      </c>
      <c r="L3312">
        <v>1</v>
      </c>
    </row>
    <row r="3313" spans="1:12" x14ac:dyDescent="0.2">
      <c r="A3313" t="s">
        <v>174</v>
      </c>
      <c r="B3313" s="1">
        <v>45862.361678240741</v>
      </c>
      <c r="C3313" t="s">
        <v>12</v>
      </c>
      <c r="D3313" t="s">
        <v>13</v>
      </c>
      <c r="E3313" t="s">
        <v>132</v>
      </c>
      <c r="F3313" t="s">
        <v>45</v>
      </c>
      <c r="G3313">
        <v>4920</v>
      </c>
      <c r="H3313">
        <v>1</v>
      </c>
      <c r="I3313" t="s">
        <v>46</v>
      </c>
      <c r="J3313" t="s">
        <v>46</v>
      </c>
      <c r="K3313" t="s">
        <v>46</v>
      </c>
      <c r="L3313">
        <v>1</v>
      </c>
    </row>
    <row r="3314" spans="1:12" x14ac:dyDescent="0.2">
      <c r="A3314" t="s">
        <v>174</v>
      </c>
      <c r="B3314" s="1">
        <v>45862.361747685187</v>
      </c>
      <c r="C3314" t="s">
        <v>12</v>
      </c>
      <c r="D3314" t="s">
        <v>13</v>
      </c>
      <c r="E3314" t="s">
        <v>133</v>
      </c>
      <c r="F3314" t="s">
        <v>45</v>
      </c>
      <c r="G3314">
        <v>6497</v>
      </c>
      <c r="H3314">
        <v>1</v>
      </c>
      <c r="I3314" t="s">
        <v>46</v>
      </c>
      <c r="J3314" t="s">
        <v>46</v>
      </c>
      <c r="K3314" t="s">
        <v>46</v>
      </c>
      <c r="L3314">
        <v>1</v>
      </c>
    </row>
    <row r="3315" spans="1:12" x14ac:dyDescent="0.2">
      <c r="A3315" t="s">
        <v>174</v>
      </c>
      <c r="B3315" s="1">
        <v>45862.36178240741</v>
      </c>
      <c r="C3315" t="s">
        <v>12</v>
      </c>
      <c r="D3315" t="s">
        <v>13</v>
      </c>
      <c r="E3315" t="s">
        <v>134</v>
      </c>
      <c r="F3315" t="s">
        <v>45</v>
      </c>
      <c r="G3315">
        <v>2205</v>
      </c>
      <c r="H3315">
        <v>0</v>
      </c>
      <c r="I3315" t="s">
        <v>46</v>
      </c>
      <c r="J3315" t="s">
        <v>46</v>
      </c>
      <c r="K3315" t="s">
        <v>46</v>
      </c>
      <c r="L3315">
        <v>1</v>
      </c>
    </row>
    <row r="3316" spans="1:12" x14ac:dyDescent="0.2">
      <c r="A3316" t="s">
        <v>174</v>
      </c>
      <c r="B3316" s="1">
        <v>45862.361817129633</v>
      </c>
      <c r="C3316" t="s">
        <v>12</v>
      </c>
      <c r="D3316" t="s">
        <v>13</v>
      </c>
      <c r="E3316" t="s">
        <v>135</v>
      </c>
      <c r="F3316" t="s">
        <v>45</v>
      </c>
      <c r="G3316">
        <v>3726</v>
      </c>
      <c r="H3316">
        <v>1</v>
      </c>
      <c r="I3316" t="s">
        <v>46</v>
      </c>
      <c r="J3316" t="s">
        <v>46</v>
      </c>
      <c r="K3316" t="s">
        <v>46</v>
      </c>
      <c r="L3316">
        <v>1</v>
      </c>
    </row>
    <row r="3317" spans="1:12" x14ac:dyDescent="0.2">
      <c r="A3317" t="s">
        <v>174</v>
      </c>
      <c r="B3317" s="1">
        <v>45862.361886574072</v>
      </c>
      <c r="C3317" t="s">
        <v>12</v>
      </c>
      <c r="D3317" t="s">
        <v>13</v>
      </c>
      <c r="E3317" t="s">
        <v>136</v>
      </c>
      <c r="F3317" t="s">
        <v>45</v>
      </c>
      <c r="G3317">
        <v>5691</v>
      </c>
      <c r="H3317">
        <v>0</v>
      </c>
      <c r="I3317" t="s">
        <v>46</v>
      </c>
      <c r="J3317" t="s">
        <v>46</v>
      </c>
      <c r="K3317" t="s">
        <v>46</v>
      </c>
      <c r="L3317">
        <v>1</v>
      </c>
    </row>
    <row r="3318" spans="1:12" x14ac:dyDescent="0.2">
      <c r="A3318" t="s">
        <v>174</v>
      </c>
      <c r="B3318" s="1">
        <v>45862.361944444441</v>
      </c>
      <c r="C3318" t="s">
        <v>12</v>
      </c>
      <c r="D3318" t="s">
        <v>13</v>
      </c>
      <c r="E3318" t="s">
        <v>137</v>
      </c>
      <c r="F3318" t="s">
        <v>45</v>
      </c>
      <c r="G3318">
        <v>4511</v>
      </c>
      <c r="H3318">
        <v>1</v>
      </c>
      <c r="I3318" t="s">
        <v>46</v>
      </c>
      <c r="J3318" t="s">
        <v>46</v>
      </c>
      <c r="K3318" t="s">
        <v>46</v>
      </c>
      <c r="L3318">
        <v>1</v>
      </c>
    </row>
    <row r="3319" spans="1:12" x14ac:dyDescent="0.2">
      <c r="A3319" t="s">
        <v>174</v>
      </c>
      <c r="B3319" s="1">
        <v>45862.361956018518</v>
      </c>
      <c r="C3319" t="s">
        <v>12</v>
      </c>
      <c r="D3319" t="s">
        <v>13</v>
      </c>
      <c r="E3319" t="s">
        <v>138</v>
      </c>
      <c r="F3319" t="s">
        <v>45</v>
      </c>
      <c r="G3319">
        <v>1733</v>
      </c>
      <c r="H3319">
        <v>0</v>
      </c>
      <c r="I3319" t="s">
        <v>46</v>
      </c>
      <c r="J3319" t="s">
        <v>46</v>
      </c>
      <c r="K3319" t="s">
        <v>46</v>
      </c>
      <c r="L3319">
        <v>1</v>
      </c>
    </row>
    <row r="3320" spans="1:12" x14ac:dyDescent="0.2">
      <c r="A3320" t="s">
        <v>174</v>
      </c>
      <c r="B3320" s="1">
        <v>45862.361990740741</v>
      </c>
      <c r="C3320" t="s">
        <v>12</v>
      </c>
      <c r="D3320" t="s">
        <v>13</v>
      </c>
      <c r="E3320" t="s">
        <v>139</v>
      </c>
      <c r="F3320" t="s">
        <v>45</v>
      </c>
      <c r="G3320">
        <v>2362</v>
      </c>
      <c r="H3320">
        <v>1</v>
      </c>
      <c r="I3320" t="s">
        <v>46</v>
      </c>
      <c r="J3320" t="s">
        <v>46</v>
      </c>
      <c r="K3320" t="s">
        <v>46</v>
      </c>
      <c r="L3320">
        <v>1</v>
      </c>
    </row>
    <row r="3321" spans="1:12" x14ac:dyDescent="0.2">
      <c r="A3321" t="s">
        <v>174</v>
      </c>
      <c r="B3321" s="1">
        <v>45862.362013888887</v>
      </c>
      <c r="C3321" t="s">
        <v>12</v>
      </c>
      <c r="D3321" t="s">
        <v>13</v>
      </c>
      <c r="E3321" t="s">
        <v>140</v>
      </c>
      <c r="F3321" t="s">
        <v>45</v>
      </c>
      <c r="G3321">
        <v>2608</v>
      </c>
      <c r="H3321">
        <v>1</v>
      </c>
      <c r="I3321" t="s">
        <v>46</v>
      </c>
      <c r="J3321" t="s">
        <v>46</v>
      </c>
      <c r="K3321" t="s">
        <v>46</v>
      </c>
      <c r="L3321">
        <v>1</v>
      </c>
    </row>
    <row r="3322" spans="1:12" x14ac:dyDescent="0.2">
      <c r="A3322" t="s">
        <v>174</v>
      </c>
      <c r="B3322" s="1">
        <v>45862.362060185187</v>
      </c>
      <c r="C3322" t="s">
        <v>12</v>
      </c>
      <c r="D3322" t="s">
        <v>13</v>
      </c>
      <c r="E3322" t="s">
        <v>141</v>
      </c>
      <c r="F3322" t="s">
        <v>45</v>
      </c>
      <c r="G3322">
        <v>3474</v>
      </c>
      <c r="H3322">
        <v>1</v>
      </c>
      <c r="I3322" t="s">
        <v>46</v>
      </c>
      <c r="J3322" t="s">
        <v>46</v>
      </c>
      <c r="K3322" t="s">
        <v>46</v>
      </c>
      <c r="L3322">
        <v>1</v>
      </c>
    </row>
    <row r="3323" spans="1:12" x14ac:dyDescent="0.2">
      <c r="A3323" t="s">
        <v>174</v>
      </c>
      <c r="B3323" s="1">
        <v>45862.36210648148</v>
      </c>
      <c r="C3323" t="s">
        <v>12</v>
      </c>
      <c r="D3323" t="s">
        <v>13</v>
      </c>
      <c r="E3323" t="s">
        <v>142</v>
      </c>
      <c r="F3323" t="s">
        <v>45</v>
      </c>
      <c r="G3323">
        <v>3995</v>
      </c>
      <c r="H3323">
        <v>1</v>
      </c>
      <c r="I3323" t="s">
        <v>46</v>
      </c>
      <c r="J3323" t="s">
        <v>46</v>
      </c>
      <c r="K3323" t="s">
        <v>46</v>
      </c>
      <c r="L3323">
        <v>1</v>
      </c>
    </row>
    <row r="3324" spans="1:12" x14ac:dyDescent="0.2">
      <c r="A3324" t="s">
        <v>174</v>
      </c>
      <c r="B3324" s="1">
        <v>45862.362129629626</v>
      </c>
      <c r="C3324" t="s">
        <v>12</v>
      </c>
      <c r="D3324" t="s">
        <v>13</v>
      </c>
      <c r="E3324" t="s">
        <v>143</v>
      </c>
      <c r="F3324" t="s">
        <v>45</v>
      </c>
      <c r="G3324">
        <v>2070</v>
      </c>
      <c r="H3324">
        <v>0</v>
      </c>
      <c r="I3324" t="s">
        <v>46</v>
      </c>
      <c r="J3324" t="s">
        <v>46</v>
      </c>
      <c r="K3324" t="s">
        <v>46</v>
      </c>
      <c r="L3324">
        <v>1</v>
      </c>
    </row>
    <row r="3325" spans="1:12" x14ac:dyDescent="0.2">
      <c r="A3325" t="s">
        <v>174</v>
      </c>
      <c r="B3325" s="1">
        <v>45862.362187500003</v>
      </c>
      <c r="C3325" t="s">
        <v>12</v>
      </c>
      <c r="D3325" t="s">
        <v>13</v>
      </c>
      <c r="E3325" t="s">
        <v>144</v>
      </c>
      <c r="F3325" t="s">
        <v>45</v>
      </c>
      <c r="G3325">
        <v>4422</v>
      </c>
      <c r="H3325">
        <v>90</v>
      </c>
      <c r="I3325" t="s">
        <v>46</v>
      </c>
      <c r="J3325" t="s">
        <v>46</v>
      </c>
      <c r="K3325" t="s">
        <v>46</v>
      </c>
      <c r="L3325">
        <v>1</v>
      </c>
    </row>
    <row r="3326" spans="1:12" x14ac:dyDescent="0.2">
      <c r="A3326" t="s">
        <v>174</v>
      </c>
      <c r="B3326" s="1">
        <v>45862.362256944441</v>
      </c>
      <c r="C3326" t="s">
        <v>40</v>
      </c>
      <c r="D3326" t="s">
        <v>13</v>
      </c>
      <c r="E3326" t="s">
        <v>44</v>
      </c>
      <c r="F3326" t="s">
        <v>45</v>
      </c>
      <c r="G3326">
        <v>4940</v>
      </c>
      <c r="H3326">
        <v>100</v>
      </c>
      <c r="I3326" t="s">
        <v>46</v>
      </c>
      <c r="J3326" t="s">
        <v>46</v>
      </c>
      <c r="K3326" t="s">
        <v>46</v>
      </c>
      <c r="L3326">
        <v>1</v>
      </c>
    </row>
    <row r="3327" spans="1:12" x14ac:dyDescent="0.2">
      <c r="A3327" t="s">
        <v>174</v>
      </c>
      <c r="B3327" s="1">
        <v>45862.362314814818</v>
      </c>
      <c r="C3327" t="s">
        <v>40</v>
      </c>
      <c r="D3327" t="s">
        <v>13</v>
      </c>
      <c r="E3327" t="s">
        <v>47</v>
      </c>
      <c r="F3327" t="s">
        <v>45</v>
      </c>
      <c r="G3327">
        <v>4764</v>
      </c>
      <c r="H3327">
        <v>2513</v>
      </c>
      <c r="I3327" t="s">
        <v>46</v>
      </c>
      <c r="J3327" t="s">
        <v>46</v>
      </c>
      <c r="K3327" t="s">
        <v>46</v>
      </c>
      <c r="L3327">
        <v>1</v>
      </c>
    </row>
    <row r="3328" spans="1:12" x14ac:dyDescent="0.2">
      <c r="A3328" t="s">
        <v>174</v>
      </c>
      <c r="B3328" s="1">
        <v>45862.362372685187</v>
      </c>
      <c r="C3328" t="s">
        <v>40</v>
      </c>
      <c r="D3328" t="s">
        <v>13</v>
      </c>
      <c r="E3328" t="s">
        <v>48</v>
      </c>
      <c r="F3328" t="s">
        <v>45</v>
      </c>
      <c r="G3328">
        <v>4971</v>
      </c>
      <c r="H3328">
        <v>89</v>
      </c>
      <c r="I3328" t="s">
        <v>46</v>
      </c>
      <c r="J3328" t="s">
        <v>46</v>
      </c>
      <c r="K3328" t="s">
        <v>46</v>
      </c>
      <c r="L3328">
        <v>1</v>
      </c>
    </row>
    <row r="3329" spans="1:12" x14ac:dyDescent="0.2">
      <c r="A3329" t="s">
        <v>174</v>
      </c>
      <c r="B3329" s="1">
        <v>45862.362511574072</v>
      </c>
      <c r="C3329" t="s">
        <v>40</v>
      </c>
      <c r="D3329" t="s">
        <v>13</v>
      </c>
      <c r="E3329" t="s">
        <v>49</v>
      </c>
      <c r="F3329" t="s">
        <v>45</v>
      </c>
      <c r="G3329">
        <v>11805</v>
      </c>
      <c r="H3329">
        <v>8</v>
      </c>
      <c r="I3329" t="s">
        <v>46</v>
      </c>
      <c r="J3329" t="s">
        <v>46</v>
      </c>
      <c r="K3329" t="s">
        <v>46</v>
      </c>
      <c r="L3329">
        <v>1</v>
      </c>
    </row>
    <row r="3330" spans="1:12" x14ac:dyDescent="0.2">
      <c r="A3330" t="s">
        <v>174</v>
      </c>
      <c r="B3330" s="1">
        <v>45862.362569444442</v>
      </c>
      <c r="C3330" t="s">
        <v>40</v>
      </c>
      <c r="D3330" t="s">
        <v>13</v>
      </c>
      <c r="E3330" t="s">
        <v>50</v>
      </c>
      <c r="F3330" t="s">
        <v>45</v>
      </c>
      <c r="G3330">
        <v>5702</v>
      </c>
      <c r="H3330">
        <v>100</v>
      </c>
      <c r="I3330" t="s">
        <v>46</v>
      </c>
      <c r="J3330" t="s">
        <v>46</v>
      </c>
      <c r="K3330" t="s">
        <v>46</v>
      </c>
      <c r="L3330">
        <v>1</v>
      </c>
    </row>
    <row r="3331" spans="1:12" x14ac:dyDescent="0.2">
      <c r="A3331" t="s">
        <v>174</v>
      </c>
      <c r="B3331" s="1">
        <v>45862.362638888888</v>
      </c>
      <c r="C3331" t="s">
        <v>40</v>
      </c>
      <c r="D3331" t="s">
        <v>13</v>
      </c>
      <c r="E3331" t="s">
        <v>51</v>
      </c>
      <c r="F3331" t="s">
        <v>45</v>
      </c>
      <c r="G3331">
        <v>5604</v>
      </c>
      <c r="H3331">
        <v>45</v>
      </c>
      <c r="I3331" t="s">
        <v>46</v>
      </c>
      <c r="J3331" t="s">
        <v>46</v>
      </c>
      <c r="K3331" t="s">
        <v>46</v>
      </c>
      <c r="L3331">
        <v>1</v>
      </c>
    </row>
    <row r="3332" spans="1:12" x14ac:dyDescent="0.2">
      <c r="A3332" t="s">
        <v>174</v>
      </c>
      <c r="B3332" s="1">
        <v>45862.362662037034</v>
      </c>
      <c r="C3332" t="s">
        <v>40</v>
      </c>
      <c r="D3332" t="s">
        <v>13</v>
      </c>
      <c r="E3332" t="s">
        <v>52</v>
      </c>
      <c r="F3332" t="s">
        <v>45</v>
      </c>
      <c r="G3332">
        <v>2107</v>
      </c>
      <c r="H3332">
        <v>0</v>
      </c>
      <c r="I3332" t="s">
        <v>46</v>
      </c>
      <c r="J3332" t="s">
        <v>46</v>
      </c>
      <c r="K3332" t="s">
        <v>46</v>
      </c>
      <c r="L3332">
        <v>1</v>
      </c>
    </row>
    <row r="3333" spans="1:12" x14ac:dyDescent="0.2">
      <c r="A3333" t="s">
        <v>174</v>
      </c>
      <c r="B3333" s="1">
        <v>45862.362719907411</v>
      </c>
      <c r="C3333" t="s">
        <v>40</v>
      </c>
      <c r="D3333" t="s">
        <v>13</v>
      </c>
      <c r="E3333" t="s">
        <v>53</v>
      </c>
      <c r="F3333" t="s">
        <v>45</v>
      </c>
      <c r="G3333">
        <v>4645</v>
      </c>
      <c r="H3333">
        <v>5</v>
      </c>
      <c r="I3333" t="s">
        <v>46</v>
      </c>
      <c r="J3333" t="s">
        <v>46</v>
      </c>
      <c r="K3333" t="s">
        <v>46</v>
      </c>
      <c r="L3333">
        <v>1</v>
      </c>
    </row>
    <row r="3334" spans="1:12" x14ac:dyDescent="0.2">
      <c r="A3334" t="s">
        <v>174</v>
      </c>
      <c r="B3334" s="1">
        <v>45862.362812500003</v>
      </c>
      <c r="C3334" t="s">
        <v>40</v>
      </c>
      <c r="D3334" t="s">
        <v>13</v>
      </c>
      <c r="E3334" t="s">
        <v>54</v>
      </c>
      <c r="F3334" t="s">
        <v>45</v>
      </c>
      <c r="G3334">
        <v>7584</v>
      </c>
      <c r="H3334">
        <v>1</v>
      </c>
      <c r="I3334" t="s">
        <v>46</v>
      </c>
      <c r="J3334" t="s">
        <v>46</v>
      </c>
      <c r="K3334" t="s">
        <v>46</v>
      </c>
      <c r="L3334">
        <v>1</v>
      </c>
    </row>
    <row r="3335" spans="1:12" x14ac:dyDescent="0.2">
      <c r="A3335" t="s">
        <v>174</v>
      </c>
      <c r="B3335" s="1">
        <v>45862.362870370373</v>
      </c>
      <c r="C3335" t="s">
        <v>40</v>
      </c>
      <c r="D3335" t="s">
        <v>13</v>
      </c>
      <c r="E3335" t="s">
        <v>55</v>
      </c>
      <c r="F3335" t="s">
        <v>45</v>
      </c>
      <c r="G3335">
        <v>5145</v>
      </c>
      <c r="H3335">
        <v>5</v>
      </c>
      <c r="I3335" t="s">
        <v>46</v>
      </c>
      <c r="J3335" t="s">
        <v>46</v>
      </c>
      <c r="K3335" t="s">
        <v>46</v>
      </c>
      <c r="L3335">
        <v>1</v>
      </c>
    </row>
    <row r="3336" spans="1:12" x14ac:dyDescent="0.2">
      <c r="A3336" t="s">
        <v>174</v>
      </c>
      <c r="B3336" s="1">
        <v>45862.362951388888</v>
      </c>
      <c r="C3336" t="s">
        <v>40</v>
      </c>
      <c r="D3336" t="s">
        <v>13</v>
      </c>
      <c r="E3336" t="s">
        <v>56</v>
      </c>
      <c r="F3336" t="s">
        <v>45</v>
      </c>
      <c r="G3336">
        <v>6840</v>
      </c>
      <c r="H3336">
        <v>87</v>
      </c>
      <c r="I3336" t="s">
        <v>46</v>
      </c>
      <c r="J3336" t="s">
        <v>46</v>
      </c>
      <c r="K3336" t="s">
        <v>46</v>
      </c>
      <c r="L3336">
        <v>1</v>
      </c>
    </row>
    <row r="3337" spans="1:12" x14ac:dyDescent="0.2">
      <c r="A3337" t="s">
        <v>174</v>
      </c>
      <c r="B3337" s="1">
        <v>45862.362986111111</v>
      </c>
      <c r="C3337" t="s">
        <v>40</v>
      </c>
      <c r="D3337" t="s">
        <v>13</v>
      </c>
      <c r="E3337" t="s">
        <v>57</v>
      </c>
      <c r="F3337" t="s">
        <v>45</v>
      </c>
      <c r="G3337">
        <v>3818</v>
      </c>
      <c r="H3337">
        <v>0</v>
      </c>
      <c r="I3337" t="s">
        <v>46</v>
      </c>
      <c r="J3337" t="s">
        <v>46</v>
      </c>
      <c r="K3337" t="s">
        <v>46</v>
      </c>
      <c r="L3337">
        <v>1</v>
      </c>
    </row>
    <row r="3338" spans="1:12" x14ac:dyDescent="0.2">
      <c r="A3338" t="s">
        <v>174</v>
      </c>
      <c r="B3338" s="1">
        <v>45862.363078703704</v>
      </c>
      <c r="C3338" t="s">
        <v>40</v>
      </c>
      <c r="D3338" t="s">
        <v>13</v>
      </c>
      <c r="E3338" t="s">
        <v>58</v>
      </c>
      <c r="F3338" t="s">
        <v>45</v>
      </c>
      <c r="G3338">
        <v>7037</v>
      </c>
      <c r="H3338">
        <v>0</v>
      </c>
      <c r="I3338" t="s">
        <v>46</v>
      </c>
      <c r="J3338" t="s">
        <v>46</v>
      </c>
      <c r="K3338" t="s">
        <v>46</v>
      </c>
      <c r="L3338">
        <v>1</v>
      </c>
    </row>
    <row r="3339" spans="1:12" x14ac:dyDescent="0.2">
      <c r="A3339" t="s">
        <v>174</v>
      </c>
      <c r="B3339" s="1">
        <v>45862.363240740742</v>
      </c>
      <c r="C3339" t="s">
        <v>40</v>
      </c>
      <c r="D3339" t="s">
        <v>13</v>
      </c>
      <c r="E3339" t="s">
        <v>59</v>
      </c>
      <c r="F3339" t="s">
        <v>45</v>
      </c>
      <c r="G3339">
        <v>14072</v>
      </c>
      <c r="H3339">
        <v>101</v>
      </c>
      <c r="I3339" t="s">
        <v>46</v>
      </c>
      <c r="J3339" t="s">
        <v>46</v>
      </c>
      <c r="K3339" t="s">
        <v>46</v>
      </c>
      <c r="L3339">
        <v>1</v>
      </c>
    </row>
    <row r="3340" spans="1:12" x14ac:dyDescent="0.2">
      <c r="A3340" t="s">
        <v>174</v>
      </c>
      <c r="B3340" s="1">
        <v>45862.363287037035</v>
      </c>
      <c r="C3340" t="s">
        <v>40</v>
      </c>
      <c r="D3340" t="s">
        <v>13</v>
      </c>
      <c r="E3340" t="s">
        <v>60</v>
      </c>
      <c r="F3340" t="s">
        <v>45</v>
      </c>
      <c r="G3340">
        <v>4608</v>
      </c>
      <c r="H3340">
        <v>100</v>
      </c>
      <c r="I3340" t="s">
        <v>46</v>
      </c>
      <c r="J3340" t="s">
        <v>46</v>
      </c>
      <c r="K3340" t="s">
        <v>46</v>
      </c>
      <c r="L3340">
        <v>1</v>
      </c>
    </row>
    <row r="3341" spans="1:12" x14ac:dyDescent="0.2">
      <c r="A3341" t="s">
        <v>174</v>
      </c>
      <c r="B3341" s="1">
        <v>45862.363356481481</v>
      </c>
      <c r="C3341" t="s">
        <v>40</v>
      </c>
      <c r="D3341" t="s">
        <v>13</v>
      </c>
      <c r="E3341" t="s">
        <v>61</v>
      </c>
      <c r="F3341" t="s">
        <v>45</v>
      </c>
      <c r="G3341">
        <v>5213</v>
      </c>
      <c r="H3341">
        <v>1</v>
      </c>
      <c r="I3341" t="s">
        <v>46</v>
      </c>
      <c r="J3341" t="s">
        <v>46</v>
      </c>
      <c r="K3341" t="s">
        <v>46</v>
      </c>
      <c r="L3341">
        <v>1</v>
      </c>
    </row>
    <row r="3342" spans="1:12" x14ac:dyDescent="0.2">
      <c r="A3342" t="s">
        <v>174</v>
      </c>
      <c r="B3342" s="1">
        <v>45862.363449074073</v>
      </c>
      <c r="C3342" t="s">
        <v>40</v>
      </c>
      <c r="D3342" t="s">
        <v>13</v>
      </c>
      <c r="E3342" t="s">
        <v>62</v>
      </c>
      <c r="F3342" t="s">
        <v>45</v>
      </c>
      <c r="G3342">
        <v>8366</v>
      </c>
      <c r="H3342">
        <v>1</v>
      </c>
      <c r="I3342" t="s">
        <v>46</v>
      </c>
      <c r="J3342" t="s">
        <v>46</v>
      </c>
      <c r="K3342" t="s">
        <v>46</v>
      </c>
      <c r="L3342">
        <v>1</v>
      </c>
    </row>
    <row r="3343" spans="1:12" x14ac:dyDescent="0.2">
      <c r="A3343" t="s">
        <v>174</v>
      </c>
      <c r="B3343" s="1">
        <v>45862.363495370373</v>
      </c>
      <c r="C3343" t="s">
        <v>40</v>
      </c>
      <c r="D3343" t="s">
        <v>13</v>
      </c>
      <c r="E3343" t="s">
        <v>63</v>
      </c>
      <c r="F3343" t="s">
        <v>45</v>
      </c>
      <c r="G3343">
        <v>3726</v>
      </c>
      <c r="H3343">
        <v>0</v>
      </c>
      <c r="I3343" t="s">
        <v>46</v>
      </c>
      <c r="J3343" t="s">
        <v>46</v>
      </c>
      <c r="K3343" t="s">
        <v>46</v>
      </c>
      <c r="L3343">
        <v>1</v>
      </c>
    </row>
    <row r="3344" spans="1:12" x14ac:dyDescent="0.2">
      <c r="A3344" t="s">
        <v>174</v>
      </c>
      <c r="B3344" s="1">
        <v>45862.363553240742</v>
      </c>
      <c r="C3344" t="s">
        <v>40</v>
      </c>
      <c r="D3344" t="s">
        <v>13</v>
      </c>
      <c r="E3344" t="s">
        <v>64</v>
      </c>
      <c r="F3344" t="s">
        <v>45</v>
      </c>
      <c r="G3344">
        <v>5382</v>
      </c>
      <c r="H3344">
        <v>100</v>
      </c>
      <c r="I3344" t="s">
        <v>46</v>
      </c>
      <c r="J3344" t="s">
        <v>46</v>
      </c>
      <c r="K3344" t="s">
        <v>46</v>
      </c>
      <c r="L3344">
        <v>1</v>
      </c>
    </row>
    <row r="3345" spans="1:12" x14ac:dyDescent="0.2">
      <c r="A3345" t="s">
        <v>174</v>
      </c>
      <c r="B3345" s="1">
        <v>45862.363599537035</v>
      </c>
      <c r="C3345" t="s">
        <v>40</v>
      </c>
      <c r="D3345" t="s">
        <v>13</v>
      </c>
      <c r="E3345" t="s">
        <v>65</v>
      </c>
      <c r="F3345" t="s">
        <v>45</v>
      </c>
      <c r="G3345">
        <v>4063</v>
      </c>
      <c r="H3345">
        <v>0</v>
      </c>
      <c r="I3345" t="s">
        <v>46</v>
      </c>
      <c r="J3345" t="s">
        <v>46</v>
      </c>
      <c r="K3345" t="s">
        <v>46</v>
      </c>
      <c r="L3345">
        <v>1</v>
      </c>
    </row>
    <row r="3346" spans="1:12" x14ac:dyDescent="0.2">
      <c r="A3346" t="s">
        <v>174</v>
      </c>
      <c r="B3346" s="1">
        <v>45862.363645833335</v>
      </c>
      <c r="C3346" t="s">
        <v>40</v>
      </c>
      <c r="D3346" t="s">
        <v>13</v>
      </c>
      <c r="E3346" t="s">
        <v>66</v>
      </c>
      <c r="F3346" t="s">
        <v>45</v>
      </c>
      <c r="G3346">
        <v>3225</v>
      </c>
      <c r="H3346">
        <v>100</v>
      </c>
      <c r="I3346" t="s">
        <v>46</v>
      </c>
      <c r="J3346" t="s">
        <v>46</v>
      </c>
      <c r="K3346" t="s">
        <v>46</v>
      </c>
      <c r="L3346">
        <v>1</v>
      </c>
    </row>
    <row r="3347" spans="1:12" x14ac:dyDescent="0.2">
      <c r="A3347" t="s">
        <v>174</v>
      </c>
      <c r="B3347" s="1">
        <v>45862.363715277781</v>
      </c>
      <c r="C3347" t="s">
        <v>40</v>
      </c>
      <c r="D3347" t="s">
        <v>13</v>
      </c>
      <c r="E3347" t="s">
        <v>67</v>
      </c>
      <c r="F3347" t="s">
        <v>45</v>
      </c>
      <c r="G3347">
        <v>6841</v>
      </c>
      <c r="H3347">
        <v>100</v>
      </c>
      <c r="I3347" t="s">
        <v>46</v>
      </c>
      <c r="J3347" t="s">
        <v>46</v>
      </c>
      <c r="K3347" t="s">
        <v>46</v>
      </c>
      <c r="L3347">
        <v>1</v>
      </c>
    </row>
    <row r="3348" spans="1:12" x14ac:dyDescent="0.2">
      <c r="A3348" t="s">
        <v>174</v>
      </c>
      <c r="B3348" s="1">
        <v>45862.36383101852</v>
      </c>
      <c r="C3348" t="s">
        <v>40</v>
      </c>
      <c r="D3348" t="s">
        <v>13</v>
      </c>
      <c r="E3348" t="s">
        <v>68</v>
      </c>
      <c r="F3348" t="s">
        <v>45</v>
      </c>
      <c r="G3348">
        <v>9743</v>
      </c>
      <c r="H3348">
        <v>1</v>
      </c>
      <c r="I3348" t="s">
        <v>46</v>
      </c>
      <c r="J3348" t="s">
        <v>46</v>
      </c>
      <c r="K3348" t="s">
        <v>46</v>
      </c>
      <c r="L3348">
        <v>1</v>
      </c>
    </row>
    <row r="3349" spans="1:12" x14ac:dyDescent="0.2">
      <c r="A3349" t="s">
        <v>174</v>
      </c>
      <c r="B3349" s="1">
        <v>45862.363935185182</v>
      </c>
      <c r="C3349" t="s">
        <v>40</v>
      </c>
      <c r="D3349" t="s">
        <v>13</v>
      </c>
      <c r="E3349" t="s">
        <v>69</v>
      </c>
      <c r="F3349" t="s">
        <v>45</v>
      </c>
      <c r="G3349">
        <v>8427</v>
      </c>
      <c r="H3349">
        <v>0</v>
      </c>
      <c r="I3349" t="s">
        <v>46</v>
      </c>
      <c r="J3349" t="s">
        <v>46</v>
      </c>
      <c r="K3349" t="s">
        <v>46</v>
      </c>
      <c r="L3349">
        <v>1</v>
      </c>
    </row>
    <row r="3350" spans="1:12" x14ac:dyDescent="0.2">
      <c r="A3350" t="s">
        <v>174</v>
      </c>
      <c r="B3350" s="1">
        <v>45862.364039351851</v>
      </c>
      <c r="C3350" t="s">
        <v>40</v>
      </c>
      <c r="D3350" t="s">
        <v>13</v>
      </c>
      <c r="E3350" t="s">
        <v>70</v>
      </c>
      <c r="F3350" t="s">
        <v>45</v>
      </c>
      <c r="G3350">
        <v>9361</v>
      </c>
      <c r="H3350">
        <v>1</v>
      </c>
      <c r="I3350" t="s">
        <v>46</v>
      </c>
      <c r="J3350" t="s">
        <v>46</v>
      </c>
      <c r="K3350" t="s">
        <v>46</v>
      </c>
      <c r="L3350">
        <v>1</v>
      </c>
    </row>
    <row r="3351" spans="1:12" x14ac:dyDescent="0.2">
      <c r="A3351" t="s">
        <v>174</v>
      </c>
      <c r="B3351" s="1">
        <v>45862.364062499997</v>
      </c>
      <c r="C3351" t="s">
        <v>40</v>
      </c>
      <c r="D3351" t="s">
        <v>13</v>
      </c>
      <c r="E3351" t="s">
        <v>71</v>
      </c>
      <c r="F3351" t="s">
        <v>45</v>
      </c>
      <c r="G3351">
        <v>2083</v>
      </c>
      <c r="H3351">
        <v>0</v>
      </c>
      <c r="I3351" t="s">
        <v>46</v>
      </c>
      <c r="J3351" t="s">
        <v>46</v>
      </c>
      <c r="K3351" t="s">
        <v>46</v>
      </c>
      <c r="L3351">
        <v>1</v>
      </c>
    </row>
    <row r="3352" spans="1:12" x14ac:dyDescent="0.2">
      <c r="A3352" t="s">
        <v>174</v>
      </c>
      <c r="B3352" s="1">
        <v>45862.364085648151</v>
      </c>
      <c r="C3352" t="s">
        <v>40</v>
      </c>
      <c r="D3352" t="s">
        <v>13</v>
      </c>
      <c r="E3352" t="s">
        <v>72</v>
      </c>
      <c r="F3352" t="s">
        <v>45</v>
      </c>
      <c r="G3352">
        <v>2141</v>
      </c>
      <c r="H3352">
        <v>1</v>
      </c>
      <c r="I3352" t="s">
        <v>46</v>
      </c>
      <c r="J3352" t="s">
        <v>46</v>
      </c>
      <c r="K3352" t="s">
        <v>46</v>
      </c>
      <c r="L3352">
        <v>1</v>
      </c>
    </row>
    <row r="3353" spans="1:12" x14ac:dyDescent="0.2">
      <c r="A3353" t="s">
        <v>174</v>
      </c>
      <c r="B3353" s="1">
        <v>45862.364166666666</v>
      </c>
      <c r="C3353" t="s">
        <v>40</v>
      </c>
      <c r="D3353" t="s">
        <v>13</v>
      </c>
      <c r="E3353" t="s">
        <v>73</v>
      </c>
      <c r="F3353" t="s">
        <v>45</v>
      </c>
      <c r="G3353">
        <v>6102</v>
      </c>
      <c r="H3353">
        <v>1</v>
      </c>
      <c r="I3353" t="s">
        <v>46</v>
      </c>
      <c r="J3353" t="s">
        <v>46</v>
      </c>
      <c r="K3353" t="s">
        <v>46</v>
      </c>
      <c r="L3353">
        <v>1</v>
      </c>
    </row>
    <row r="3354" spans="1:12" x14ac:dyDescent="0.2">
      <c r="A3354" t="s">
        <v>174</v>
      </c>
      <c r="B3354" s="1">
        <v>45862.364247685182</v>
      </c>
      <c r="C3354" t="s">
        <v>40</v>
      </c>
      <c r="D3354" t="s">
        <v>13</v>
      </c>
      <c r="E3354" t="s">
        <v>74</v>
      </c>
      <c r="F3354" t="s">
        <v>45</v>
      </c>
      <c r="G3354">
        <v>7832</v>
      </c>
      <c r="H3354">
        <v>1</v>
      </c>
      <c r="I3354" t="s">
        <v>46</v>
      </c>
      <c r="J3354" t="s">
        <v>46</v>
      </c>
      <c r="K3354" t="s">
        <v>46</v>
      </c>
      <c r="L3354">
        <v>1</v>
      </c>
    </row>
    <row r="3355" spans="1:12" x14ac:dyDescent="0.2">
      <c r="A3355" t="s">
        <v>174</v>
      </c>
      <c r="B3355" s="1">
        <v>45862.364293981482</v>
      </c>
      <c r="C3355" t="s">
        <v>40</v>
      </c>
      <c r="D3355" t="s">
        <v>13</v>
      </c>
      <c r="E3355" t="s">
        <v>75</v>
      </c>
      <c r="F3355" t="s">
        <v>45</v>
      </c>
      <c r="G3355">
        <v>3492</v>
      </c>
      <c r="H3355">
        <v>100</v>
      </c>
      <c r="I3355" t="s">
        <v>46</v>
      </c>
      <c r="J3355" t="s">
        <v>46</v>
      </c>
      <c r="K3355" t="s">
        <v>46</v>
      </c>
      <c r="L3355">
        <v>1</v>
      </c>
    </row>
    <row r="3356" spans="1:12" x14ac:dyDescent="0.2">
      <c r="A3356" t="s">
        <v>174</v>
      </c>
      <c r="B3356" s="1">
        <v>45862.364363425928</v>
      </c>
      <c r="C3356" t="s">
        <v>40</v>
      </c>
      <c r="D3356" t="s">
        <v>13</v>
      </c>
      <c r="E3356" t="s">
        <v>76</v>
      </c>
      <c r="F3356" t="s">
        <v>45</v>
      </c>
      <c r="G3356">
        <v>5688</v>
      </c>
      <c r="H3356">
        <v>51</v>
      </c>
      <c r="I3356" t="s">
        <v>46</v>
      </c>
      <c r="J3356" t="s">
        <v>46</v>
      </c>
      <c r="K3356" t="s">
        <v>46</v>
      </c>
      <c r="L3356">
        <v>1</v>
      </c>
    </row>
    <row r="3357" spans="1:12" x14ac:dyDescent="0.2">
      <c r="A3357" t="s">
        <v>174</v>
      </c>
      <c r="B3357" s="1">
        <v>45862.36440972222</v>
      </c>
      <c r="C3357" t="s">
        <v>40</v>
      </c>
      <c r="D3357" t="s">
        <v>13</v>
      </c>
      <c r="E3357" t="s">
        <v>77</v>
      </c>
      <c r="F3357" t="s">
        <v>45</v>
      </c>
      <c r="G3357">
        <v>4120</v>
      </c>
      <c r="H3357">
        <v>1</v>
      </c>
      <c r="I3357" t="s">
        <v>46</v>
      </c>
      <c r="J3357" t="s">
        <v>46</v>
      </c>
      <c r="K3357" t="s">
        <v>46</v>
      </c>
      <c r="L3357">
        <v>1</v>
      </c>
    </row>
    <row r="3358" spans="1:12" x14ac:dyDescent="0.2">
      <c r="A3358" t="s">
        <v>174</v>
      </c>
      <c r="B3358" s="1">
        <v>45862.36446759259</v>
      </c>
      <c r="C3358" t="s">
        <v>40</v>
      </c>
      <c r="D3358" t="s">
        <v>13</v>
      </c>
      <c r="E3358" t="s">
        <v>78</v>
      </c>
      <c r="F3358" t="s">
        <v>45</v>
      </c>
      <c r="G3358">
        <v>5368</v>
      </c>
      <c r="H3358">
        <v>0</v>
      </c>
      <c r="I3358" t="s">
        <v>46</v>
      </c>
      <c r="J3358" t="s">
        <v>46</v>
      </c>
      <c r="K3358" t="s">
        <v>46</v>
      </c>
      <c r="L3358">
        <v>1</v>
      </c>
    </row>
    <row r="3359" spans="1:12" x14ac:dyDescent="0.2">
      <c r="A3359" t="s">
        <v>174</v>
      </c>
      <c r="B3359" s="1">
        <v>45862.364490740743</v>
      </c>
      <c r="C3359" t="s">
        <v>40</v>
      </c>
      <c r="D3359" t="s">
        <v>13</v>
      </c>
      <c r="E3359" t="s">
        <v>79</v>
      </c>
      <c r="F3359" t="s">
        <v>45</v>
      </c>
      <c r="G3359">
        <v>2153</v>
      </c>
      <c r="H3359">
        <v>0</v>
      </c>
      <c r="I3359" t="s">
        <v>46</v>
      </c>
      <c r="J3359" t="s">
        <v>46</v>
      </c>
      <c r="K3359" t="s">
        <v>46</v>
      </c>
      <c r="L3359">
        <v>1</v>
      </c>
    </row>
    <row r="3360" spans="1:12" x14ac:dyDescent="0.2">
      <c r="A3360" t="s">
        <v>174</v>
      </c>
      <c r="B3360" s="1">
        <v>45862.364560185182</v>
      </c>
      <c r="C3360" t="s">
        <v>40</v>
      </c>
      <c r="D3360" t="s">
        <v>13</v>
      </c>
      <c r="E3360" t="s">
        <v>80</v>
      </c>
      <c r="F3360" t="s">
        <v>45</v>
      </c>
      <c r="G3360">
        <v>5744</v>
      </c>
      <c r="H3360">
        <v>100</v>
      </c>
      <c r="I3360" t="s">
        <v>46</v>
      </c>
      <c r="J3360" t="s">
        <v>46</v>
      </c>
      <c r="K3360" t="s">
        <v>46</v>
      </c>
      <c r="L3360">
        <v>1</v>
      </c>
    </row>
    <row r="3361" spans="1:12" x14ac:dyDescent="0.2">
      <c r="A3361" t="s">
        <v>174</v>
      </c>
      <c r="B3361" s="1">
        <v>45862.364629629628</v>
      </c>
      <c r="C3361" t="s">
        <v>40</v>
      </c>
      <c r="D3361" t="s">
        <v>13</v>
      </c>
      <c r="E3361" t="s">
        <v>81</v>
      </c>
      <c r="F3361" t="s">
        <v>45</v>
      </c>
      <c r="G3361">
        <v>6096</v>
      </c>
      <c r="H3361">
        <v>100</v>
      </c>
      <c r="I3361" t="s">
        <v>46</v>
      </c>
      <c r="J3361" t="s">
        <v>46</v>
      </c>
      <c r="K3361" t="s">
        <v>46</v>
      </c>
      <c r="L3361">
        <v>1</v>
      </c>
    </row>
    <row r="3362" spans="1:12" x14ac:dyDescent="0.2">
      <c r="A3362" t="s">
        <v>174</v>
      </c>
      <c r="B3362" s="1">
        <v>45862.364675925928</v>
      </c>
      <c r="C3362" t="s">
        <v>40</v>
      </c>
      <c r="D3362" t="s">
        <v>13</v>
      </c>
      <c r="E3362" t="s">
        <v>82</v>
      </c>
      <c r="F3362" t="s">
        <v>45</v>
      </c>
      <c r="G3362">
        <v>3739</v>
      </c>
      <c r="H3362">
        <v>1</v>
      </c>
      <c r="I3362" t="s">
        <v>46</v>
      </c>
      <c r="J3362" t="s">
        <v>46</v>
      </c>
      <c r="K3362" t="s">
        <v>46</v>
      </c>
      <c r="L3362">
        <v>1</v>
      </c>
    </row>
    <row r="3363" spans="1:12" x14ac:dyDescent="0.2">
      <c r="A3363" t="s">
        <v>174</v>
      </c>
      <c r="B3363" s="1">
        <v>45862.36478009259</v>
      </c>
      <c r="C3363" t="s">
        <v>40</v>
      </c>
      <c r="D3363" t="s">
        <v>13</v>
      </c>
      <c r="E3363" t="s">
        <v>83</v>
      </c>
      <c r="F3363" t="s">
        <v>45</v>
      </c>
      <c r="G3363">
        <v>9032</v>
      </c>
      <c r="H3363">
        <v>1</v>
      </c>
      <c r="I3363" t="s">
        <v>46</v>
      </c>
      <c r="J3363" t="s">
        <v>46</v>
      </c>
      <c r="K3363" t="s">
        <v>46</v>
      </c>
      <c r="L3363">
        <v>1</v>
      </c>
    </row>
    <row r="3364" spans="1:12" x14ac:dyDescent="0.2">
      <c r="A3364" t="s">
        <v>174</v>
      </c>
      <c r="B3364" s="1">
        <v>45862.364837962959</v>
      </c>
      <c r="C3364" t="s">
        <v>40</v>
      </c>
      <c r="D3364" t="s">
        <v>13</v>
      </c>
      <c r="E3364" t="s">
        <v>84</v>
      </c>
      <c r="F3364" t="s">
        <v>45</v>
      </c>
      <c r="G3364">
        <v>4494</v>
      </c>
      <c r="H3364">
        <v>14</v>
      </c>
      <c r="I3364" t="s">
        <v>46</v>
      </c>
      <c r="J3364" t="s">
        <v>46</v>
      </c>
      <c r="K3364" t="s">
        <v>46</v>
      </c>
      <c r="L3364">
        <v>1</v>
      </c>
    </row>
    <row r="3365" spans="1:12" x14ac:dyDescent="0.2">
      <c r="A3365" t="s">
        <v>174</v>
      </c>
      <c r="B3365" s="1">
        <v>45862.364884259259</v>
      </c>
      <c r="C3365" t="s">
        <v>40</v>
      </c>
      <c r="D3365" t="s">
        <v>13</v>
      </c>
      <c r="E3365" t="s">
        <v>85</v>
      </c>
      <c r="F3365" t="s">
        <v>45</v>
      </c>
      <c r="G3365">
        <v>4285</v>
      </c>
      <c r="H3365">
        <v>100</v>
      </c>
      <c r="I3365" t="s">
        <v>46</v>
      </c>
      <c r="J3365" t="s">
        <v>46</v>
      </c>
      <c r="K3365" t="s">
        <v>46</v>
      </c>
      <c r="L3365">
        <v>1</v>
      </c>
    </row>
    <row r="3366" spans="1:12" x14ac:dyDescent="0.2">
      <c r="A3366" t="s">
        <v>174</v>
      </c>
      <c r="B3366" s="1">
        <v>45862.364907407406</v>
      </c>
      <c r="C3366" t="s">
        <v>40</v>
      </c>
      <c r="D3366" t="s">
        <v>13</v>
      </c>
      <c r="E3366" t="s">
        <v>86</v>
      </c>
      <c r="F3366" t="s">
        <v>45</v>
      </c>
      <c r="G3366">
        <v>1965</v>
      </c>
      <c r="H3366">
        <v>0</v>
      </c>
      <c r="I3366" t="s">
        <v>46</v>
      </c>
      <c r="J3366" t="s">
        <v>46</v>
      </c>
      <c r="K3366" t="s">
        <v>46</v>
      </c>
      <c r="L3366">
        <v>1</v>
      </c>
    </row>
    <row r="3367" spans="1:12" x14ac:dyDescent="0.2">
      <c r="A3367" t="s">
        <v>174</v>
      </c>
      <c r="B3367" s="1">
        <v>45862.364965277775</v>
      </c>
      <c r="C3367" t="s">
        <v>40</v>
      </c>
      <c r="D3367" t="s">
        <v>13</v>
      </c>
      <c r="E3367" t="s">
        <v>87</v>
      </c>
      <c r="F3367" t="s">
        <v>45</v>
      </c>
      <c r="G3367">
        <v>5031</v>
      </c>
      <c r="H3367">
        <v>10</v>
      </c>
      <c r="I3367" t="s">
        <v>46</v>
      </c>
      <c r="J3367" t="s">
        <v>46</v>
      </c>
      <c r="K3367" t="s">
        <v>46</v>
      </c>
      <c r="L3367">
        <v>1</v>
      </c>
    </row>
    <row r="3368" spans="1:12" x14ac:dyDescent="0.2">
      <c r="A3368" t="s">
        <v>174</v>
      </c>
      <c r="B3368" s="1">
        <v>45862.365011574075</v>
      </c>
      <c r="C3368" t="s">
        <v>40</v>
      </c>
      <c r="D3368" t="s">
        <v>13</v>
      </c>
      <c r="E3368" t="s">
        <v>88</v>
      </c>
      <c r="F3368" t="s">
        <v>45</v>
      </c>
      <c r="G3368">
        <v>3649</v>
      </c>
      <c r="H3368">
        <v>6</v>
      </c>
      <c r="I3368" t="s">
        <v>46</v>
      </c>
      <c r="J3368" t="s">
        <v>46</v>
      </c>
      <c r="K3368" t="s">
        <v>46</v>
      </c>
      <c r="L3368">
        <v>1</v>
      </c>
    </row>
    <row r="3369" spans="1:12" x14ac:dyDescent="0.2">
      <c r="A3369" t="s">
        <v>174</v>
      </c>
      <c r="B3369" s="1">
        <v>45862.365069444444</v>
      </c>
      <c r="C3369" t="s">
        <v>40</v>
      </c>
      <c r="D3369" t="s">
        <v>13</v>
      </c>
      <c r="E3369" t="s">
        <v>89</v>
      </c>
      <c r="F3369" t="s">
        <v>45</v>
      </c>
      <c r="G3369">
        <v>4559</v>
      </c>
      <c r="H3369">
        <v>10</v>
      </c>
      <c r="I3369" t="s">
        <v>46</v>
      </c>
      <c r="J3369" t="s">
        <v>46</v>
      </c>
      <c r="K3369" t="s">
        <v>46</v>
      </c>
      <c r="L3369">
        <v>1</v>
      </c>
    </row>
    <row r="3370" spans="1:12" x14ac:dyDescent="0.2">
      <c r="A3370" t="s">
        <v>174</v>
      </c>
      <c r="B3370" s="1">
        <v>45862.365115740744</v>
      </c>
      <c r="C3370" t="s">
        <v>40</v>
      </c>
      <c r="D3370" t="s">
        <v>13</v>
      </c>
      <c r="E3370" t="s">
        <v>90</v>
      </c>
      <c r="F3370" t="s">
        <v>45</v>
      </c>
      <c r="G3370">
        <v>4830</v>
      </c>
      <c r="H3370">
        <v>19</v>
      </c>
      <c r="I3370" t="s">
        <v>46</v>
      </c>
      <c r="J3370" t="s">
        <v>46</v>
      </c>
      <c r="K3370" t="s">
        <v>46</v>
      </c>
      <c r="L3370">
        <v>1</v>
      </c>
    </row>
    <row r="3371" spans="1:12" x14ac:dyDescent="0.2">
      <c r="A3371" t="s">
        <v>174</v>
      </c>
      <c r="B3371" s="1">
        <v>45862.365173611113</v>
      </c>
      <c r="C3371" t="s">
        <v>40</v>
      </c>
      <c r="D3371" t="s">
        <v>13</v>
      </c>
      <c r="E3371" t="s">
        <v>91</v>
      </c>
      <c r="F3371" t="s">
        <v>45</v>
      </c>
      <c r="G3371">
        <v>4764</v>
      </c>
      <c r="H3371">
        <v>100</v>
      </c>
      <c r="I3371" t="s">
        <v>46</v>
      </c>
      <c r="J3371" t="s">
        <v>46</v>
      </c>
      <c r="K3371" t="s">
        <v>46</v>
      </c>
      <c r="L3371">
        <v>1</v>
      </c>
    </row>
    <row r="3372" spans="1:12" x14ac:dyDescent="0.2">
      <c r="A3372" t="s">
        <v>174</v>
      </c>
      <c r="B3372" s="1">
        <v>45862.365266203706</v>
      </c>
      <c r="C3372" t="s">
        <v>40</v>
      </c>
      <c r="D3372" t="s">
        <v>13</v>
      </c>
      <c r="E3372" t="s">
        <v>92</v>
      </c>
      <c r="F3372" t="s">
        <v>45</v>
      </c>
      <c r="G3372">
        <v>8082</v>
      </c>
      <c r="H3372">
        <v>100</v>
      </c>
      <c r="I3372" t="s">
        <v>46</v>
      </c>
      <c r="J3372" t="s">
        <v>46</v>
      </c>
      <c r="K3372" t="s">
        <v>46</v>
      </c>
      <c r="L3372">
        <v>1</v>
      </c>
    </row>
    <row r="3373" spans="1:12" x14ac:dyDescent="0.2">
      <c r="A3373" t="s">
        <v>174</v>
      </c>
      <c r="B3373" s="1">
        <v>45862.365347222221</v>
      </c>
      <c r="C3373" t="s">
        <v>40</v>
      </c>
      <c r="D3373" t="s">
        <v>13</v>
      </c>
      <c r="E3373" t="s">
        <v>93</v>
      </c>
      <c r="F3373" t="s">
        <v>45</v>
      </c>
      <c r="G3373">
        <v>6303</v>
      </c>
      <c r="H3373">
        <v>0</v>
      </c>
      <c r="I3373" t="s">
        <v>46</v>
      </c>
      <c r="J3373" t="s">
        <v>46</v>
      </c>
      <c r="K3373" t="s">
        <v>46</v>
      </c>
      <c r="L3373">
        <v>1</v>
      </c>
    </row>
    <row r="3374" spans="1:12" x14ac:dyDescent="0.2">
      <c r="A3374" t="s">
        <v>174</v>
      </c>
      <c r="B3374" s="1">
        <v>45862.365428240744</v>
      </c>
      <c r="C3374" t="s">
        <v>40</v>
      </c>
      <c r="D3374" t="s">
        <v>13</v>
      </c>
      <c r="E3374" t="s">
        <v>94</v>
      </c>
      <c r="F3374" t="s">
        <v>45</v>
      </c>
      <c r="G3374">
        <v>6969</v>
      </c>
      <c r="H3374">
        <v>32</v>
      </c>
      <c r="I3374" t="s">
        <v>46</v>
      </c>
      <c r="J3374" t="s">
        <v>46</v>
      </c>
      <c r="K3374" t="s">
        <v>46</v>
      </c>
      <c r="L3374">
        <v>1</v>
      </c>
    </row>
    <row r="3375" spans="1:12" x14ac:dyDescent="0.2">
      <c r="A3375" t="s">
        <v>174</v>
      </c>
      <c r="B3375" s="1">
        <v>45862.365486111114</v>
      </c>
      <c r="C3375" t="s">
        <v>40</v>
      </c>
      <c r="D3375" t="s">
        <v>13</v>
      </c>
      <c r="E3375" t="s">
        <v>95</v>
      </c>
      <c r="F3375" t="s">
        <v>45</v>
      </c>
      <c r="G3375">
        <v>5582</v>
      </c>
      <c r="H3375">
        <v>6</v>
      </c>
      <c r="I3375" t="s">
        <v>46</v>
      </c>
      <c r="J3375" t="s">
        <v>46</v>
      </c>
      <c r="K3375" t="s">
        <v>46</v>
      </c>
      <c r="L3375">
        <v>1</v>
      </c>
    </row>
    <row r="3376" spans="1:12" x14ac:dyDescent="0.2">
      <c r="A3376" t="s">
        <v>174</v>
      </c>
      <c r="B3376" s="1">
        <v>45862.365555555552</v>
      </c>
      <c r="C3376" t="s">
        <v>40</v>
      </c>
      <c r="D3376" t="s">
        <v>13</v>
      </c>
      <c r="E3376" t="s">
        <v>96</v>
      </c>
      <c r="F3376" t="s">
        <v>45</v>
      </c>
      <c r="G3376">
        <v>5359</v>
      </c>
      <c r="H3376">
        <v>100</v>
      </c>
      <c r="I3376" t="s">
        <v>46</v>
      </c>
      <c r="J3376" t="s">
        <v>46</v>
      </c>
      <c r="K3376" t="s">
        <v>46</v>
      </c>
      <c r="L3376">
        <v>1</v>
      </c>
    </row>
    <row r="3377" spans="1:12" x14ac:dyDescent="0.2">
      <c r="A3377" t="s">
        <v>174</v>
      </c>
      <c r="B3377" s="1">
        <v>45862.365613425929</v>
      </c>
      <c r="C3377" t="s">
        <v>40</v>
      </c>
      <c r="D3377" t="s">
        <v>13</v>
      </c>
      <c r="E3377" t="s">
        <v>97</v>
      </c>
      <c r="F3377" t="s">
        <v>45</v>
      </c>
      <c r="G3377">
        <v>4689</v>
      </c>
      <c r="H3377">
        <v>100</v>
      </c>
      <c r="I3377" t="s">
        <v>46</v>
      </c>
      <c r="J3377" t="s">
        <v>46</v>
      </c>
      <c r="K3377" t="s">
        <v>46</v>
      </c>
      <c r="L3377">
        <v>1</v>
      </c>
    </row>
    <row r="3378" spans="1:12" x14ac:dyDescent="0.2">
      <c r="A3378" t="s">
        <v>174</v>
      </c>
      <c r="B3378" s="1">
        <v>45862.365636574075</v>
      </c>
      <c r="C3378" t="s">
        <v>40</v>
      </c>
      <c r="D3378" t="s">
        <v>13</v>
      </c>
      <c r="E3378" t="s">
        <v>98</v>
      </c>
      <c r="F3378" t="s">
        <v>45</v>
      </c>
      <c r="G3378">
        <v>2031</v>
      </c>
      <c r="H3378">
        <v>0</v>
      </c>
      <c r="I3378" t="s">
        <v>46</v>
      </c>
      <c r="J3378" t="s">
        <v>46</v>
      </c>
      <c r="K3378" t="s">
        <v>46</v>
      </c>
      <c r="L3378">
        <v>1</v>
      </c>
    </row>
    <row r="3379" spans="1:12" x14ac:dyDescent="0.2">
      <c r="A3379" t="s">
        <v>174</v>
      </c>
      <c r="B3379" s="1">
        <v>45862.365671296298</v>
      </c>
      <c r="C3379" t="s">
        <v>40</v>
      </c>
      <c r="D3379" t="s">
        <v>13</v>
      </c>
      <c r="E3379" t="s">
        <v>99</v>
      </c>
      <c r="F3379" t="s">
        <v>45</v>
      </c>
      <c r="G3379">
        <v>3012</v>
      </c>
      <c r="H3379">
        <v>0</v>
      </c>
      <c r="I3379" t="s">
        <v>46</v>
      </c>
      <c r="J3379" t="s">
        <v>46</v>
      </c>
      <c r="K3379" t="s">
        <v>46</v>
      </c>
      <c r="L3379">
        <v>1</v>
      </c>
    </row>
    <row r="3380" spans="1:12" x14ac:dyDescent="0.2">
      <c r="A3380" t="s">
        <v>174</v>
      </c>
      <c r="B3380" s="1">
        <v>45862.365717592591</v>
      </c>
      <c r="C3380" t="s">
        <v>40</v>
      </c>
      <c r="D3380" t="s">
        <v>13</v>
      </c>
      <c r="E3380" t="s">
        <v>100</v>
      </c>
      <c r="F3380" t="s">
        <v>45</v>
      </c>
      <c r="G3380">
        <v>4317</v>
      </c>
      <c r="H3380">
        <v>100</v>
      </c>
      <c r="I3380" t="s">
        <v>46</v>
      </c>
      <c r="J3380" t="s">
        <v>46</v>
      </c>
      <c r="K3380" t="s">
        <v>46</v>
      </c>
      <c r="L3380">
        <v>1</v>
      </c>
    </row>
    <row r="3381" spans="1:12" x14ac:dyDescent="0.2">
      <c r="A3381" t="s">
        <v>174</v>
      </c>
      <c r="B3381" s="1">
        <v>45862.365752314814</v>
      </c>
      <c r="C3381" t="s">
        <v>40</v>
      </c>
      <c r="D3381" t="s">
        <v>13</v>
      </c>
      <c r="E3381" t="s">
        <v>101</v>
      </c>
      <c r="F3381" t="s">
        <v>45</v>
      </c>
      <c r="G3381">
        <v>3166</v>
      </c>
      <c r="H3381">
        <v>0</v>
      </c>
      <c r="I3381" t="s">
        <v>46</v>
      </c>
      <c r="J3381" t="s">
        <v>46</v>
      </c>
      <c r="K3381" t="s">
        <v>46</v>
      </c>
      <c r="L3381">
        <v>1</v>
      </c>
    </row>
    <row r="3382" spans="1:12" x14ac:dyDescent="0.2">
      <c r="A3382" t="s">
        <v>174</v>
      </c>
      <c r="B3382" s="1">
        <v>45862.36582175926</v>
      </c>
      <c r="C3382" t="s">
        <v>40</v>
      </c>
      <c r="D3382" t="s">
        <v>13</v>
      </c>
      <c r="E3382" t="s">
        <v>102</v>
      </c>
      <c r="F3382" t="s">
        <v>45</v>
      </c>
      <c r="G3382">
        <v>5618</v>
      </c>
      <c r="H3382">
        <v>100</v>
      </c>
      <c r="I3382" t="s">
        <v>46</v>
      </c>
      <c r="J3382" t="s">
        <v>46</v>
      </c>
      <c r="K3382" t="s">
        <v>46</v>
      </c>
      <c r="L3382">
        <v>1</v>
      </c>
    </row>
    <row r="3383" spans="1:12" x14ac:dyDescent="0.2">
      <c r="A3383" t="s">
        <v>174</v>
      </c>
      <c r="B3383" s="1">
        <v>45862.365914351853</v>
      </c>
      <c r="C3383" t="s">
        <v>40</v>
      </c>
      <c r="D3383" t="s">
        <v>13</v>
      </c>
      <c r="E3383" t="s">
        <v>103</v>
      </c>
      <c r="F3383" t="s">
        <v>45</v>
      </c>
      <c r="G3383">
        <v>7988</v>
      </c>
      <c r="H3383">
        <v>3</v>
      </c>
      <c r="I3383" t="s">
        <v>46</v>
      </c>
      <c r="J3383" t="s">
        <v>46</v>
      </c>
      <c r="K3383" t="s">
        <v>46</v>
      </c>
      <c r="L3383">
        <v>1</v>
      </c>
    </row>
    <row r="3384" spans="1:12" x14ac:dyDescent="0.2">
      <c r="A3384" t="s">
        <v>174</v>
      </c>
      <c r="B3384" s="1">
        <v>45862.365972222222</v>
      </c>
      <c r="C3384" t="s">
        <v>40</v>
      </c>
      <c r="D3384" t="s">
        <v>13</v>
      </c>
      <c r="E3384" t="s">
        <v>104</v>
      </c>
      <c r="F3384" t="s">
        <v>45</v>
      </c>
      <c r="G3384">
        <v>4848</v>
      </c>
      <c r="H3384">
        <v>100</v>
      </c>
      <c r="I3384" t="s">
        <v>46</v>
      </c>
      <c r="J3384" t="s">
        <v>46</v>
      </c>
      <c r="K3384" t="s">
        <v>46</v>
      </c>
      <c r="L3384">
        <v>1</v>
      </c>
    </row>
    <row r="3385" spans="1:12" x14ac:dyDescent="0.2">
      <c r="A3385" t="s">
        <v>174</v>
      </c>
      <c r="B3385" s="1">
        <v>45862.366030092591</v>
      </c>
      <c r="C3385" t="s">
        <v>40</v>
      </c>
      <c r="D3385" t="s">
        <v>13</v>
      </c>
      <c r="E3385" t="s">
        <v>105</v>
      </c>
      <c r="F3385" t="s">
        <v>45</v>
      </c>
      <c r="G3385">
        <v>5161</v>
      </c>
      <c r="H3385">
        <v>0</v>
      </c>
      <c r="I3385" t="s">
        <v>46</v>
      </c>
      <c r="J3385" t="s">
        <v>46</v>
      </c>
      <c r="K3385" t="s">
        <v>46</v>
      </c>
      <c r="L3385">
        <v>1</v>
      </c>
    </row>
    <row r="3386" spans="1:12" x14ac:dyDescent="0.2">
      <c r="A3386" t="s">
        <v>174</v>
      </c>
      <c r="B3386" s="1">
        <v>45862.366064814814</v>
      </c>
      <c r="C3386" t="s">
        <v>40</v>
      </c>
      <c r="D3386" t="s">
        <v>13</v>
      </c>
      <c r="E3386" t="s">
        <v>106</v>
      </c>
      <c r="F3386" t="s">
        <v>45</v>
      </c>
      <c r="G3386">
        <v>2877</v>
      </c>
      <c r="H3386">
        <v>0</v>
      </c>
      <c r="I3386" t="s">
        <v>46</v>
      </c>
      <c r="J3386" t="s">
        <v>46</v>
      </c>
      <c r="K3386" t="s">
        <v>46</v>
      </c>
      <c r="L3386">
        <v>1</v>
      </c>
    </row>
    <row r="3387" spans="1:12" x14ac:dyDescent="0.2">
      <c r="A3387" t="s">
        <v>174</v>
      </c>
      <c r="B3387" s="1">
        <v>45862.366111111114</v>
      </c>
      <c r="C3387" t="s">
        <v>40</v>
      </c>
      <c r="D3387" t="s">
        <v>13</v>
      </c>
      <c r="E3387" t="s">
        <v>107</v>
      </c>
      <c r="F3387" t="s">
        <v>45</v>
      </c>
      <c r="G3387">
        <v>3851</v>
      </c>
      <c r="H3387">
        <v>100</v>
      </c>
      <c r="I3387" t="s">
        <v>46</v>
      </c>
      <c r="J3387" t="s">
        <v>46</v>
      </c>
      <c r="K3387" t="s">
        <v>46</v>
      </c>
      <c r="L3387">
        <v>1</v>
      </c>
    </row>
    <row r="3388" spans="1:12" x14ac:dyDescent="0.2">
      <c r="A3388" t="s">
        <v>174</v>
      </c>
      <c r="B3388" s="1">
        <v>45862.36613425926</v>
      </c>
      <c r="C3388" t="s">
        <v>40</v>
      </c>
      <c r="D3388" t="s">
        <v>13</v>
      </c>
      <c r="E3388" t="s">
        <v>108</v>
      </c>
      <c r="F3388" t="s">
        <v>45</v>
      </c>
      <c r="G3388">
        <v>2004</v>
      </c>
      <c r="H3388">
        <v>0</v>
      </c>
      <c r="I3388" t="s">
        <v>46</v>
      </c>
      <c r="J3388" t="s">
        <v>46</v>
      </c>
      <c r="K3388" t="s">
        <v>46</v>
      </c>
      <c r="L3388">
        <v>1</v>
      </c>
    </row>
    <row r="3389" spans="1:12" x14ac:dyDescent="0.2">
      <c r="A3389" t="s">
        <v>174</v>
      </c>
      <c r="B3389" s="1">
        <v>45862.366273148145</v>
      </c>
      <c r="C3389" t="s">
        <v>40</v>
      </c>
      <c r="D3389" t="s">
        <v>13</v>
      </c>
      <c r="E3389" t="s">
        <v>109</v>
      </c>
      <c r="F3389" t="s">
        <v>45</v>
      </c>
      <c r="G3389">
        <v>12300</v>
      </c>
      <c r="H3389">
        <v>0</v>
      </c>
      <c r="I3389" t="s">
        <v>46</v>
      </c>
      <c r="J3389" t="s">
        <v>46</v>
      </c>
      <c r="K3389" t="s">
        <v>46</v>
      </c>
      <c r="L3389">
        <v>1</v>
      </c>
    </row>
    <row r="3390" spans="1:12" x14ac:dyDescent="0.2">
      <c r="A3390" t="s">
        <v>174</v>
      </c>
      <c r="B3390" s="1">
        <v>45862.366342592592</v>
      </c>
      <c r="C3390" t="s">
        <v>40</v>
      </c>
      <c r="D3390" t="s">
        <v>13</v>
      </c>
      <c r="E3390" t="s">
        <v>110</v>
      </c>
      <c r="F3390" t="s">
        <v>45</v>
      </c>
      <c r="G3390">
        <v>5640</v>
      </c>
      <c r="H3390">
        <v>100</v>
      </c>
      <c r="I3390" t="s">
        <v>46</v>
      </c>
      <c r="J3390" t="s">
        <v>46</v>
      </c>
      <c r="K3390" t="s">
        <v>46</v>
      </c>
      <c r="L3390">
        <v>1</v>
      </c>
    </row>
    <row r="3391" spans="1:12" x14ac:dyDescent="0.2">
      <c r="A3391" t="s">
        <v>174</v>
      </c>
      <c r="B3391" s="1">
        <v>45862.366377314815</v>
      </c>
      <c r="C3391" t="s">
        <v>40</v>
      </c>
      <c r="D3391" t="s">
        <v>13</v>
      </c>
      <c r="E3391" t="s">
        <v>111</v>
      </c>
      <c r="F3391" t="s">
        <v>45</v>
      </c>
      <c r="G3391">
        <v>2688</v>
      </c>
      <c r="H3391">
        <v>0</v>
      </c>
      <c r="I3391" t="s">
        <v>46</v>
      </c>
      <c r="J3391" t="s">
        <v>46</v>
      </c>
      <c r="K3391" t="s">
        <v>46</v>
      </c>
      <c r="L3391">
        <v>1</v>
      </c>
    </row>
    <row r="3392" spans="1:12" x14ac:dyDescent="0.2">
      <c r="A3392" t="s">
        <v>174</v>
      </c>
      <c r="B3392" s="1">
        <v>45862.36645833333</v>
      </c>
      <c r="C3392" t="s">
        <v>40</v>
      </c>
      <c r="D3392" t="s">
        <v>13</v>
      </c>
      <c r="E3392" t="s">
        <v>112</v>
      </c>
      <c r="F3392" t="s">
        <v>45</v>
      </c>
      <c r="G3392">
        <v>6944</v>
      </c>
      <c r="H3392">
        <v>100</v>
      </c>
      <c r="I3392" t="s">
        <v>46</v>
      </c>
      <c r="J3392" t="s">
        <v>46</v>
      </c>
      <c r="K3392" t="s">
        <v>46</v>
      </c>
      <c r="L3392">
        <v>1</v>
      </c>
    </row>
    <row r="3393" spans="1:12" x14ac:dyDescent="0.2">
      <c r="A3393" t="s">
        <v>174</v>
      </c>
      <c r="B3393" s="1">
        <v>45862.366527777776</v>
      </c>
      <c r="C3393" t="s">
        <v>40</v>
      </c>
      <c r="D3393" t="s">
        <v>13</v>
      </c>
      <c r="E3393" t="s">
        <v>113</v>
      </c>
      <c r="F3393" t="s">
        <v>45</v>
      </c>
      <c r="G3393">
        <v>5996</v>
      </c>
      <c r="H3393">
        <v>100</v>
      </c>
      <c r="I3393" t="s">
        <v>46</v>
      </c>
      <c r="J3393" t="s">
        <v>46</v>
      </c>
      <c r="K3393" t="s">
        <v>46</v>
      </c>
      <c r="L3393">
        <v>1</v>
      </c>
    </row>
    <row r="3394" spans="1:12" x14ac:dyDescent="0.2">
      <c r="A3394" t="s">
        <v>174</v>
      </c>
      <c r="B3394" s="1">
        <v>45862.366585648146</v>
      </c>
      <c r="C3394" t="s">
        <v>40</v>
      </c>
      <c r="D3394" t="s">
        <v>13</v>
      </c>
      <c r="E3394" t="s">
        <v>114</v>
      </c>
      <c r="F3394" t="s">
        <v>45</v>
      </c>
      <c r="G3394">
        <v>5255</v>
      </c>
      <c r="H3394">
        <v>100</v>
      </c>
      <c r="I3394" t="s">
        <v>46</v>
      </c>
      <c r="J3394" t="s">
        <v>46</v>
      </c>
      <c r="K3394" t="s">
        <v>46</v>
      </c>
      <c r="L3394">
        <v>1</v>
      </c>
    </row>
    <row r="3395" spans="1:12" x14ac:dyDescent="0.2">
      <c r="A3395" t="s">
        <v>174</v>
      </c>
      <c r="B3395" s="1">
        <v>45862.366655092592</v>
      </c>
      <c r="C3395" t="s">
        <v>40</v>
      </c>
      <c r="D3395" t="s">
        <v>13</v>
      </c>
      <c r="E3395" t="s">
        <v>115</v>
      </c>
      <c r="F3395" t="s">
        <v>45</v>
      </c>
      <c r="G3395">
        <v>5620</v>
      </c>
      <c r="H3395">
        <v>3</v>
      </c>
      <c r="I3395" t="s">
        <v>46</v>
      </c>
      <c r="J3395" t="s">
        <v>46</v>
      </c>
      <c r="K3395" t="s">
        <v>46</v>
      </c>
      <c r="L3395">
        <v>1</v>
      </c>
    </row>
    <row r="3396" spans="1:12" x14ac:dyDescent="0.2">
      <c r="A3396" t="s">
        <v>174</v>
      </c>
      <c r="B3396" s="1">
        <v>45862.366712962961</v>
      </c>
      <c r="C3396" t="s">
        <v>40</v>
      </c>
      <c r="D3396" t="s">
        <v>13</v>
      </c>
      <c r="E3396" t="s">
        <v>116</v>
      </c>
      <c r="F3396" t="s">
        <v>45</v>
      </c>
      <c r="G3396">
        <v>5416</v>
      </c>
      <c r="H3396">
        <v>0</v>
      </c>
      <c r="I3396" t="s">
        <v>46</v>
      </c>
      <c r="J3396" t="s">
        <v>46</v>
      </c>
      <c r="K3396" t="s">
        <v>46</v>
      </c>
      <c r="L3396">
        <v>1</v>
      </c>
    </row>
    <row r="3397" spans="1:12" x14ac:dyDescent="0.2">
      <c r="A3397" t="s">
        <v>174</v>
      </c>
      <c r="B3397" s="1">
        <v>45862.366770833331</v>
      </c>
      <c r="C3397" t="s">
        <v>40</v>
      </c>
      <c r="D3397" t="s">
        <v>13</v>
      </c>
      <c r="E3397" t="s">
        <v>117</v>
      </c>
      <c r="F3397" t="s">
        <v>45</v>
      </c>
      <c r="G3397">
        <v>4667</v>
      </c>
      <c r="H3397">
        <v>0</v>
      </c>
      <c r="I3397" t="s">
        <v>46</v>
      </c>
      <c r="J3397" t="s">
        <v>46</v>
      </c>
      <c r="K3397" t="s">
        <v>46</v>
      </c>
      <c r="L3397">
        <v>1</v>
      </c>
    </row>
    <row r="3398" spans="1:12" x14ac:dyDescent="0.2">
      <c r="A3398" t="s">
        <v>174</v>
      </c>
      <c r="B3398" s="1">
        <v>45862.366793981484</v>
      </c>
      <c r="C3398" t="s">
        <v>40</v>
      </c>
      <c r="D3398" t="s">
        <v>13</v>
      </c>
      <c r="E3398" t="s">
        <v>118</v>
      </c>
      <c r="F3398" t="s">
        <v>45</v>
      </c>
      <c r="G3398">
        <v>2034</v>
      </c>
      <c r="H3398">
        <v>0</v>
      </c>
      <c r="I3398" t="s">
        <v>46</v>
      </c>
      <c r="J3398" t="s">
        <v>46</v>
      </c>
      <c r="K3398" t="s">
        <v>46</v>
      </c>
      <c r="L3398">
        <v>1</v>
      </c>
    </row>
    <row r="3399" spans="1:12" x14ac:dyDescent="0.2">
      <c r="A3399" t="s">
        <v>174</v>
      </c>
      <c r="B3399" s="1">
        <v>45862.366863425923</v>
      </c>
      <c r="C3399" t="s">
        <v>40</v>
      </c>
      <c r="D3399" t="s">
        <v>13</v>
      </c>
      <c r="E3399" t="s">
        <v>119</v>
      </c>
      <c r="F3399" t="s">
        <v>45</v>
      </c>
      <c r="G3399">
        <v>6284</v>
      </c>
      <c r="H3399">
        <v>92</v>
      </c>
      <c r="I3399" t="s">
        <v>46</v>
      </c>
      <c r="J3399" t="s">
        <v>46</v>
      </c>
      <c r="K3399" t="s">
        <v>46</v>
      </c>
      <c r="L3399">
        <v>1</v>
      </c>
    </row>
    <row r="3400" spans="1:12" x14ac:dyDescent="0.2">
      <c r="A3400" t="s">
        <v>174</v>
      </c>
      <c r="B3400" s="1">
        <v>45862.366909722223</v>
      </c>
      <c r="C3400" t="s">
        <v>40</v>
      </c>
      <c r="D3400" t="s">
        <v>13</v>
      </c>
      <c r="E3400" t="s">
        <v>120</v>
      </c>
      <c r="F3400" t="s">
        <v>45</v>
      </c>
      <c r="G3400">
        <v>3221</v>
      </c>
      <c r="H3400">
        <v>0</v>
      </c>
      <c r="I3400" t="s">
        <v>46</v>
      </c>
      <c r="J3400" t="s">
        <v>46</v>
      </c>
      <c r="K3400" t="s">
        <v>46</v>
      </c>
      <c r="L3400">
        <v>1</v>
      </c>
    </row>
    <row r="3401" spans="1:12" x14ac:dyDescent="0.2">
      <c r="A3401" t="s">
        <v>174</v>
      </c>
      <c r="B3401" s="1">
        <v>45862.366967592592</v>
      </c>
      <c r="C3401" t="s">
        <v>40</v>
      </c>
      <c r="D3401" t="s">
        <v>13</v>
      </c>
      <c r="E3401" t="s">
        <v>121</v>
      </c>
      <c r="F3401" t="s">
        <v>45</v>
      </c>
      <c r="G3401">
        <v>5252</v>
      </c>
      <c r="H3401">
        <v>100</v>
      </c>
      <c r="I3401" t="s">
        <v>46</v>
      </c>
      <c r="J3401" t="s">
        <v>46</v>
      </c>
      <c r="K3401" t="s">
        <v>46</v>
      </c>
      <c r="L3401">
        <v>1</v>
      </c>
    </row>
    <row r="3402" spans="1:12" x14ac:dyDescent="0.2">
      <c r="A3402" t="s">
        <v>174</v>
      </c>
      <c r="B3402" s="1">
        <v>45862.367025462961</v>
      </c>
      <c r="C3402" t="s">
        <v>40</v>
      </c>
      <c r="D3402" t="s">
        <v>13</v>
      </c>
      <c r="E3402" t="s">
        <v>122</v>
      </c>
      <c r="F3402" t="s">
        <v>45</v>
      </c>
      <c r="G3402">
        <v>5602</v>
      </c>
      <c r="H3402">
        <v>44</v>
      </c>
      <c r="I3402" t="s">
        <v>46</v>
      </c>
      <c r="J3402" t="s">
        <v>46</v>
      </c>
      <c r="K3402" t="s">
        <v>46</v>
      </c>
      <c r="L3402">
        <v>1</v>
      </c>
    </row>
    <row r="3403" spans="1:12" x14ac:dyDescent="0.2">
      <c r="A3403" t="s">
        <v>174</v>
      </c>
      <c r="B3403" s="1">
        <v>45862.367129629631</v>
      </c>
      <c r="C3403" t="s">
        <v>40</v>
      </c>
      <c r="D3403" t="s">
        <v>13</v>
      </c>
      <c r="E3403" t="s">
        <v>123</v>
      </c>
      <c r="F3403" t="s">
        <v>45</v>
      </c>
      <c r="G3403">
        <v>8156</v>
      </c>
      <c r="H3403">
        <v>100</v>
      </c>
      <c r="I3403" t="s">
        <v>46</v>
      </c>
      <c r="J3403" t="s">
        <v>46</v>
      </c>
      <c r="K3403" t="s">
        <v>46</v>
      </c>
      <c r="L3403">
        <v>1</v>
      </c>
    </row>
    <row r="3404" spans="1:12" x14ac:dyDescent="0.2">
      <c r="A3404" t="s">
        <v>174</v>
      </c>
      <c r="B3404" s="1">
        <v>45862.3671875</v>
      </c>
      <c r="C3404" t="s">
        <v>40</v>
      </c>
      <c r="D3404" t="s">
        <v>13</v>
      </c>
      <c r="E3404" t="s">
        <v>124</v>
      </c>
      <c r="F3404" t="s">
        <v>45</v>
      </c>
      <c r="G3404">
        <v>5151</v>
      </c>
      <c r="H3404">
        <v>100</v>
      </c>
      <c r="I3404" t="s">
        <v>46</v>
      </c>
      <c r="J3404" t="s">
        <v>46</v>
      </c>
      <c r="K3404" t="s">
        <v>46</v>
      </c>
      <c r="L3404">
        <v>1</v>
      </c>
    </row>
    <row r="3405" spans="1:12" x14ac:dyDescent="0.2">
      <c r="A3405" t="s">
        <v>174</v>
      </c>
      <c r="B3405" s="1">
        <v>45862.367268518516</v>
      </c>
      <c r="C3405" t="s">
        <v>40</v>
      </c>
      <c r="D3405" t="s">
        <v>13</v>
      </c>
      <c r="E3405" t="s">
        <v>125</v>
      </c>
      <c r="F3405" t="s">
        <v>45</v>
      </c>
      <c r="G3405">
        <v>6663</v>
      </c>
      <c r="H3405">
        <v>100</v>
      </c>
      <c r="I3405" t="s">
        <v>46</v>
      </c>
      <c r="J3405" t="s">
        <v>46</v>
      </c>
      <c r="K3405" t="s">
        <v>46</v>
      </c>
      <c r="L3405">
        <v>1</v>
      </c>
    </row>
    <row r="3406" spans="1:12" x14ac:dyDescent="0.2">
      <c r="A3406" t="s">
        <v>174</v>
      </c>
      <c r="B3406" s="1">
        <v>45862.367314814815</v>
      </c>
      <c r="C3406" t="s">
        <v>40</v>
      </c>
      <c r="D3406" t="s">
        <v>13</v>
      </c>
      <c r="E3406" t="s">
        <v>126</v>
      </c>
      <c r="F3406" t="s">
        <v>45</v>
      </c>
      <c r="G3406">
        <v>4393</v>
      </c>
      <c r="H3406">
        <v>100</v>
      </c>
      <c r="I3406" t="s">
        <v>46</v>
      </c>
      <c r="J3406" t="s">
        <v>46</v>
      </c>
      <c r="K3406" t="s">
        <v>46</v>
      </c>
      <c r="L3406">
        <v>1</v>
      </c>
    </row>
    <row r="3407" spans="1:12" x14ac:dyDescent="0.2">
      <c r="A3407" t="s">
        <v>174</v>
      </c>
      <c r="B3407" s="1">
        <v>45862.367361111108</v>
      </c>
      <c r="C3407" t="s">
        <v>40</v>
      </c>
      <c r="D3407" t="s">
        <v>13</v>
      </c>
      <c r="E3407" t="s">
        <v>127</v>
      </c>
      <c r="F3407" t="s">
        <v>45</v>
      </c>
      <c r="G3407">
        <v>4352</v>
      </c>
      <c r="H3407">
        <v>2</v>
      </c>
      <c r="I3407" t="s">
        <v>46</v>
      </c>
      <c r="J3407" t="s">
        <v>46</v>
      </c>
      <c r="K3407" t="s">
        <v>46</v>
      </c>
      <c r="L3407">
        <v>1</v>
      </c>
    </row>
    <row r="3408" spans="1:12" x14ac:dyDescent="0.2">
      <c r="A3408" t="s">
        <v>174</v>
      </c>
      <c r="B3408" s="1">
        <v>45862.367430555554</v>
      </c>
      <c r="C3408" t="s">
        <v>40</v>
      </c>
      <c r="D3408" t="s">
        <v>13</v>
      </c>
      <c r="E3408" t="s">
        <v>128</v>
      </c>
      <c r="F3408" t="s">
        <v>45</v>
      </c>
      <c r="G3408">
        <v>5254</v>
      </c>
      <c r="H3408">
        <v>21</v>
      </c>
      <c r="I3408" t="s">
        <v>46</v>
      </c>
      <c r="J3408" t="s">
        <v>46</v>
      </c>
      <c r="K3408" t="s">
        <v>46</v>
      </c>
      <c r="L3408">
        <v>1</v>
      </c>
    </row>
    <row r="3409" spans="1:12" x14ac:dyDescent="0.2">
      <c r="A3409" t="s">
        <v>174</v>
      </c>
      <c r="B3409" s="1">
        <v>45862.367476851854</v>
      </c>
      <c r="C3409" t="s">
        <v>40</v>
      </c>
      <c r="D3409" t="s">
        <v>13</v>
      </c>
      <c r="E3409" t="s">
        <v>129</v>
      </c>
      <c r="F3409" t="s">
        <v>45</v>
      </c>
      <c r="G3409">
        <v>4657</v>
      </c>
      <c r="H3409">
        <v>25</v>
      </c>
      <c r="I3409" t="s">
        <v>46</v>
      </c>
      <c r="J3409" t="s">
        <v>46</v>
      </c>
      <c r="K3409" t="s">
        <v>46</v>
      </c>
      <c r="L3409">
        <v>1</v>
      </c>
    </row>
    <row r="3410" spans="1:12" x14ac:dyDescent="0.2">
      <c r="A3410" t="s">
        <v>174</v>
      </c>
      <c r="B3410" s="1">
        <v>45862.36755787037</v>
      </c>
      <c r="C3410" t="s">
        <v>40</v>
      </c>
      <c r="D3410" t="s">
        <v>13</v>
      </c>
      <c r="E3410" t="s">
        <v>130</v>
      </c>
      <c r="F3410" t="s">
        <v>45</v>
      </c>
      <c r="G3410">
        <v>6199</v>
      </c>
      <c r="H3410">
        <v>0</v>
      </c>
      <c r="I3410" t="s">
        <v>46</v>
      </c>
      <c r="J3410" t="s">
        <v>46</v>
      </c>
      <c r="K3410" t="s">
        <v>46</v>
      </c>
      <c r="L3410">
        <v>1</v>
      </c>
    </row>
    <row r="3411" spans="1:12" x14ac:dyDescent="0.2">
      <c r="A3411" t="s">
        <v>174</v>
      </c>
      <c r="B3411" s="1">
        <v>45862.367592592593</v>
      </c>
      <c r="C3411" t="s">
        <v>40</v>
      </c>
      <c r="D3411" t="s">
        <v>13</v>
      </c>
      <c r="E3411" t="s">
        <v>131</v>
      </c>
      <c r="F3411" t="s">
        <v>45</v>
      </c>
      <c r="G3411">
        <v>3700</v>
      </c>
      <c r="H3411">
        <v>100</v>
      </c>
      <c r="I3411" t="s">
        <v>46</v>
      </c>
      <c r="J3411" t="s">
        <v>46</v>
      </c>
      <c r="K3411" t="s">
        <v>46</v>
      </c>
      <c r="L3411">
        <v>1</v>
      </c>
    </row>
    <row r="3412" spans="1:12" x14ac:dyDescent="0.2">
      <c r="A3412" t="s">
        <v>174</v>
      </c>
      <c r="B3412" s="1">
        <v>45862.367662037039</v>
      </c>
      <c r="C3412" t="s">
        <v>40</v>
      </c>
      <c r="D3412" t="s">
        <v>13</v>
      </c>
      <c r="E3412" t="s">
        <v>132</v>
      </c>
      <c r="F3412" t="s">
        <v>45</v>
      </c>
      <c r="G3412">
        <v>5206</v>
      </c>
      <c r="H3412">
        <v>1</v>
      </c>
      <c r="I3412" t="s">
        <v>46</v>
      </c>
      <c r="J3412" t="s">
        <v>46</v>
      </c>
      <c r="K3412" t="s">
        <v>46</v>
      </c>
      <c r="L3412">
        <v>1</v>
      </c>
    </row>
    <row r="3413" spans="1:12" x14ac:dyDescent="0.2">
      <c r="A3413" t="s">
        <v>174</v>
      </c>
      <c r="B3413" s="1">
        <v>45862.367743055554</v>
      </c>
      <c r="C3413" t="s">
        <v>40</v>
      </c>
      <c r="D3413" t="s">
        <v>13</v>
      </c>
      <c r="E3413" t="s">
        <v>133</v>
      </c>
      <c r="F3413" t="s">
        <v>45</v>
      </c>
      <c r="G3413">
        <v>6898</v>
      </c>
      <c r="H3413">
        <v>1</v>
      </c>
      <c r="I3413" t="s">
        <v>46</v>
      </c>
      <c r="J3413" t="s">
        <v>46</v>
      </c>
      <c r="K3413" t="s">
        <v>46</v>
      </c>
      <c r="L3413">
        <v>1</v>
      </c>
    </row>
    <row r="3414" spans="1:12" x14ac:dyDescent="0.2">
      <c r="A3414" t="s">
        <v>174</v>
      </c>
      <c r="B3414" s="1">
        <v>45862.367766203701</v>
      </c>
      <c r="C3414" t="s">
        <v>40</v>
      </c>
      <c r="D3414" t="s">
        <v>13</v>
      </c>
      <c r="E3414" t="s">
        <v>134</v>
      </c>
      <c r="F3414" t="s">
        <v>45</v>
      </c>
      <c r="G3414">
        <v>2183</v>
      </c>
      <c r="H3414">
        <v>0</v>
      </c>
      <c r="I3414" t="s">
        <v>46</v>
      </c>
      <c r="J3414" t="s">
        <v>46</v>
      </c>
      <c r="K3414" t="s">
        <v>46</v>
      </c>
      <c r="L3414">
        <v>1</v>
      </c>
    </row>
    <row r="3415" spans="1:12" x14ac:dyDescent="0.2">
      <c r="A3415" t="s">
        <v>174</v>
      </c>
      <c r="B3415" s="1">
        <v>45862.367800925924</v>
      </c>
      <c r="C3415" t="s">
        <v>40</v>
      </c>
      <c r="D3415" t="s">
        <v>13</v>
      </c>
      <c r="E3415" t="s">
        <v>135</v>
      </c>
      <c r="F3415" t="s">
        <v>45</v>
      </c>
      <c r="G3415">
        <v>3612</v>
      </c>
      <c r="H3415">
        <v>1</v>
      </c>
      <c r="I3415" t="s">
        <v>46</v>
      </c>
      <c r="J3415" t="s">
        <v>46</v>
      </c>
      <c r="K3415" t="s">
        <v>46</v>
      </c>
      <c r="L3415">
        <v>1</v>
      </c>
    </row>
    <row r="3416" spans="1:12" x14ac:dyDescent="0.2">
      <c r="A3416" t="s">
        <v>174</v>
      </c>
      <c r="B3416" s="1">
        <v>45862.36787037037</v>
      </c>
      <c r="C3416" t="s">
        <v>40</v>
      </c>
      <c r="D3416" t="s">
        <v>13</v>
      </c>
      <c r="E3416" t="s">
        <v>136</v>
      </c>
      <c r="F3416" t="s">
        <v>45</v>
      </c>
      <c r="G3416">
        <v>5044</v>
      </c>
      <c r="H3416">
        <v>0</v>
      </c>
      <c r="I3416" t="s">
        <v>46</v>
      </c>
      <c r="J3416" t="s">
        <v>46</v>
      </c>
      <c r="K3416" t="s">
        <v>46</v>
      </c>
      <c r="L3416">
        <v>1</v>
      </c>
    </row>
    <row r="3417" spans="1:12" x14ac:dyDescent="0.2">
      <c r="A3417" t="s">
        <v>174</v>
      </c>
      <c r="B3417" s="1">
        <v>45862.36791666667</v>
      </c>
      <c r="C3417" t="s">
        <v>40</v>
      </c>
      <c r="D3417" t="s">
        <v>13</v>
      </c>
      <c r="E3417" t="s">
        <v>137</v>
      </c>
      <c r="F3417" t="s">
        <v>45</v>
      </c>
      <c r="G3417">
        <v>4489</v>
      </c>
      <c r="H3417">
        <v>1</v>
      </c>
      <c r="I3417" t="s">
        <v>46</v>
      </c>
      <c r="J3417" t="s">
        <v>46</v>
      </c>
      <c r="K3417" t="s">
        <v>46</v>
      </c>
      <c r="L3417">
        <v>1</v>
      </c>
    </row>
    <row r="3418" spans="1:12" x14ac:dyDescent="0.2">
      <c r="A3418" t="s">
        <v>174</v>
      </c>
      <c r="B3418" s="1">
        <v>45862.367939814816</v>
      </c>
      <c r="C3418" t="s">
        <v>40</v>
      </c>
      <c r="D3418" t="s">
        <v>13</v>
      </c>
      <c r="E3418" t="s">
        <v>138</v>
      </c>
      <c r="F3418" t="s">
        <v>45</v>
      </c>
      <c r="G3418">
        <v>1831</v>
      </c>
      <c r="H3418">
        <v>0</v>
      </c>
      <c r="I3418" t="s">
        <v>46</v>
      </c>
      <c r="J3418" t="s">
        <v>46</v>
      </c>
      <c r="K3418" t="s">
        <v>46</v>
      </c>
      <c r="L3418">
        <v>1</v>
      </c>
    </row>
    <row r="3419" spans="1:12" x14ac:dyDescent="0.2">
      <c r="A3419" t="s">
        <v>174</v>
      </c>
      <c r="B3419" s="1">
        <v>45862.367974537039</v>
      </c>
      <c r="C3419" t="s">
        <v>40</v>
      </c>
      <c r="D3419" t="s">
        <v>13</v>
      </c>
      <c r="E3419" t="s">
        <v>139</v>
      </c>
      <c r="F3419" t="s">
        <v>45</v>
      </c>
      <c r="G3419">
        <v>2576</v>
      </c>
      <c r="H3419">
        <v>1</v>
      </c>
      <c r="I3419" t="s">
        <v>46</v>
      </c>
      <c r="J3419" t="s">
        <v>46</v>
      </c>
      <c r="K3419" t="s">
        <v>46</v>
      </c>
      <c r="L3419">
        <v>1</v>
      </c>
    </row>
    <row r="3420" spans="1:12" x14ac:dyDescent="0.2">
      <c r="A3420" t="s">
        <v>174</v>
      </c>
      <c r="B3420" s="1">
        <v>45862.367997685185</v>
      </c>
      <c r="C3420" t="s">
        <v>40</v>
      </c>
      <c r="D3420" t="s">
        <v>13</v>
      </c>
      <c r="E3420" t="s">
        <v>140</v>
      </c>
      <c r="F3420" t="s">
        <v>45</v>
      </c>
      <c r="G3420">
        <v>2517</v>
      </c>
      <c r="H3420">
        <v>1</v>
      </c>
      <c r="I3420" t="s">
        <v>46</v>
      </c>
      <c r="J3420" t="s">
        <v>46</v>
      </c>
      <c r="K3420" t="s">
        <v>46</v>
      </c>
      <c r="L3420">
        <v>1</v>
      </c>
    </row>
    <row r="3421" spans="1:12" x14ac:dyDescent="0.2">
      <c r="A3421" t="s">
        <v>174</v>
      </c>
      <c r="B3421" s="1">
        <v>45862.368043981478</v>
      </c>
      <c r="C3421" t="s">
        <v>40</v>
      </c>
      <c r="D3421" t="s">
        <v>13</v>
      </c>
      <c r="E3421" t="s">
        <v>141</v>
      </c>
      <c r="F3421" t="s">
        <v>45</v>
      </c>
      <c r="G3421">
        <v>3373</v>
      </c>
      <c r="H3421">
        <v>1</v>
      </c>
      <c r="I3421" t="s">
        <v>46</v>
      </c>
      <c r="J3421" t="s">
        <v>46</v>
      </c>
      <c r="K3421" t="s">
        <v>46</v>
      </c>
      <c r="L3421">
        <v>1</v>
      </c>
    </row>
    <row r="3422" spans="1:12" x14ac:dyDescent="0.2">
      <c r="A3422" t="s">
        <v>174</v>
      </c>
      <c r="B3422" s="1">
        <v>45862.368090277778</v>
      </c>
      <c r="C3422" t="s">
        <v>40</v>
      </c>
      <c r="D3422" t="s">
        <v>13</v>
      </c>
      <c r="E3422" t="s">
        <v>142</v>
      </c>
      <c r="F3422" t="s">
        <v>45</v>
      </c>
      <c r="G3422">
        <v>4308</v>
      </c>
      <c r="H3422">
        <v>1</v>
      </c>
      <c r="I3422" t="s">
        <v>46</v>
      </c>
      <c r="J3422" t="s">
        <v>46</v>
      </c>
      <c r="K3422" t="s">
        <v>46</v>
      </c>
      <c r="L3422">
        <v>1</v>
      </c>
    </row>
    <row r="3423" spans="1:12" x14ac:dyDescent="0.2">
      <c r="A3423" t="s">
        <v>174</v>
      </c>
      <c r="B3423" s="1">
        <v>45862.368148148147</v>
      </c>
      <c r="C3423" t="s">
        <v>40</v>
      </c>
      <c r="D3423" t="s">
        <v>13</v>
      </c>
      <c r="E3423" t="s">
        <v>143</v>
      </c>
      <c r="F3423" t="s">
        <v>45</v>
      </c>
      <c r="G3423">
        <v>4810</v>
      </c>
      <c r="H3423">
        <v>0</v>
      </c>
      <c r="I3423" t="s">
        <v>46</v>
      </c>
      <c r="J3423" t="s">
        <v>46</v>
      </c>
      <c r="K3423" t="s">
        <v>46</v>
      </c>
      <c r="L3423">
        <v>1</v>
      </c>
    </row>
    <row r="3424" spans="1:12" x14ac:dyDescent="0.2">
      <c r="A3424" t="s">
        <v>174</v>
      </c>
      <c r="B3424" s="1">
        <v>45862.368194444447</v>
      </c>
      <c r="C3424" t="s">
        <v>40</v>
      </c>
      <c r="D3424" t="s">
        <v>13</v>
      </c>
      <c r="E3424" t="s">
        <v>144</v>
      </c>
      <c r="F3424" t="s">
        <v>45</v>
      </c>
      <c r="G3424">
        <v>3972</v>
      </c>
      <c r="H3424">
        <v>90</v>
      </c>
      <c r="I3424" t="s">
        <v>46</v>
      </c>
      <c r="J3424" t="s">
        <v>46</v>
      </c>
      <c r="K3424" t="s">
        <v>46</v>
      </c>
      <c r="L3424">
        <v>1</v>
      </c>
    </row>
    <row r="3425" spans="1:12" x14ac:dyDescent="0.2">
      <c r="A3425" t="s">
        <v>174</v>
      </c>
      <c r="B3425" s="1">
        <v>45862.368275462963</v>
      </c>
      <c r="C3425" t="s">
        <v>41</v>
      </c>
      <c r="D3425" t="s">
        <v>13</v>
      </c>
      <c r="E3425" t="s">
        <v>44</v>
      </c>
      <c r="F3425" t="s">
        <v>45</v>
      </c>
      <c r="G3425">
        <v>6054</v>
      </c>
      <c r="H3425">
        <v>100</v>
      </c>
      <c r="I3425" t="s">
        <v>46</v>
      </c>
      <c r="J3425" t="s">
        <v>46</v>
      </c>
      <c r="K3425" t="s">
        <v>46</v>
      </c>
      <c r="L3425">
        <v>1</v>
      </c>
    </row>
    <row r="3426" spans="1:12" x14ac:dyDescent="0.2">
      <c r="A3426" t="s">
        <v>174</v>
      </c>
      <c r="B3426" s="1">
        <v>45862.368333333332</v>
      </c>
      <c r="C3426" t="s">
        <v>41</v>
      </c>
      <c r="D3426" t="s">
        <v>13</v>
      </c>
      <c r="E3426" t="s">
        <v>47</v>
      </c>
      <c r="F3426" t="s">
        <v>45</v>
      </c>
      <c r="G3426">
        <v>4697</v>
      </c>
      <c r="H3426">
        <v>2513</v>
      </c>
      <c r="I3426" t="s">
        <v>46</v>
      </c>
      <c r="J3426" t="s">
        <v>46</v>
      </c>
      <c r="K3426" t="s">
        <v>46</v>
      </c>
      <c r="L3426">
        <v>1</v>
      </c>
    </row>
    <row r="3427" spans="1:12" x14ac:dyDescent="0.2">
      <c r="A3427" t="s">
        <v>174</v>
      </c>
      <c r="B3427" s="1">
        <v>45862.368391203701</v>
      </c>
      <c r="C3427" t="s">
        <v>41</v>
      </c>
      <c r="D3427" t="s">
        <v>13</v>
      </c>
      <c r="E3427" t="s">
        <v>48</v>
      </c>
      <c r="F3427" t="s">
        <v>45</v>
      </c>
      <c r="G3427">
        <v>5150</v>
      </c>
      <c r="H3427">
        <v>89</v>
      </c>
      <c r="I3427" t="s">
        <v>46</v>
      </c>
      <c r="J3427" t="s">
        <v>46</v>
      </c>
      <c r="K3427" t="s">
        <v>46</v>
      </c>
      <c r="L3427">
        <v>1</v>
      </c>
    </row>
    <row r="3428" spans="1:12" x14ac:dyDescent="0.2">
      <c r="A3428" t="s">
        <v>174</v>
      </c>
      <c r="B3428" s="1">
        <v>45862.36855324074</v>
      </c>
      <c r="C3428" t="s">
        <v>41</v>
      </c>
      <c r="D3428" t="s">
        <v>13</v>
      </c>
      <c r="E3428" t="s">
        <v>49</v>
      </c>
      <c r="F3428" t="s">
        <v>45</v>
      </c>
      <c r="G3428">
        <v>13805</v>
      </c>
      <c r="H3428">
        <v>8</v>
      </c>
      <c r="I3428" t="s">
        <v>46</v>
      </c>
      <c r="J3428" t="s">
        <v>46</v>
      </c>
      <c r="K3428" t="s">
        <v>46</v>
      </c>
      <c r="L3428">
        <v>1</v>
      </c>
    </row>
    <row r="3429" spans="1:12" x14ac:dyDescent="0.2">
      <c r="A3429" t="s">
        <v>174</v>
      </c>
      <c r="B3429" s="1">
        <v>45862.368645833332</v>
      </c>
      <c r="C3429" t="s">
        <v>41</v>
      </c>
      <c r="D3429" t="s">
        <v>13</v>
      </c>
      <c r="E3429" t="s">
        <v>50</v>
      </c>
      <c r="F3429" t="s">
        <v>45</v>
      </c>
      <c r="G3429">
        <v>7430</v>
      </c>
      <c r="H3429">
        <v>100</v>
      </c>
      <c r="I3429" t="s">
        <v>46</v>
      </c>
      <c r="J3429" t="s">
        <v>46</v>
      </c>
      <c r="K3429" t="s">
        <v>46</v>
      </c>
      <c r="L3429">
        <v>1</v>
      </c>
    </row>
    <row r="3430" spans="1:12" x14ac:dyDescent="0.2">
      <c r="A3430" t="s">
        <v>174</v>
      </c>
      <c r="B3430" s="1">
        <v>45862.368715277778</v>
      </c>
      <c r="C3430" t="s">
        <v>41</v>
      </c>
      <c r="D3430" t="s">
        <v>13</v>
      </c>
      <c r="E3430" t="s">
        <v>51</v>
      </c>
      <c r="F3430" t="s">
        <v>45</v>
      </c>
      <c r="G3430">
        <v>6839</v>
      </c>
      <c r="H3430">
        <v>45</v>
      </c>
      <c r="I3430" t="s">
        <v>46</v>
      </c>
      <c r="J3430" t="s">
        <v>46</v>
      </c>
      <c r="K3430" t="s">
        <v>46</v>
      </c>
      <c r="L3430">
        <v>1</v>
      </c>
    </row>
    <row r="3431" spans="1:12" x14ac:dyDescent="0.2">
      <c r="A3431" t="s">
        <v>174</v>
      </c>
      <c r="B3431" s="1">
        <v>45862.368750000001</v>
      </c>
      <c r="C3431" t="s">
        <v>41</v>
      </c>
      <c r="D3431" t="s">
        <v>13</v>
      </c>
      <c r="E3431" t="s">
        <v>52</v>
      </c>
      <c r="F3431" t="s">
        <v>45</v>
      </c>
      <c r="G3431">
        <v>2670</v>
      </c>
      <c r="H3431">
        <v>0</v>
      </c>
      <c r="I3431" t="s">
        <v>46</v>
      </c>
      <c r="J3431" t="s">
        <v>46</v>
      </c>
      <c r="K3431" t="s">
        <v>46</v>
      </c>
      <c r="L3431">
        <v>1</v>
      </c>
    </row>
    <row r="3432" spans="1:12" x14ac:dyDescent="0.2">
      <c r="A3432" t="s">
        <v>174</v>
      </c>
      <c r="B3432" s="1">
        <v>45862.368819444448</v>
      </c>
      <c r="C3432" t="s">
        <v>41</v>
      </c>
      <c r="D3432" t="s">
        <v>13</v>
      </c>
      <c r="E3432" t="s">
        <v>53</v>
      </c>
      <c r="F3432" t="s">
        <v>45</v>
      </c>
      <c r="G3432">
        <v>5474</v>
      </c>
      <c r="H3432">
        <v>5</v>
      </c>
      <c r="I3432" t="s">
        <v>46</v>
      </c>
      <c r="J3432" t="s">
        <v>46</v>
      </c>
      <c r="K3432" t="s">
        <v>46</v>
      </c>
      <c r="L3432">
        <v>1</v>
      </c>
    </row>
    <row r="3433" spans="1:12" x14ac:dyDescent="0.2">
      <c r="A3433" t="s">
        <v>174</v>
      </c>
      <c r="B3433" s="1">
        <v>45862.36891203704</v>
      </c>
      <c r="C3433" t="s">
        <v>41</v>
      </c>
      <c r="D3433" t="s">
        <v>13</v>
      </c>
      <c r="E3433" t="s">
        <v>54</v>
      </c>
      <c r="F3433" t="s">
        <v>45</v>
      </c>
      <c r="G3433">
        <v>7765</v>
      </c>
      <c r="H3433">
        <v>1</v>
      </c>
      <c r="I3433" t="s">
        <v>46</v>
      </c>
      <c r="J3433" t="s">
        <v>46</v>
      </c>
      <c r="K3433" t="s">
        <v>46</v>
      </c>
      <c r="L3433">
        <v>1</v>
      </c>
    </row>
    <row r="3434" spans="1:12" x14ac:dyDescent="0.2">
      <c r="A3434" t="s">
        <v>174</v>
      </c>
      <c r="B3434" s="1">
        <v>45862.368981481479</v>
      </c>
      <c r="C3434" t="s">
        <v>41</v>
      </c>
      <c r="D3434" t="s">
        <v>13</v>
      </c>
      <c r="E3434" t="s">
        <v>55</v>
      </c>
      <c r="F3434" t="s">
        <v>45</v>
      </c>
      <c r="G3434">
        <v>6645</v>
      </c>
      <c r="H3434">
        <v>5</v>
      </c>
      <c r="I3434" t="s">
        <v>46</v>
      </c>
      <c r="J3434" t="s">
        <v>46</v>
      </c>
      <c r="K3434" t="s">
        <v>46</v>
      </c>
      <c r="L3434">
        <v>1</v>
      </c>
    </row>
    <row r="3435" spans="1:12" x14ac:dyDescent="0.2">
      <c r="A3435" t="s">
        <v>174</v>
      </c>
      <c r="B3435" s="1">
        <v>45862.369085648148</v>
      </c>
      <c r="C3435" t="s">
        <v>41</v>
      </c>
      <c r="D3435" t="s">
        <v>13</v>
      </c>
      <c r="E3435" t="s">
        <v>56</v>
      </c>
      <c r="F3435" t="s">
        <v>45</v>
      </c>
      <c r="G3435">
        <v>8849</v>
      </c>
      <c r="H3435">
        <v>87</v>
      </c>
      <c r="I3435" t="s">
        <v>46</v>
      </c>
      <c r="J3435" t="s">
        <v>46</v>
      </c>
      <c r="K3435" t="s">
        <v>46</v>
      </c>
      <c r="L3435">
        <v>1</v>
      </c>
    </row>
    <row r="3436" spans="1:12" x14ac:dyDescent="0.2">
      <c r="A3436" t="s">
        <v>174</v>
      </c>
      <c r="B3436" s="1">
        <v>45862.369131944448</v>
      </c>
      <c r="C3436" t="s">
        <v>41</v>
      </c>
      <c r="D3436" t="s">
        <v>13</v>
      </c>
      <c r="E3436" t="s">
        <v>57</v>
      </c>
      <c r="F3436" t="s">
        <v>45</v>
      </c>
      <c r="G3436">
        <v>4302</v>
      </c>
      <c r="H3436">
        <v>0</v>
      </c>
      <c r="I3436" t="s">
        <v>46</v>
      </c>
      <c r="J3436" t="s">
        <v>46</v>
      </c>
      <c r="K3436" t="s">
        <v>46</v>
      </c>
      <c r="L3436">
        <v>1</v>
      </c>
    </row>
    <row r="3437" spans="1:12" x14ac:dyDescent="0.2">
      <c r="A3437" t="s">
        <v>174</v>
      </c>
      <c r="B3437" s="1">
        <v>45862.369270833333</v>
      </c>
      <c r="C3437" t="s">
        <v>41</v>
      </c>
      <c r="D3437" t="s">
        <v>13</v>
      </c>
      <c r="E3437" t="s">
        <v>58</v>
      </c>
      <c r="F3437" t="s">
        <v>45</v>
      </c>
      <c r="G3437">
        <v>11589</v>
      </c>
      <c r="H3437">
        <v>0</v>
      </c>
      <c r="I3437" t="s">
        <v>46</v>
      </c>
      <c r="J3437" t="s">
        <v>46</v>
      </c>
      <c r="K3437" t="s">
        <v>46</v>
      </c>
      <c r="L3437">
        <v>1</v>
      </c>
    </row>
    <row r="3438" spans="1:12" x14ac:dyDescent="0.2">
      <c r="A3438" t="s">
        <v>174</v>
      </c>
      <c r="B3438" s="1">
        <v>45862.369444444441</v>
      </c>
      <c r="C3438" t="s">
        <v>41</v>
      </c>
      <c r="D3438" t="s">
        <v>13</v>
      </c>
      <c r="E3438" t="s">
        <v>59</v>
      </c>
      <c r="F3438" t="s">
        <v>45</v>
      </c>
      <c r="G3438">
        <v>15322</v>
      </c>
      <c r="H3438">
        <v>101</v>
      </c>
      <c r="I3438" t="s">
        <v>46</v>
      </c>
      <c r="J3438" t="s">
        <v>46</v>
      </c>
      <c r="K3438" t="s">
        <v>46</v>
      </c>
      <c r="L3438">
        <v>1</v>
      </c>
    </row>
    <row r="3439" spans="1:12" x14ac:dyDescent="0.2">
      <c r="A3439" t="s">
        <v>174</v>
      </c>
      <c r="B3439" s="1">
        <v>45862.369513888887</v>
      </c>
      <c r="C3439" t="s">
        <v>41</v>
      </c>
      <c r="D3439" t="s">
        <v>13</v>
      </c>
      <c r="E3439" t="s">
        <v>60</v>
      </c>
      <c r="F3439" t="s">
        <v>45</v>
      </c>
      <c r="G3439">
        <v>5077</v>
      </c>
      <c r="H3439">
        <v>100</v>
      </c>
      <c r="I3439" t="s">
        <v>46</v>
      </c>
      <c r="J3439" t="s">
        <v>46</v>
      </c>
      <c r="K3439" t="s">
        <v>46</v>
      </c>
      <c r="L3439">
        <v>1</v>
      </c>
    </row>
    <row r="3440" spans="1:12" x14ac:dyDescent="0.2">
      <c r="A3440" t="s">
        <v>174</v>
      </c>
      <c r="B3440" s="1">
        <v>45862.369606481479</v>
      </c>
      <c r="C3440" t="s">
        <v>41</v>
      </c>
      <c r="D3440" t="s">
        <v>13</v>
      </c>
      <c r="E3440" t="s">
        <v>61</v>
      </c>
      <c r="F3440" t="s">
        <v>45</v>
      </c>
      <c r="G3440">
        <v>8175</v>
      </c>
      <c r="H3440">
        <v>1</v>
      </c>
      <c r="I3440" t="s">
        <v>46</v>
      </c>
      <c r="J3440" t="s">
        <v>46</v>
      </c>
      <c r="K3440" t="s">
        <v>46</v>
      </c>
      <c r="L3440">
        <v>1</v>
      </c>
    </row>
    <row r="3441" spans="1:12" x14ac:dyDescent="0.2">
      <c r="A3441" t="s">
        <v>174</v>
      </c>
      <c r="B3441" s="1">
        <v>45862.369745370372</v>
      </c>
      <c r="C3441" t="s">
        <v>41</v>
      </c>
      <c r="D3441" t="s">
        <v>13</v>
      </c>
      <c r="E3441" t="s">
        <v>62</v>
      </c>
      <c r="F3441" t="s">
        <v>45</v>
      </c>
      <c r="G3441">
        <v>12428</v>
      </c>
      <c r="H3441">
        <v>1</v>
      </c>
      <c r="I3441" t="s">
        <v>46</v>
      </c>
      <c r="J3441" t="s">
        <v>46</v>
      </c>
      <c r="K3441" t="s">
        <v>46</v>
      </c>
      <c r="L3441">
        <v>1</v>
      </c>
    </row>
    <row r="3442" spans="1:12" x14ac:dyDescent="0.2">
      <c r="A3442" t="s">
        <v>174</v>
      </c>
      <c r="B3442" s="1">
        <v>45862.369872685187</v>
      </c>
      <c r="C3442" t="s">
        <v>41</v>
      </c>
      <c r="D3442" t="s">
        <v>13</v>
      </c>
      <c r="E3442" t="s">
        <v>63</v>
      </c>
      <c r="F3442" t="s">
        <v>45</v>
      </c>
      <c r="G3442">
        <v>10394</v>
      </c>
      <c r="H3442">
        <v>0</v>
      </c>
      <c r="I3442" t="s">
        <v>46</v>
      </c>
      <c r="J3442" t="s">
        <v>46</v>
      </c>
      <c r="K3442" t="s">
        <v>46</v>
      </c>
      <c r="L3442">
        <v>1</v>
      </c>
    </row>
    <row r="3443" spans="1:12" x14ac:dyDescent="0.2">
      <c r="A3443" t="s">
        <v>174</v>
      </c>
      <c r="B3443" s="1">
        <v>45862.369953703703</v>
      </c>
      <c r="C3443" t="s">
        <v>41</v>
      </c>
      <c r="D3443" t="s">
        <v>13</v>
      </c>
      <c r="E3443" t="s">
        <v>64</v>
      </c>
      <c r="F3443" t="s">
        <v>45</v>
      </c>
      <c r="G3443">
        <v>6823</v>
      </c>
      <c r="H3443">
        <v>100</v>
      </c>
      <c r="I3443" t="s">
        <v>46</v>
      </c>
      <c r="J3443" t="s">
        <v>46</v>
      </c>
      <c r="K3443" t="s">
        <v>46</v>
      </c>
      <c r="L3443">
        <v>1</v>
      </c>
    </row>
    <row r="3444" spans="1:12" x14ac:dyDescent="0.2">
      <c r="A3444" t="s">
        <v>174</v>
      </c>
      <c r="B3444" s="1">
        <v>45862.37</v>
      </c>
      <c r="C3444" t="s">
        <v>41</v>
      </c>
      <c r="D3444" t="s">
        <v>13</v>
      </c>
      <c r="E3444" t="s">
        <v>65</v>
      </c>
      <c r="F3444" t="s">
        <v>45</v>
      </c>
      <c r="G3444">
        <v>4343</v>
      </c>
      <c r="H3444">
        <v>0</v>
      </c>
      <c r="I3444" t="s">
        <v>46</v>
      </c>
      <c r="J3444" t="s">
        <v>46</v>
      </c>
      <c r="K3444" t="s">
        <v>46</v>
      </c>
      <c r="L3444">
        <v>1</v>
      </c>
    </row>
    <row r="3445" spans="1:12" x14ac:dyDescent="0.2">
      <c r="A3445" t="s">
        <v>174</v>
      </c>
      <c r="B3445" s="1">
        <v>45862.370081018518</v>
      </c>
      <c r="C3445" t="s">
        <v>41</v>
      </c>
      <c r="D3445" t="s">
        <v>13</v>
      </c>
      <c r="E3445" t="s">
        <v>66</v>
      </c>
      <c r="F3445" t="s">
        <v>45</v>
      </c>
      <c r="G3445">
        <v>6594</v>
      </c>
      <c r="H3445">
        <v>100</v>
      </c>
      <c r="I3445" t="s">
        <v>46</v>
      </c>
      <c r="J3445" t="s">
        <v>46</v>
      </c>
      <c r="K3445" t="s">
        <v>46</v>
      </c>
      <c r="L3445">
        <v>1</v>
      </c>
    </row>
    <row r="3446" spans="1:12" x14ac:dyDescent="0.2">
      <c r="A3446" t="s">
        <v>174</v>
      </c>
      <c r="B3446" s="1">
        <v>45862.370173611111</v>
      </c>
      <c r="C3446" t="s">
        <v>41</v>
      </c>
      <c r="D3446" t="s">
        <v>13</v>
      </c>
      <c r="E3446" t="s">
        <v>67</v>
      </c>
      <c r="F3446" t="s">
        <v>45</v>
      </c>
      <c r="G3446">
        <v>8581</v>
      </c>
      <c r="H3446">
        <v>100</v>
      </c>
      <c r="I3446" t="s">
        <v>46</v>
      </c>
      <c r="J3446" t="s">
        <v>46</v>
      </c>
      <c r="K3446" t="s">
        <v>46</v>
      </c>
      <c r="L3446">
        <v>1</v>
      </c>
    </row>
    <row r="3447" spans="1:12" x14ac:dyDescent="0.2">
      <c r="A3447" t="s">
        <v>174</v>
      </c>
      <c r="B3447" s="1">
        <v>45862.37027777778</v>
      </c>
      <c r="C3447" t="s">
        <v>41</v>
      </c>
      <c r="D3447" t="s">
        <v>13</v>
      </c>
      <c r="E3447" t="s">
        <v>68</v>
      </c>
      <c r="F3447" t="s">
        <v>45</v>
      </c>
      <c r="G3447">
        <v>9085</v>
      </c>
      <c r="H3447">
        <v>1</v>
      </c>
      <c r="I3447" t="s">
        <v>46</v>
      </c>
      <c r="J3447" t="s">
        <v>46</v>
      </c>
      <c r="K3447" t="s">
        <v>46</v>
      </c>
      <c r="L3447">
        <v>1</v>
      </c>
    </row>
    <row r="3448" spans="1:12" x14ac:dyDescent="0.2">
      <c r="A3448" t="s">
        <v>174</v>
      </c>
      <c r="B3448" s="1">
        <v>45862.370370370372</v>
      </c>
      <c r="C3448" t="s">
        <v>41</v>
      </c>
      <c r="D3448" t="s">
        <v>13</v>
      </c>
      <c r="E3448" t="s">
        <v>69</v>
      </c>
      <c r="F3448" t="s">
        <v>45</v>
      </c>
      <c r="G3448">
        <v>7958</v>
      </c>
      <c r="H3448">
        <v>0</v>
      </c>
      <c r="I3448" t="s">
        <v>46</v>
      </c>
      <c r="J3448" t="s">
        <v>46</v>
      </c>
      <c r="K3448" t="s">
        <v>46</v>
      </c>
      <c r="L3448">
        <v>1</v>
      </c>
    </row>
    <row r="3449" spans="1:12" x14ac:dyDescent="0.2">
      <c r="A3449" t="s">
        <v>174</v>
      </c>
      <c r="B3449" s="1">
        <v>45862.370520833334</v>
      </c>
      <c r="C3449" t="s">
        <v>41</v>
      </c>
      <c r="D3449" t="s">
        <v>13</v>
      </c>
      <c r="E3449" t="s">
        <v>70</v>
      </c>
      <c r="F3449" t="s">
        <v>45</v>
      </c>
      <c r="G3449">
        <v>12930</v>
      </c>
      <c r="H3449">
        <v>1</v>
      </c>
      <c r="I3449" t="s">
        <v>46</v>
      </c>
      <c r="J3449" t="s">
        <v>46</v>
      </c>
      <c r="K3449" t="s">
        <v>46</v>
      </c>
      <c r="L3449">
        <v>1</v>
      </c>
    </row>
    <row r="3450" spans="1:12" x14ac:dyDescent="0.2">
      <c r="A3450" t="s">
        <v>174</v>
      </c>
      <c r="B3450" s="1">
        <v>45862.370555555557</v>
      </c>
      <c r="C3450" t="s">
        <v>41</v>
      </c>
      <c r="D3450" t="s">
        <v>13</v>
      </c>
      <c r="E3450" t="s">
        <v>71</v>
      </c>
      <c r="F3450" t="s">
        <v>45</v>
      </c>
      <c r="G3450">
        <v>2589</v>
      </c>
      <c r="H3450">
        <v>0</v>
      </c>
      <c r="I3450" t="s">
        <v>46</v>
      </c>
      <c r="J3450" t="s">
        <v>46</v>
      </c>
      <c r="K3450" t="s">
        <v>46</v>
      </c>
      <c r="L3450">
        <v>1</v>
      </c>
    </row>
    <row r="3451" spans="1:12" x14ac:dyDescent="0.2">
      <c r="A3451" t="s">
        <v>174</v>
      </c>
      <c r="B3451" s="1">
        <v>45862.37059027778</v>
      </c>
      <c r="C3451" t="s">
        <v>41</v>
      </c>
      <c r="D3451" t="s">
        <v>13</v>
      </c>
      <c r="E3451" t="s">
        <v>72</v>
      </c>
      <c r="F3451" t="s">
        <v>45</v>
      </c>
      <c r="G3451">
        <v>2657</v>
      </c>
      <c r="H3451">
        <v>1</v>
      </c>
      <c r="I3451" t="s">
        <v>46</v>
      </c>
      <c r="J3451" t="s">
        <v>46</v>
      </c>
      <c r="K3451" t="s">
        <v>46</v>
      </c>
      <c r="L3451">
        <v>1</v>
      </c>
    </row>
    <row r="3452" spans="1:12" x14ac:dyDescent="0.2">
      <c r="A3452" t="s">
        <v>174</v>
      </c>
      <c r="B3452" s="1">
        <v>45862.370659722219</v>
      </c>
      <c r="C3452" t="s">
        <v>41</v>
      </c>
      <c r="D3452" t="s">
        <v>13</v>
      </c>
      <c r="E3452" t="s">
        <v>73</v>
      </c>
      <c r="F3452" t="s">
        <v>45</v>
      </c>
      <c r="G3452">
        <v>5892</v>
      </c>
      <c r="H3452">
        <v>1</v>
      </c>
      <c r="I3452" t="s">
        <v>46</v>
      </c>
      <c r="J3452" t="s">
        <v>46</v>
      </c>
      <c r="K3452" t="s">
        <v>46</v>
      </c>
      <c r="L3452">
        <v>1</v>
      </c>
    </row>
    <row r="3453" spans="1:12" x14ac:dyDescent="0.2">
      <c r="A3453" t="s">
        <v>174</v>
      </c>
      <c r="B3453" s="1">
        <v>45862.370798611111</v>
      </c>
      <c r="C3453" t="s">
        <v>41</v>
      </c>
      <c r="D3453" t="s">
        <v>13</v>
      </c>
      <c r="E3453" t="s">
        <v>74</v>
      </c>
      <c r="F3453" t="s">
        <v>45</v>
      </c>
      <c r="G3453">
        <v>12237</v>
      </c>
      <c r="H3453">
        <v>1</v>
      </c>
      <c r="I3453" t="s">
        <v>46</v>
      </c>
      <c r="J3453" t="s">
        <v>46</v>
      </c>
      <c r="K3453" t="s">
        <v>46</v>
      </c>
      <c r="L3453">
        <v>1</v>
      </c>
    </row>
    <row r="3454" spans="1:12" x14ac:dyDescent="0.2">
      <c r="A3454" t="s">
        <v>174</v>
      </c>
      <c r="B3454" s="1">
        <v>45862.370844907404</v>
      </c>
      <c r="C3454" t="s">
        <v>41</v>
      </c>
      <c r="D3454" t="s">
        <v>13</v>
      </c>
      <c r="E3454" t="s">
        <v>75</v>
      </c>
      <c r="F3454" t="s">
        <v>45</v>
      </c>
      <c r="G3454">
        <v>4497</v>
      </c>
      <c r="H3454">
        <v>100</v>
      </c>
      <c r="I3454" t="s">
        <v>46</v>
      </c>
      <c r="J3454" t="s">
        <v>46</v>
      </c>
      <c r="K3454" t="s">
        <v>46</v>
      </c>
      <c r="L3454">
        <v>1</v>
      </c>
    </row>
    <row r="3455" spans="1:12" x14ac:dyDescent="0.2">
      <c r="A3455" t="s">
        <v>174</v>
      </c>
      <c r="B3455" s="1">
        <v>45862.370937500003</v>
      </c>
      <c r="C3455" t="s">
        <v>41</v>
      </c>
      <c r="D3455" t="s">
        <v>13</v>
      </c>
      <c r="E3455" t="s">
        <v>76</v>
      </c>
      <c r="F3455" t="s">
        <v>45</v>
      </c>
      <c r="G3455">
        <v>7946</v>
      </c>
      <c r="H3455">
        <v>51</v>
      </c>
      <c r="I3455" t="s">
        <v>46</v>
      </c>
      <c r="J3455" t="s">
        <v>46</v>
      </c>
      <c r="K3455" t="s">
        <v>46</v>
      </c>
      <c r="L3455">
        <v>1</v>
      </c>
    </row>
    <row r="3456" spans="1:12" x14ac:dyDescent="0.2">
      <c r="A3456" t="s">
        <v>174</v>
      </c>
      <c r="B3456" s="1">
        <v>45862.371006944442</v>
      </c>
      <c r="C3456" t="s">
        <v>41</v>
      </c>
      <c r="D3456" t="s">
        <v>13</v>
      </c>
      <c r="E3456" t="s">
        <v>77</v>
      </c>
      <c r="F3456" t="s">
        <v>45</v>
      </c>
      <c r="G3456">
        <v>5391</v>
      </c>
      <c r="H3456">
        <v>1</v>
      </c>
      <c r="I3456" t="s">
        <v>46</v>
      </c>
      <c r="J3456" t="s">
        <v>46</v>
      </c>
      <c r="K3456" t="s">
        <v>46</v>
      </c>
      <c r="L3456">
        <v>1</v>
      </c>
    </row>
    <row r="3457" spans="1:12" x14ac:dyDescent="0.2">
      <c r="A3457" t="s">
        <v>174</v>
      </c>
      <c r="B3457" s="1">
        <v>45862.371087962965</v>
      </c>
      <c r="C3457" t="s">
        <v>41</v>
      </c>
      <c r="D3457" t="s">
        <v>13</v>
      </c>
      <c r="E3457" t="s">
        <v>78</v>
      </c>
      <c r="F3457" t="s">
        <v>45</v>
      </c>
      <c r="G3457">
        <v>7106</v>
      </c>
      <c r="H3457">
        <v>0</v>
      </c>
      <c r="I3457" t="s">
        <v>46</v>
      </c>
      <c r="J3457" t="s">
        <v>46</v>
      </c>
      <c r="K3457" t="s">
        <v>46</v>
      </c>
      <c r="L3457">
        <v>1</v>
      </c>
    </row>
    <row r="3458" spans="1:12" x14ac:dyDescent="0.2">
      <c r="A3458" t="s">
        <v>174</v>
      </c>
      <c r="B3458" s="1">
        <v>45862.371122685188</v>
      </c>
      <c r="C3458" t="s">
        <v>41</v>
      </c>
      <c r="D3458" t="s">
        <v>13</v>
      </c>
      <c r="E3458" t="s">
        <v>79</v>
      </c>
      <c r="F3458" t="s">
        <v>45</v>
      </c>
      <c r="G3458">
        <v>2855</v>
      </c>
      <c r="H3458">
        <v>0</v>
      </c>
      <c r="I3458" t="s">
        <v>46</v>
      </c>
      <c r="J3458" t="s">
        <v>46</v>
      </c>
      <c r="K3458" t="s">
        <v>46</v>
      </c>
      <c r="L3458">
        <v>1</v>
      </c>
    </row>
    <row r="3459" spans="1:12" x14ac:dyDescent="0.2">
      <c r="A3459" t="s">
        <v>174</v>
      </c>
      <c r="B3459" s="1">
        <v>45862.371203703704</v>
      </c>
      <c r="C3459" t="s">
        <v>41</v>
      </c>
      <c r="D3459" t="s">
        <v>13</v>
      </c>
      <c r="E3459" t="s">
        <v>80</v>
      </c>
      <c r="F3459" t="s">
        <v>45</v>
      </c>
      <c r="G3459">
        <v>7399</v>
      </c>
      <c r="H3459">
        <v>100</v>
      </c>
      <c r="I3459" t="s">
        <v>46</v>
      </c>
      <c r="J3459" t="s">
        <v>46</v>
      </c>
      <c r="K3459" t="s">
        <v>46</v>
      </c>
      <c r="L3459">
        <v>1</v>
      </c>
    </row>
    <row r="3460" spans="1:12" x14ac:dyDescent="0.2">
      <c r="A3460" t="s">
        <v>174</v>
      </c>
      <c r="B3460" s="1">
        <v>45862.371296296296</v>
      </c>
      <c r="C3460" t="s">
        <v>41</v>
      </c>
      <c r="D3460" t="s">
        <v>13</v>
      </c>
      <c r="E3460" t="s">
        <v>81</v>
      </c>
      <c r="F3460" t="s">
        <v>45</v>
      </c>
      <c r="G3460">
        <v>7354</v>
      </c>
      <c r="H3460">
        <v>100</v>
      </c>
      <c r="I3460" t="s">
        <v>46</v>
      </c>
      <c r="J3460" t="s">
        <v>46</v>
      </c>
      <c r="K3460" t="s">
        <v>46</v>
      </c>
      <c r="L3460">
        <v>1</v>
      </c>
    </row>
    <row r="3461" spans="1:12" x14ac:dyDescent="0.2">
      <c r="A3461" t="s">
        <v>174</v>
      </c>
      <c r="B3461" s="1">
        <v>45862.371354166666</v>
      </c>
      <c r="C3461" t="s">
        <v>41</v>
      </c>
      <c r="D3461" t="s">
        <v>13</v>
      </c>
      <c r="E3461" t="s">
        <v>82</v>
      </c>
      <c r="F3461" t="s">
        <v>45</v>
      </c>
      <c r="G3461">
        <v>5434</v>
      </c>
      <c r="H3461">
        <v>1</v>
      </c>
      <c r="I3461" t="s">
        <v>46</v>
      </c>
      <c r="J3461" t="s">
        <v>46</v>
      </c>
      <c r="K3461" t="s">
        <v>46</v>
      </c>
      <c r="L3461">
        <v>1</v>
      </c>
    </row>
    <row r="3462" spans="1:12" x14ac:dyDescent="0.2">
      <c r="A3462" t="s">
        <v>174</v>
      </c>
      <c r="B3462" s="1">
        <v>45862.371412037035</v>
      </c>
      <c r="C3462" t="s">
        <v>41</v>
      </c>
      <c r="D3462" t="s">
        <v>13</v>
      </c>
      <c r="E3462" t="s">
        <v>83</v>
      </c>
      <c r="F3462" t="s">
        <v>45</v>
      </c>
      <c r="G3462">
        <v>4789</v>
      </c>
      <c r="H3462">
        <v>1</v>
      </c>
      <c r="I3462" t="s">
        <v>46</v>
      </c>
      <c r="J3462" t="s">
        <v>46</v>
      </c>
      <c r="K3462" t="s">
        <v>46</v>
      </c>
      <c r="L3462">
        <v>1</v>
      </c>
    </row>
    <row r="3463" spans="1:12" x14ac:dyDescent="0.2">
      <c r="A3463" t="s">
        <v>174</v>
      </c>
      <c r="B3463" s="1">
        <v>45862.371516203704</v>
      </c>
      <c r="C3463" t="s">
        <v>41</v>
      </c>
      <c r="D3463" t="s">
        <v>13</v>
      </c>
      <c r="E3463" t="s">
        <v>84</v>
      </c>
      <c r="F3463" t="s">
        <v>45</v>
      </c>
      <c r="G3463">
        <v>9307</v>
      </c>
      <c r="H3463">
        <v>14</v>
      </c>
      <c r="I3463" t="s">
        <v>46</v>
      </c>
      <c r="J3463" t="s">
        <v>46</v>
      </c>
      <c r="K3463" t="s">
        <v>46</v>
      </c>
      <c r="L3463">
        <v>1</v>
      </c>
    </row>
    <row r="3464" spans="1:12" x14ac:dyDescent="0.2">
      <c r="A3464" t="s">
        <v>174</v>
      </c>
      <c r="B3464" s="1">
        <v>45862.37158564815</v>
      </c>
      <c r="C3464" t="s">
        <v>41</v>
      </c>
      <c r="D3464" t="s">
        <v>13</v>
      </c>
      <c r="E3464" t="s">
        <v>85</v>
      </c>
      <c r="F3464" t="s">
        <v>45</v>
      </c>
      <c r="G3464">
        <v>5115</v>
      </c>
      <c r="H3464">
        <v>100</v>
      </c>
      <c r="I3464" t="s">
        <v>46</v>
      </c>
      <c r="J3464" t="s">
        <v>46</v>
      </c>
      <c r="K3464" t="s">
        <v>46</v>
      </c>
      <c r="L3464">
        <v>1</v>
      </c>
    </row>
    <row r="3465" spans="1:12" x14ac:dyDescent="0.2">
      <c r="A3465" t="s">
        <v>174</v>
      </c>
      <c r="B3465" s="1">
        <v>45862.371608796297</v>
      </c>
      <c r="C3465" t="s">
        <v>41</v>
      </c>
      <c r="D3465" t="s">
        <v>13</v>
      </c>
      <c r="E3465" t="s">
        <v>86</v>
      </c>
      <c r="F3465" t="s">
        <v>45</v>
      </c>
      <c r="G3465">
        <v>2043</v>
      </c>
      <c r="H3465">
        <v>0</v>
      </c>
      <c r="I3465" t="s">
        <v>46</v>
      </c>
      <c r="J3465" t="s">
        <v>46</v>
      </c>
      <c r="K3465" t="s">
        <v>46</v>
      </c>
      <c r="L3465">
        <v>1</v>
      </c>
    </row>
    <row r="3466" spans="1:12" x14ac:dyDescent="0.2">
      <c r="A3466" t="s">
        <v>174</v>
      </c>
      <c r="B3466" s="1">
        <v>45862.371666666666</v>
      </c>
      <c r="C3466" t="s">
        <v>41</v>
      </c>
      <c r="D3466" t="s">
        <v>13</v>
      </c>
      <c r="E3466" t="s">
        <v>87</v>
      </c>
      <c r="F3466" t="s">
        <v>45</v>
      </c>
      <c r="G3466">
        <v>5101</v>
      </c>
      <c r="H3466">
        <v>10</v>
      </c>
      <c r="I3466" t="s">
        <v>46</v>
      </c>
      <c r="J3466" t="s">
        <v>46</v>
      </c>
      <c r="K3466" t="s">
        <v>46</v>
      </c>
      <c r="L3466">
        <v>1</v>
      </c>
    </row>
    <row r="3467" spans="1:12" x14ac:dyDescent="0.2">
      <c r="A3467" t="s">
        <v>174</v>
      </c>
      <c r="B3467" s="1">
        <v>45862.371712962966</v>
      </c>
      <c r="C3467" t="s">
        <v>41</v>
      </c>
      <c r="D3467" t="s">
        <v>13</v>
      </c>
      <c r="E3467" t="s">
        <v>88</v>
      </c>
      <c r="F3467" t="s">
        <v>45</v>
      </c>
      <c r="G3467">
        <v>4429</v>
      </c>
      <c r="H3467">
        <v>6</v>
      </c>
      <c r="I3467" t="s">
        <v>46</v>
      </c>
      <c r="J3467" t="s">
        <v>46</v>
      </c>
      <c r="K3467" t="s">
        <v>46</v>
      </c>
      <c r="L3467">
        <v>1</v>
      </c>
    </row>
    <row r="3468" spans="1:12" x14ac:dyDescent="0.2">
      <c r="A3468" t="s">
        <v>174</v>
      </c>
      <c r="B3468" s="1">
        <v>45862.371782407405</v>
      </c>
      <c r="C3468" t="s">
        <v>41</v>
      </c>
      <c r="D3468" t="s">
        <v>13</v>
      </c>
      <c r="E3468" t="s">
        <v>89</v>
      </c>
      <c r="F3468" t="s">
        <v>45</v>
      </c>
      <c r="G3468">
        <v>5873</v>
      </c>
      <c r="H3468">
        <v>10</v>
      </c>
      <c r="I3468" t="s">
        <v>46</v>
      </c>
      <c r="J3468" t="s">
        <v>46</v>
      </c>
      <c r="K3468" t="s">
        <v>46</v>
      </c>
      <c r="L3468">
        <v>1</v>
      </c>
    </row>
    <row r="3469" spans="1:12" x14ac:dyDescent="0.2">
      <c r="A3469" t="s">
        <v>174</v>
      </c>
      <c r="B3469" s="1">
        <v>45862.371851851851</v>
      </c>
      <c r="C3469" t="s">
        <v>41</v>
      </c>
      <c r="D3469" t="s">
        <v>13</v>
      </c>
      <c r="E3469" t="s">
        <v>90</v>
      </c>
      <c r="F3469" t="s">
        <v>45</v>
      </c>
      <c r="G3469">
        <v>5597</v>
      </c>
      <c r="H3469">
        <v>19</v>
      </c>
      <c r="I3469" t="s">
        <v>46</v>
      </c>
      <c r="J3469" t="s">
        <v>46</v>
      </c>
      <c r="K3469" t="s">
        <v>46</v>
      </c>
      <c r="L3469">
        <v>1</v>
      </c>
    </row>
    <row r="3470" spans="1:12" x14ac:dyDescent="0.2">
      <c r="A3470" t="s">
        <v>174</v>
      </c>
      <c r="B3470" s="1">
        <v>45862.371944444443</v>
      </c>
      <c r="C3470" t="s">
        <v>41</v>
      </c>
      <c r="D3470" t="s">
        <v>13</v>
      </c>
      <c r="E3470" t="s">
        <v>91</v>
      </c>
      <c r="F3470" t="s">
        <v>45</v>
      </c>
      <c r="G3470">
        <v>8407</v>
      </c>
      <c r="H3470">
        <v>100</v>
      </c>
      <c r="I3470" t="s">
        <v>46</v>
      </c>
      <c r="J3470" t="s">
        <v>46</v>
      </c>
      <c r="K3470" t="s">
        <v>46</v>
      </c>
      <c r="L3470">
        <v>1</v>
      </c>
    </row>
    <row r="3471" spans="1:12" x14ac:dyDescent="0.2">
      <c r="A3471" t="s">
        <v>174</v>
      </c>
      <c r="B3471" s="1">
        <v>45862.372071759259</v>
      </c>
      <c r="C3471" t="s">
        <v>41</v>
      </c>
      <c r="D3471" t="s">
        <v>13</v>
      </c>
      <c r="E3471" t="s">
        <v>92</v>
      </c>
      <c r="F3471" t="s">
        <v>45</v>
      </c>
      <c r="G3471">
        <v>10448</v>
      </c>
      <c r="H3471">
        <v>100</v>
      </c>
      <c r="I3471" t="s">
        <v>46</v>
      </c>
      <c r="J3471" t="s">
        <v>46</v>
      </c>
      <c r="K3471" t="s">
        <v>46</v>
      </c>
      <c r="L3471">
        <v>1</v>
      </c>
    </row>
    <row r="3472" spans="1:12" x14ac:dyDescent="0.2">
      <c r="A3472" t="s">
        <v>174</v>
      </c>
      <c r="B3472" s="1">
        <v>45862.372187499997</v>
      </c>
      <c r="C3472" t="s">
        <v>41</v>
      </c>
      <c r="D3472" t="s">
        <v>13</v>
      </c>
      <c r="E3472" t="s">
        <v>93</v>
      </c>
      <c r="F3472" t="s">
        <v>45</v>
      </c>
      <c r="G3472">
        <v>9720</v>
      </c>
      <c r="H3472">
        <v>0</v>
      </c>
      <c r="I3472" t="s">
        <v>46</v>
      </c>
      <c r="J3472" t="s">
        <v>46</v>
      </c>
      <c r="K3472" t="s">
        <v>46</v>
      </c>
      <c r="L3472">
        <v>1</v>
      </c>
    </row>
    <row r="3473" spans="1:12" x14ac:dyDescent="0.2">
      <c r="A3473" t="s">
        <v>174</v>
      </c>
      <c r="B3473" s="1">
        <v>45862.372314814813</v>
      </c>
      <c r="C3473" t="s">
        <v>41</v>
      </c>
      <c r="D3473" t="s">
        <v>13</v>
      </c>
      <c r="E3473" t="s">
        <v>94</v>
      </c>
      <c r="F3473" t="s">
        <v>45</v>
      </c>
      <c r="G3473">
        <v>10915</v>
      </c>
      <c r="H3473">
        <v>32</v>
      </c>
      <c r="I3473" t="s">
        <v>46</v>
      </c>
      <c r="J3473" t="s">
        <v>46</v>
      </c>
      <c r="K3473" t="s">
        <v>46</v>
      </c>
      <c r="L3473">
        <v>1</v>
      </c>
    </row>
    <row r="3474" spans="1:12" x14ac:dyDescent="0.2">
      <c r="A3474" t="s">
        <v>174</v>
      </c>
      <c r="B3474" s="1">
        <v>45862.372407407405</v>
      </c>
      <c r="C3474" t="s">
        <v>41</v>
      </c>
      <c r="D3474" t="s">
        <v>13</v>
      </c>
      <c r="E3474" t="s">
        <v>95</v>
      </c>
      <c r="F3474" t="s">
        <v>45</v>
      </c>
      <c r="G3474">
        <v>8184</v>
      </c>
      <c r="H3474">
        <v>6</v>
      </c>
      <c r="I3474" t="s">
        <v>46</v>
      </c>
      <c r="J3474" t="s">
        <v>46</v>
      </c>
      <c r="K3474" t="s">
        <v>46</v>
      </c>
      <c r="L3474">
        <v>1</v>
      </c>
    </row>
    <row r="3475" spans="1:12" x14ac:dyDescent="0.2">
      <c r="A3475" t="s">
        <v>174</v>
      </c>
      <c r="B3475" s="1">
        <v>45862.372488425928</v>
      </c>
      <c r="C3475" t="s">
        <v>41</v>
      </c>
      <c r="D3475" t="s">
        <v>13</v>
      </c>
      <c r="E3475" t="s">
        <v>96</v>
      </c>
      <c r="F3475" t="s">
        <v>45</v>
      </c>
      <c r="G3475">
        <v>7360</v>
      </c>
      <c r="H3475">
        <v>100</v>
      </c>
      <c r="I3475" t="s">
        <v>46</v>
      </c>
      <c r="J3475" t="s">
        <v>46</v>
      </c>
      <c r="K3475" t="s">
        <v>46</v>
      </c>
      <c r="L3475">
        <v>1</v>
      </c>
    </row>
    <row r="3476" spans="1:12" x14ac:dyDescent="0.2">
      <c r="A3476" t="s">
        <v>174</v>
      </c>
      <c r="B3476" s="1">
        <v>45862.372546296298</v>
      </c>
      <c r="C3476" t="s">
        <v>41</v>
      </c>
      <c r="D3476" t="s">
        <v>13</v>
      </c>
      <c r="E3476" t="s">
        <v>97</v>
      </c>
      <c r="F3476" t="s">
        <v>45</v>
      </c>
      <c r="G3476">
        <v>4872</v>
      </c>
      <c r="H3476">
        <v>100</v>
      </c>
      <c r="I3476" t="s">
        <v>46</v>
      </c>
      <c r="J3476" t="s">
        <v>46</v>
      </c>
      <c r="K3476" t="s">
        <v>46</v>
      </c>
      <c r="L3476">
        <v>1</v>
      </c>
    </row>
    <row r="3477" spans="1:12" x14ac:dyDescent="0.2">
      <c r="A3477" t="s">
        <v>174</v>
      </c>
      <c r="B3477" s="1">
        <v>45862.372581018521</v>
      </c>
      <c r="C3477" t="s">
        <v>41</v>
      </c>
      <c r="D3477" t="s">
        <v>13</v>
      </c>
      <c r="E3477" t="s">
        <v>98</v>
      </c>
      <c r="F3477" t="s">
        <v>45</v>
      </c>
      <c r="G3477">
        <v>2531</v>
      </c>
      <c r="H3477">
        <v>0</v>
      </c>
      <c r="I3477" t="s">
        <v>46</v>
      </c>
      <c r="J3477" t="s">
        <v>46</v>
      </c>
      <c r="K3477" t="s">
        <v>46</v>
      </c>
      <c r="L3477">
        <v>1</v>
      </c>
    </row>
    <row r="3478" spans="1:12" x14ac:dyDescent="0.2">
      <c r="A3478" t="s">
        <v>174</v>
      </c>
      <c r="B3478" s="1">
        <v>45862.372615740744</v>
      </c>
      <c r="C3478" t="s">
        <v>41</v>
      </c>
      <c r="D3478" t="s">
        <v>13</v>
      </c>
      <c r="E3478" t="s">
        <v>99</v>
      </c>
      <c r="F3478" t="s">
        <v>45</v>
      </c>
      <c r="G3478">
        <v>3456</v>
      </c>
      <c r="H3478">
        <v>0</v>
      </c>
      <c r="I3478" t="s">
        <v>46</v>
      </c>
      <c r="J3478" t="s">
        <v>46</v>
      </c>
      <c r="K3478" t="s">
        <v>46</v>
      </c>
      <c r="L3478">
        <v>1</v>
      </c>
    </row>
    <row r="3479" spans="1:12" x14ac:dyDescent="0.2">
      <c r="A3479" t="s">
        <v>174</v>
      </c>
      <c r="B3479" s="1">
        <v>45862.372673611113</v>
      </c>
      <c r="C3479" t="s">
        <v>41</v>
      </c>
      <c r="D3479" t="s">
        <v>13</v>
      </c>
      <c r="E3479" t="s">
        <v>100</v>
      </c>
      <c r="F3479" t="s">
        <v>45</v>
      </c>
      <c r="G3479">
        <v>5010</v>
      </c>
      <c r="H3479">
        <v>100</v>
      </c>
      <c r="I3479" t="s">
        <v>46</v>
      </c>
      <c r="J3479" t="s">
        <v>46</v>
      </c>
      <c r="K3479" t="s">
        <v>46</v>
      </c>
      <c r="L3479">
        <v>1</v>
      </c>
    </row>
    <row r="3480" spans="1:12" x14ac:dyDescent="0.2">
      <c r="A3480" t="s">
        <v>174</v>
      </c>
      <c r="B3480" s="1">
        <v>45862.372719907406</v>
      </c>
      <c r="C3480" t="s">
        <v>41</v>
      </c>
      <c r="D3480" t="s">
        <v>13</v>
      </c>
      <c r="E3480" t="s">
        <v>101</v>
      </c>
      <c r="F3480" t="s">
        <v>45</v>
      </c>
      <c r="G3480">
        <v>4099</v>
      </c>
      <c r="H3480">
        <v>0</v>
      </c>
      <c r="I3480" t="s">
        <v>46</v>
      </c>
      <c r="J3480" t="s">
        <v>46</v>
      </c>
      <c r="K3480" t="s">
        <v>46</v>
      </c>
      <c r="L3480">
        <v>1</v>
      </c>
    </row>
    <row r="3481" spans="1:12" x14ac:dyDescent="0.2">
      <c r="A3481" t="s">
        <v>174</v>
      </c>
      <c r="B3481" s="1">
        <v>45862.372800925928</v>
      </c>
      <c r="C3481" t="s">
        <v>41</v>
      </c>
      <c r="D3481" t="s">
        <v>13</v>
      </c>
      <c r="E3481" t="s">
        <v>102</v>
      </c>
      <c r="F3481" t="s">
        <v>45</v>
      </c>
      <c r="G3481">
        <v>6234</v>
      </c>
      <c r="H3481">
        <v>100</v>
      </c>
      <c r="I3481" t="s">
        <v>46</v>
      </c>
      <c r="J3481" t="s">
        <v>46</v>
      </c>
      <c r="K3481" t="s">
        <v>46</v>
      </c>
      <c r="L3481">
        <v>1</v>
      </c>
    </row>
    <row r="3482" spans="1:12" x14ac:dyDescent="0.2">
      <c r="A3482" t="s">
        <v>174</v>
      </c>
      <c r="B3482" s="1">
        <v>45862.372881944444</v>
      </c>
      <c r="C3482" t="s">
        <v>41</v>
      </c>
      <c r="D3482" t="s">
        <v>13</v>
      </c>
      <c r="E3482" t="s">
        <v>103</v>
      </c>
      <c r="F3482" t="s">
        <v>45</v>
      </c>
      <c r="G3482">
        <v>7705</v>
      </c>
      <c r="H3482">
        <v>3</v>
      </c>
      <c r="I3482" t="s">
        <v>46</v>
      </c>
      <c r="J3482" t="s">
        <v>46</v>
      </c>
      <c r="K3482" t="s">
        <v>46</v>
      </c>
      <c r="L3482">
        <v>1</v>
      </c>
    </row>
    <row r="3483" spans="1:12" x14ac:dyDescent="0.2">
      <c r="A3483" t="s">
        <v>174</v>
      </c>
      <c r="B3483" s="1">
        <v>45862.37295138889</v>
      </c>
      <c r="C3483" t="s">
        <v>41</v>
      </c>
      <c r="D3483" t="s">
        <v>13</v>
      </c>
      <c r="E3483" t="s">
        <v>104</v>
      </c>
      <c r="F3483" t="s">
        <v>45</v>
      </c>
      <c r="G3483">
        <v>5304</v>
      </c>
      <c r="H3483">
        <v>100</v>
      </c>
      <c r="I3483" t="s">
        <v>46</v>
      </c>
      <c r="J3483" t="s">
        <v>46</v>
      </c>
      <c r="K3483" t="s">
        <v>46</v>
      </c>
      <c r="L3483">
        <v>1</v>
      </c>
    </row>
    <row r="3484" spans="1:12" x14ac:dyDescent="0.2">
      <c r="A3484" t="s">
        <v>174</v>
      </c>
      <c r="B3484" s="1">
        <v>45862.373020833336</v>
      </c>
      <c r="C3484" t="s">
        <v>41</v>
      </c>
      <c r="D3484" t="s">
        <v>13</v>
      </c>
      <c r="E3484" t="s">
        <v>105</v>
      </c>
      <c r="F3484" t="s">
        <v>45</v>
      </c>
      <c r="G3484">
        <v>6296</v>
      </c>
      <c r="H3484">
        <v>0</v>
      </c>
      <c r="I3484" t="s">
        <v>46</v>
      </c>
      <c r="J3484" t="s">
        <v>46</v>
      </c>
      <c r="K3484" t="s">
        <v>46</v>
      </c>
      <c r="L3484">
        <v>1</v>
      </c>
    </row>
    <row r="3485" spans="1:12" x14ac:dyDescent="0.2">
      <c r="A3485" t="s">
        <v>174</v>
      </c>
      <c r="B3485" s="1">
        <v>45862.373067129629</v>
      </c>
      <c r="C3485" t="s">
        <v>41</v>
      </c>
      <c r="D3485" t="s">
        <v>13</v>
      </c>
      <c r="E3485" t="s">
        <v>106</v>
      </c>
      <c r="F3485" t="s">
        <v>45</v>
      </c>
      <c r="G3485">
        <v>3630</v>
      </c>
      <c r="H3485">
        <v>0</v>
      </c>
      <c r="I3485" t="s">
        <v>46</v>
      </c>
      <c r="J3485" t="s">
        <v>46</v>
      </c>
      <c r="K3485" t="s">
        <v>46</v>
      </c>
      <c r="L3485">
        <v>1</v>
      </c>
    </row>
    <row r="3486" spans="1:12" x14ac:dyDescent="0.2">
      <c r="A3486" t="s">
        <v>174</v>
      </c>
      <c r="B3486" s="1">
        <v>45862.373113425929</v>
      </c>
      <c r="C3486" t="s">
        <v>41</v>
      </c>
      <c r="D3486" t="s">
        <v>13</v>
      </c>
      <c r="E3486" t="s">
        <v>107</v>
      </c>
      <c r="F3486" t="s">
        <v>45</v>
      </c>
      <c r="G3486">
        <v>4550</v>
      </c>
      <c r="H3486">
        <v>100</v>
      </c>
      <c r="I3486" t="s">
        <v>46</v>
      </c>
      <c r="J3486" t="s">
        <v>46</v>
      </c>
      <c r="K3486" t="s">
        <v>46</v>
      </c>
      <c r="L3486">
        <v>1</v>
      </c>
    </row>
    <row r="3487" spans="1:12" x14ac:dyDescent="0.2">
      <c r="A3487" t="s">
        <v>174</v>
      </c>
      <c r="B3487" s="1">
        <v>45862.373148148145</v>
      </c>
      <c r="C3487" t="s">
        <v>41</v>
      </c>
      <c r="D3487" t="s">
        <v>13</v>
      </c>
      <c r="E3487" t="s">
        <v>108</v>
      </c>
      <c r="F3487" t="s">
        <v>45</v>
      </c>
      <c r="G3487">
        <v>2712</v>
      </c>
      <c r="H3487">
        <v>0</v>
      </c>
      <c r="I3487" t="s">
        <v>46</v>
      </c>
      <c r="J3487" t="s">
        <v>46</v>
      </c>
      <c r="K3487" t="s">
        <v>46</v>
      </c>
      <c r="L3487">
        <v>1</v>
      </c>
    </row>
    <row r="3488" spans="1:12" x14ac:dyDescent="0.2">
      <c r="A3488" t="s">
        <v>174</v>
      </c>
      <c r="B3488" s="1">
        <v>45862.37332175926</v>
      </c>
      <c r="C3488" t="s">
        <v>41</v>
      </c>
      <c r="D3488" t="s">
        <v>13</v>
      </c>
      <c r="E3488" t="s">
        <v>109</v>
      </c>
      <c r="F3488" t="s">
        <v>45</v>
      </c>
      <c r="G3488">
        <v>15001</v>
      </c>
      <c r="H3488">
        <v>0</v>
      </c>
      <c r="I3488" t="s">
        <v>46</v>
      </c>
      <c r="J3488" t="s">
        <v>46</v>
      </c>
      <c r="K3488" t="s">
        <v>46</v>
      </c>
      <c r="L3488">
        <v>1</v>
      </c>
    </row>
    <row r="3489" spans="1:12" x14ac:dyDescent="0.2">
      <c r="A3489" t="s">
        <v>174</v>
      </c>
      <c r="B3489" s="1">
        <v>45862.373391203706</v>
      </c>
      <c r="C3489" t="s">
        <v>41</v>
      </c>
      <c r="D3489" t="s">
        <v>13</v>
      </c>
      <c r="E3489" t="s">
        <v>110</v>
      </c>
      <c r="F3489" t="s">
        <v>45</v>
      </c>
      <c r="G3489">
        <v>5543</v>
      </c>
      <c r="H3489">
        <v>100</v>
      </c>
      <c r="I3489" t="s">
        <v>46</v>
      </c>
      <c r="J3489" t="s">
        <v>46</v>
      </c>
      <c r="K3489" t="s">
        <v>46</v>
      </c>
      <c r="L3489">
        <v>1</v>
      </c>
    </row>
    <row r="3490" spans="1:12" x14ac:dyDescent="0.2">
      <c r="A3490" t="s">
        <v>174</v>
      </c>
      <c r="B3490" s="1">
        <v>45862.373449074075</v>
      </c>
      <c r="C3490" t="s">
        <v>41</v>
      </c>
      <c r="D3490" t="s">
        <v>13</v>
      </c>
      <c r="E3490" t="s">
        <v>111</v>
      </c>
      <c r="F3490" t="s">
        <v>45</v>
      </c>
      <c r="G3490">
        <v>4925</v>
      </c>
      <c r="H3490">
        <v>0</v>
      </c>
      <c r="I3490" t="s">
        <v>46</v>
      </c>
      <c r="J3490" t="s">
        <v>46</v>
      </c>
      <c r="K3490" t="s">
        <v>46</v>
      </c>
      <c r="L3490">
        <v>1</v>
      </c>
    </row>
    <row r="3491" spans="1:12" x14ac:dyDescent="0.2">
      <c r="A3491" t="s">
        <v>174</v>
      </c>
      <c r="B3491" s="1">
        <v>45862.373553240737</v>
      </c>
      <c r="C3491" t="s">
        <v>41</v>
      </c>
      <c r="D3491" t="s">
        <v>13</v>
      </c>
      <c r="E3491" t="s">
        <v>112</v>
      </c>
      <c r="F3491" t="s">
        <v>45</v>
      </c>
      <c r="G3491">
        <v>8742</v>
      </c>
      <c r="H3491">
        <v>100</v>
      </c>
      <c r="I3491" t="s">
        <v>46</v>
      </c>
      <c r="J3491" t="s">
        <v>46</v>
      </c>
      <c r="K3491" t="s">
        <v>46</v>
      </c>
      <c r="L3491">
        <v>1</v>
      </c>
    </row>
    <row r="3492" spans="1:12" x14ac:dyDescent="0.2">
      <c r="A3492" t="s">
        <v>174</v>
      </c>
      <c r="B3492" s="1">
        <v>45862.373668981483</v>
      </c>
      <c r="C3492" t="s">
        <v>41</v>
      </c>
      <c r="D3492" t="s">
        <v>13</v>
      </c>
      <c r="E3492" t="s">
        <v>113</v>
      </c>
      <c r="F3492" t="s">
        <v>45</v>
      </c>
      <c r="G3492">
        <v>10247</v>
      </c>
      <c r="H3492">
        <v>100</v>
      </c>
      <c r="I3492" t="s">
        <v>46</v>
      </c>
      <c r="J3492" t="s">
        <v>46</v>
      </c>
      <c r="K3492" t="s">
        <v>46</v>
      </c>
      <c r="L3492">
        <v>1</v>
      </c>
    </row>
    <row r="3493" spans="1:12" x14ac:dyDescent="0.2">
      <c r="A3493" t="s">
        <v>174</v>
      </c>
      <c r="B3493" s="1">
        <v>45862.373738425929</v>
      </c>
      <c r="C3493" t="s">
        <v>41</v>
      </c>
      <c r="D3493" t="s">
        <v>13</v>
      </c>
      <c r="E3493" t="s">
        <v>114</v>
      </c>
      <c r="F3493" t="s">
        <v>45</v>
      </c>
      <c r="G3493">
        <v>6175</v>
      </c>
      <c r="H3493">
        <v>100</v>
      </c>
      <c r="I3493" t="s">
        <v>46</v>
      </c>
      <c r="J3493" t="s">
        <v>46</v>
      </c>
      <c r="K3493" t="s">
        <v>46</v>
      </c>
      <c r="L3493">
        <v>1</v>
      </c>
    </row>
    <row r="3494" spans="1:12" x14ac:dyDescent="0.2">
      <c r="A3494" t="s">
        <v>174</v>
      </c>
      <c r="B3494" s="1">
        <v>45862.373819444445</v>
      </c>
      <c r="C3494" t="s">
        <v>41</v>
      </c>
      <c r="D3494" t="s">
        <v>13</v>
      </c>
      <c r="E3494" t="s">
        <v>115</v>
      </c>
      <c r="F3494" t="s">
        <v>45</v>
      </c>
      <c r="G3494">
        <v>6401</v>
      </c>
      <c r="H3494">
        <v>3</v>
      </c>
      <c r="I3494" t="s">
        <v>46</v>
      </c>
      <c r="J3494" t="s">
        <v>46</v>
      </c>
      <c r="K3494" t="s">
        <v>46</v>
      </c>
      <c r="L3494">
        <v>1</v>
      </c>
    </row>
    <row r="3495" spans="1:12" x14ac:dyDescent="0.2">
      <c r="A3495" t="s">
        <v>174</v>
      </c>
      <c r="B3495" s="1">
        <v>45862.373888888891</v>
      </c>
      <c r="C3495" t="s">
        <v>41</v>
      </c>
      <c r="D3495" t="s">
        <v>13</v>
      </c>
      <c r="E3495" t="s">
        <v>116</v>
      </c>
      <c r="F3495" t="s">
        <v>45</v>
      </c>
      <c r="G3495">
        <v>6316</v>
      </c>
      <c r="H3495">
        <v>0</v>
      </c>
      <c r="I3495" t="s">
        <v>46</v>
      </c>
      <c r="J3495" t="s">
        <v>46</v>
      </c>
      <c r="K3495" t="s">
        <v>46</v>
      </c>
      <c r="L3495">
        <v>1</v>
      </c>
    </row>
    <row r="3496" spans="1:12" x14ac:dyDescent="0.2">
      <c r="A3496" t="s">
        <v>174</v>
      </c>
      <c r="B3496" s="1">
        <v>45862.37394675926</v>
      </c>
      <c r="C3496" t="s">
        <v>41</v>
      </c>
      <c r="D3496" t="s">
        <v>13</v>
      </c>
      <c r="E3496" t="s">
        <v>117</v>
      </c>
      <c r="F3496" t="s">
        <v>45</v>
      </c>
      <c r="G3496">
        <v>5503</v>
      </c>
      <c r="H3496">
        <v>0</v>
      </c>
      <c r="I3496" t="s">
        <v>46</v>
      </c>
      <c r="J3496" t="s">
        <v>46</v>
      </c>
      <c r="K3496" t="s">
        <v>46</v>
      </c>
      <c r="L3496">
        <v>1</v>
      </c>
    </row>
    <row r="3497" spans="1:12" x14ac:dyDescent="0.2">
      <c r="A3497" t="s">
        <v>174</v>
      </c>
      <c r="B3497" s="1">
        <v>45862.373993055553</v>
      </c>
      <c r="C3497" t="s">
        <v>41</v>
      </c>
      <c r="D3497" t="s">
        <v>13</v>
      </c>
      <c r="E3497" t="s">
        <v>118</v>
      </c>
      <c r="F3497" t="s">
        <v>45</v>
      </c>
      <c r="G3497">
        <v>3175</v>
      </c>
      <c r="H3497">
        <v>0</v>
      </c>
      <c r="I3497" t="s">
        <v>46</v>
      </c>
      <c r="J3497" t="s">
        <v>46</v>
      </c>
      <c r="K3497" t="s">
        <v>46</v>
      </c>
      <c r="L3497">
        <v>1</v>
      </c>
    </row>
    <row r="3498" spans="1:12" x14ac:dyDescent="0.2">
      <c r="A3498" t="s">
        <v>174</v>
      </c>
      <c r="B3498" s="1">
        <v>45862.374074074076</v>
      </c>
      <c r="C3498" t="s">
        <v>41</v>
      </c>
      <c r="D3498" t="s">
        <v>13</v>
      </c>
      <c r="E3498" t="s">
        <v>119</v>
      </c>
      <c r="F3498" t="s">
        <v>45</v>
      </c>
      <c r="G3498">
        <v>6900</v>
      </c>
      <c r="H3498">
        <v>92</v>
      </c>
      <c r="I3498" t="s">
        <v>46</v>
      </c>
      <c r="J3498" t="s">
        <v>46</v>
      </c>
      <c r="K3498" t="s">
        <v>46</v>
      </c>
      <c r="L3498">
        <v>1</v>
      </c>
    </row>
    <row r="3499" spans="1:12" x14ac:dyDescent="0.2">
      <c r="A3499" t="s">
        <v>174</v>
      </c>
      <c r="B3499" s="1">
        <v>45862.374108796299</v>
      </c>
      <c r="C3499" t="s">
        <v>41</v>
      </c>
      <c r="D3499" t="s">
        <v>13</v>
      </c>
      <c r="E3499" t="s">
        <v>120</v>
      </c>
      <c r="F3499" t="s">
        <v>45</v>
      </c>
      <c r="G3499">
        <v>3155</v>
      </c>
      <c r="H3499">
        <v>0</v>
      </c>
      <c r="I3499" t="s">
        <v>46</v>
      </c>
      <c r="J3499" t="s">
        <v>46</v>
      </c>
      <c r="K3499" t="s">
        <v>46</v>
      </c>
      <c r="L3499">
        <v>1</v>
      </c>
    </row>
    <row r="3500" spans="1:12" x14ac:dyDescent="0.2">
      <c r="A3500" t="s">
        <v>174</v>
      </c>
      <c r="B3500" s="1">
        <v>45862.374178240738</v>
      </c>
      <c r="C3500" t="s">
        <v>41</v>
      </c>
      <c r="D3500" t="s">
        <v>13</v>
      </c>
      <c r="E3500" t="s">
        <v>121</v>
      </c>
      <c r="F3500" t="s">
        <v>45</v>
      </c>
      <c r="G3500">
        <v>5858</v>
      </c>
      <c r="H3500">
        <v>100</v>
      </c>
      <c r="I3500" t="s">
        <v>46</v>
      </c>
      <c r="J3500" t="s">
        <v>46</v>
      </c>
      <c r="K3500" t="s">
        <v>46</v>
      </c>
      <c r="L3500">
        <v>1</v>
      </c>
    </row>
    <row r="3501" spans="1:12" x14ac:dyDescent="0.2">
      <c r="A3501" t="s">
        <v>174</v>
      </c>
      <c r="B3501" s="1">
        <v>45862.37427083333</v>
      </c>
      <c r="C3501" t="s">
        <v>41</v>
      </c>
      <c r="D3501" t="s">
        <v>13</v>
      </c>
      <c r="E3501" t="s">
        <v>122</v>
      </c>
      <c r="F3501" t="s">
        <v>45</v>
      </c>
      <c r="G3501">
        <v>8265</v>
      </c>
      <c r="H3501">
        <v>44</v>
      </c>
      <c r="I3501" t="s">
        <v>46</v>
      </c>
      <c r="J3501" t="s">
        <v>46</v>
      </c>
      <c r="K3501" t="s">
        <v>46</v>
      </c>
      <c r="L3501">
        <v>1</v>
      </c>
    </row>
    <row r="3502" spans="1:12" x14ac:dyDescent="0.2">
      <c r="A3502" t="s">
        <v>174</v>
      </c>
      <c r="B3502" s="1">
        <v>45862.374363425923</v>
      </c>
      <c r="C3502" t="s">
        <v>41</v>
      </c>
      <c r="D3502" t="s">
        <v>13</v>
      </c>
      <c r="E3502" t="s">
        <v>123</v>
      </c>
      <c r="F3502" t="s">
        <v>45</v>
      </c>
      <c r="G3502">
        <v>7874</v>
      </c>
      <c r="H3502">
        <v>100</v>
      </c>
      <c r="I3502" t="s">
        <v>46</v>
      </c>
      <c r="J3502" t="s">
        <v>46</v>
      </c>
      <c r="K3502" t="s">
        <v>46</v>
      </c>
      <c r="L3502">
        <v>1</v>
      </c>
    </row>
    <row r="3503" spans="1:12" x14ac:dyDescent="0.2">
      <c r="A3503" t="s">
        <v>174</v>
      </c>
      <c r="B3503" s="1">
        <v>45862.374467592592</v>
      </c>
      <c r="C3503" t="s">
        <v>41</v>
      </c>
      <c r="D3503" t="s">
        <v>13</v>
      </c>
      <c r="E3503" t="s">
        <v>124</v>
      </c>
      <c r="F3503" t="s">
        <v>45</v>
      </c>
      <c r="G3503">
        <v>8614</v>
      </c>
      <c r="H3503">
        <v>100</v>
      </c>
      <c r="I3503" t="s">
        <v>46</v>
      </c>
      <c r="J3503" t="s">
        <v>46</v>
      </c>
      <c r="K3503" t="s">
        <v>46</v>
      </c>
      <c r="L3503">
        <v>1</v>
      </c>
    </row>
    <row r="3504" spans="1:12" x14ac:dyDescent="0.2">
      <c r="A3504" t="s">
        <v>174</v>
      </c>
      <c r="B3504" s="1">
        <v>45862.374571759261</v>
      </c>
      <c r="C3504" t="s">
        <v>41</v>
      </c>
      <c r="D3504" t="s">
        <v>13</v>
      </c>
      <c r="E3504" t="s">
        <v>125</v>
      </c>
      <c r="F3504" t="s">
        <v>45</v>
      </c>
      <c r="G3504">
        <v>9139</v>
      </c>
      <c r="H3504">
        <v>100</v>
      </c>
      <c r="I3504" t="s">
        <v>46</v>
      </c>
      <c r="J3504" t="s">
        <v>46</v>
      </c>
      <c r="K3504" t="s">
        <v>46</v>
      </c>
      <c r="L3504">
        <v>1</v>
      </c>
    </row>
    <row r="3505" spans="1:12" x14ac:dyDescent="0.2">
      <c r="A3505" t="s">
        <v>174</v>
      </c>
      <c r="B3505" s="1">
        <v>45862.37462962963</v>
      </c>
      <c r="C3505" t="s">
        <v>41</v>
      </c>
      <c r="D3505" t="s">
        <v>13</v>
      </c>
      <c r="E3505" t="s">
        <v>126</v>
      </c>
      <c r="F3505" t="s">
        <v>45</v>
      </c>
      <c r="G3505">
        <v>4786</v>
      </c>
      <c r="H3505">
        <v>100</v>
      </c>
      <c r="I3505" t="s">
        <v>46</v>
      </c>
      <c r="J3505" t="s">
        <v>46</v>
      </c>
      <c r="K3505" t="s">
        <v>46</v>
      </c>
      <c r="L3505">
        <v>1</v>
      </c>
    </row>
    <row r="3506" spans="1:12" x14ac:dyDescent="0.2">
      <c r="A3506" t="s">
        <v>174</v>
      </c>
      <c r="B3506" s="1">
        <v>45862.374699074076</v>
      </c>
      <c r="C3506" t="s">
        <v>41</v>
      </c>
      <c r="D3506" t="s">
        <v>13</v>
      </c>
      <c r="E3506" t="s">
        <v>127</v>
      </c>
      <c r="F3506" t="s">
        <v>45</v>
      </c>
      <c r="G3506">
        <v>6452</v>
      </c>
      <c r="H3506">
        <v>2</v>
      </c>
      <c r="I3506" t="s">
        <v>46</v>
      </c>
      <c r="J3506" t="s">
        <v>46</v>
      </c>
      <c r="K3506" t="s">
        <v>46</v>
      </c>
      <c r="L3506">
        <v>1</v>
      </c>
    </row>
    <row r="3507" spans="1:12" x14ac:dyDescent="0.2">
      <c r="A3507" t="s">
        <v>174</v>
      </c>
      <c r="B3507" s="1">
        <v>45862.374780092592</v>
      </c>
      <c r="C3507" t="s">
        <v>41</v>
      </c>
      <c r="D3507" t="s">
        <v>13</v>
      </c>
      <c r="E3507" t="s">
        <v>128</v>
      </c>
      <c r="F3507" t="s">
        <v>45</v>
      </c>
      <c r="G3507">
        <v>6563</v>
      </c>
      <c r="H3507">
        <v>21</v>
      </c>
      <c r="I3507" t="s">
        <v>46</v>
      </c>
      <c r="J3507" t="s">
        <v>46</v>
      </c>
      <c r="K3507" t="s">
        <v>46</v>
      </c>
      <c r="L3507">
        <v>1</v>
      </c>
    </row>
    <row r="3508" spans="1:12" x14ac:dyDescent="0.2">
      <c r="A3508" t="s">
        <v>174</v>
      </c>
      <c r="B3508" s="1">
        <v>45862.374849537038</v>
      </c>
      <c r="C3508" t="s">
        <v>41</v>
      </c>
      <c r="D3508" t="s">
        <v>13</v>
      </c>
      <c r="E3508" t="s">
        <v>129</v>
      </c>
      <c r="F3508" t="s">
        <v>45</v>
      </c>
      <c r="G3508">
        <v>6525</v>
      </c>
      <c r="H3508">
        <v>25</v>
      </c>
      <c r="I3508" t="s">
        <v>46</v>
      </c>
      <c r="J3508" t="s">
        <v>46</v>
      </c>
      <c r="K3508" t="s">
        <v>46</v>
      </c>
      <c r="L3508">
        <v>1</v>
      </c>
    </row>
    <row r="3509" spans="1:12" x14ac:dyDescent="0.2">
      <c r="A3509" t="s">
        <v>174</v>
      </c>
      <c r="B3509" s="1">
        <v>45862.3749537037</v>
      </c>
      <c r="C3509" t="s">
        <v>41</v>
      </c>
      <c r="D3509" t="s">
        <v>13</v>
      </c>
      <c r="E3509" t="s">
        <v>130</v>
      </c>
      <c r="F3509" t="s">
        <v>45</v>
      </c>
      <c r="G3509">
        <v>8336</v>
      </c>
      <c r="H3509">
        <v>0</v>
      </c>
      <c r="I3509" t="s">
        <v>46</v>
      </c>
      <c r="J3509" t="s">
        <v>46</v>
      </c>
      <c r="K3509" t="s">
        <v>46</v>
      </c>
      <c r="L3509">
        <v>1</v>
      </c>
    </row>
    <row r="3510" spans="1:12" x14ac:dyDescent="0.2">
      <c r="A3510" t="s">
        <v>174</v>
      </c>
      <c r="B3510" s="1">
        <v>45862.375</v>
      </c>
      <c r="C3510" t="s">
        <v>41</v>
      </c>
      <c r="D3510" t="s">
        <v>13</v>
      </c>
      <c r="E3510" t="s">
        <v>131</v>
      </c>
      <c r="F3510" t="s">
        <v>45</v>
      </c>
      <c r="G3510">
        <v>4173</v>
      </c>
      <c r="H3510">
        <v>100</v>
      </c>
      <c r="I3510" t="s">
        <v>46</v>
      </c>
      <c r="J3510" t="s">
        <v>46</v>
      </c>
      <c r="K3510" t="s">
        <v>46</v>
      </c>
      <c r="L3510">
        <v>1</v>
      </c>
    </row>
    <row r="3511" spans="1:12" x14ac:dyDescent="0.2">
      <c r="A3511" t="s">
        <v>174</v>
      </c>
      <c r="B3511" s="1">
        <v>45862.375057870369</v>
      </c>
      <c r="C3511" t="s">
        <v>41</v>
      </c>
      <c r="D3511" t="s">
        <v>13</v>
      </c>
      <c r="E3511" t="s">
        <v>132</v>
      </c>
      <c r="F3511" t="s">
        <v>45</v>
      </c>
      <c r="G3511">
        <v>5497</v>
      </c>
      <c r="H3511">
        <v>1</v>
      </c>
      <c r="I3511" t="s">
        <v>46</v>
      </c>
      <c r="J3511" t="s">
        <v>46</v>
      </c>
      <c r="K3511" t="s">
        <v>46</v>
      </c>
      <c r="L3511">
        <v>1</v>
      </c>
    </row>
    <row r="3512" spans="1:12" x14ac:dyDescent="0.2">
      <c r="A3512" t="s">
        <v>174</v>
      </c>
      <c r="B3512" s="1">
        <v>45862.375162037039</v>
      </c>
      <c r="C3512" t="s">
        <v>41</v>
      </c>
      <c r="D3512" t="s">
        <v>13</v>
      </c>
      <c r="E3512" t="s">
        <v>133</v>
      </c>
      <c r="F3512" t="s">
        <v>45</v>
      </c>
      <c r="G3512">
        <v>8073</v>
      </c>
      <c r="H3512">
        <v>1</v>
      </c>
      <c r="I3512" t="s">
        <v>46</v>
      </c>
      <c r="J3512" t="s">
        <v>46</v>
      </c>
      <c r="K3512" t="s">
        <v>46</v>
      </c>
      <c r="L3512">
        <v>1</v>
      </c>
    </row>
    <row r="3513" spans="1:12" x14ac:dyDescent="0.2">
      <c r="A3513" t="s">
        <v>174</v>
      </c>
      <c r="B3513" s="1">
        <v>45862.375196759262</v>
      </c>
      <c r="C3513" t="s">
        <v>41</v>
      </c>
      <c r="D3513" t="s">
        <v>13</v>
      </c>
      <c r="E3513" t="s">
        <v>134</v>
      </c>
      <c r="F3513" t="s">
        <v>45</v>
      </c>
      <c r="G3513">
        <v>3340</v>
      </c>
      <c r="H3513">
        <v>0</v>
      </c>
      <c r="I3513" t="s">
        <v>46</v>
      </c>
      <c r="J3513" t="s">
        <v>46</v>
      </c>
      <c r="K3513" t="s">
        <v>46</v>
      </c>
      <c r="L3513">
        <v>1</v>
      </c>
    </row>
    <row r="3514" spans="1:12" x14ac:dyDescent="0.2">
      <c r="A3514" t="s">
        <v>174</v>
      </c>
      <c r="B3514" s="1">
        <v>45862.375243055554</v>
      </c>
      <c r="C3514" t="s">
        <v>41</v>
      </c>
      <c r="D3514" t="s">
        <v>13</v>
      </c>
      <c r="E3514" t="s">
        <v>135</v>
      </c>
      <c r="F3514" t="s">
        <v>45</v>
      </c>
      <c r="G3514">
        <v>4480</v>
      </c>
      <c r="H3514">
        <v>1</v>
      </c>
      <c r="I3514" t="s">
        <v>46</v>
      </c>
      <c r="J3514" t="s">
        <v>46</v>
      </c>
      <c r="K3514" t="s">
        <v>46</v>
      </c>
      <c r="L3514">
        <v>1</v>
      </c>
    </row>
    <row r="3515" spans="1:12" x14ac:dyDescent="0.2">
      <c r="A3515" t="s">
        <v>174</v>
      </c>
      <c r="B3515" s="1">
        <v>45862.375347222223</v>
      </c>
      <c r="C3515" t="s">
        <v>41</v>
      </c>
      <c r="D3515" t="s">
        <v>13</v>
      </c>
      <c r="E3515" t="s">
        <v>136</v>
      </c>
      <c r="F3515" t="s">
        <v>45</v>
      </c>
      <c r="G3515">
        <v>8054</v>
      </c>
      <c r="H3515">
        <v>0</v>
      </c>
      <c r="I3515" t="s">
        <v>46</v>
      </c>
      <c r="J3515" t="s">
        <v>46</v>
      </c>
      <c r="K3515" t="s">
        <v>46</v>
      </c>
      <c r="L3515">
        <v>1</v>
      </c>
    </row>
    <row r="3516" spans="1:12" x14ac:dyDescent="0.2">
      <c r="A3516" t="s">
        <v>174</v>
      </c>
      <c r="B3516" s="1">
        <v>45862.375393518516</v>
      </c>
      <c r="C3516" t="s">
        <v>41</v>
      </c>
      <c r="D3516" t="s">
        <v>13</v>
      </c>
      <c r="E3516" t="s">
        <v>137</v>
      </c>
      <c r="F3516" t="s">
        <v>45</v>
      </c>
      <c r="G3516">
        <v>4676</v>
      </c>
      <c r="H3516">
        <v>1</v>
      </c>
      <c r="I3516" t="s">
        <v>46</v>
      </c>
      <c r="J3516" t="s">
        <v>46</v>
      </c>
      <c r="K3516" t="s">
        <v>46</v>
      </c>
      <c r="L3516">
        <v>1</v>
      </c>
    </row>
    <row r="3517" spans="1:12" x14ac:dyDescent="0.2">
      <c r="A3517" t="s">
        <v>174</v>
      </c>
      <c r="B3517" s="1">
        <v>45862.375416666669</v>
      </c>
      <c r="C3517" t="s">
        <v>41</v>
      </c>
      <c r="D3517" t="s">
        <v>13</v>
      </c>
      <c r="E3517" t="s">
        <v>138</v>
      </c>
      <c r="F3517" t="s">
        <v>45</v>
      </c>
      <c r="G3517">
        <v>1824</v>
      </c>
      <c r="H3517">
        <v>0</v>
      </c>
      <c r="I3517" t="s">
        <v>46</v>
      </c>
      <c r="J3517" t="s">
        <v>46</v>
      </c>
      <c r="K3517" t="s">
        <v>46</v>
      </c>
      <c r="L3517">
        <v>1</v>
      </c>
    </row>
    <row r="3518" spans="1:12" x14ac:dyDescent="0.2">
      <c r="A3518" t="s">
        <v>174</v>
      </c>
      <c r="B3518" s="1">
        <v>45862.375451388885</v>
      </c>
      <c r="C3518" t="s">
        <v>41</v>
      </c>
      <c r="D3518" t="s">
        <v>13</v>
      </c>
      <c r="E3518" t="s">
        <v>139</v>
      </c>
      <c r="F3518" t="s">
        <v>45</v>
      </c>
      <c r="G3518">
        <v>2745</v>
      </c>
      <c r="H3518">
        <v>1</v>
      </c>
      <c r="I3518" t="s">
        <v>46</v>
      </c>
      <c r="J3518" t="s">
        <v>46</v>
      </c>
      <c r="K3518" t="s">
        <v>46</v>
      </c>
      <c r="L3518">
        <v>1</v>
      </c>
    </row>
    <row r="3519" spans="1:12" x14ac:dyDescent="0.2">
      <c r="A3519" t="s">
        <v>174</v>
      </c>
      <c r="B3519" s="1">
        <v>45862.375509259262</v>
      </c>
      <c r="C3519" t="s">
        <v>41</v>
      </c>
      <c r="D3519" t="s">
        <v>13</v>
      </c>
      <c r="E3519" t="s">
        <v>140</v>
      </c>
      <c r="F3519" t="s">
        <v>45</v>
      </c>
      <c r="G3519">
        <v>5283</v>
      </c>
      <c r="H3519">
        <v>1</v>
      </c>
      <c r="I3519" t="s">
        <v>46</v>
      </c>
      <c r="J3519" t="s">
        <v>46</v>
      </c>
      <c r="K3519" t="s">
        <v>46</v>
      </c>
      <c r="L3519">
        <v>1</v>
      </c>
    </row>
    <row r="3520" spans="1:12" x14ac:dyDescent="0.2">
      <c r="A3520" t="s">
        <v>174</v>
      </c>
      <c r="B3520" s="1">
        <v>45862.375567129631</v>
      </c>
      <c r="C3520" t="s">
        <v>41</v>
      </c>
      <c r="D3520" t="s">
        <v>13</v>
      </c>
      <c r="E3520" t="s">
        <v>141</v>
      </c>
      <c r="F3520" t="s">
        <v>45</v>
      </c>
      <c r="G3520">
        <v>4277</v>
      </c>
      <c r="H3520">
        <v>1</v>
      </c>
      <c r="I3520" t="s">
        <v>46</v>
      </c>
      <c r="J3520" t="s">
        <v>46</v>
      </c>
      <c r="K3520" t="s">
        <v>46</v>
      </c>
      <c r="L3520">
        <v>1</v>
      </c>
    </row>
    <row r="3521" spans="1:12" x14ac:dyDescent="0.2">
      <c r="A3521" t="s">
        <v>174</v>
      </c>
      <c r="B3521" s="1">
        <v>45862.375613425924</v>
      </c>
      <c r="C3521" t="s">
        <v>41</v>
      </c>
      <c r="D3521" t="s">
        <v>13</v>
      </c>
      <c r="E3521" t="s">
        <v>142</v>
      </c>
      <c r="F3521" t="s">
        <v>45</v>
      </c>
      <c r="G3521">
        <v>4628</v>
      </c>
      <c r="H3521">
        <v>1</v>
      </c>
      <c r="I3521" t="s">
        <v>46</v>
      </c>
      <c r="J3521" t="s">
        <v>46</v>
      </c>
      <c r="K3521" t="s">
        <v>46</v>
      </c>
      <c r="L3521">
        <v>1</v>
      </c>
    </row>
    <row r="3522" spans="1:12" x14ac:dyDescent="0.2">
      <c r="A3522" t="s">
        <v>174</v>
      </c>
      <c r="B3522" s="1">
        <v>45862.375671296293</v>
      </c>
      <c r="C3522" t="s">
        <v>41</v>
      </c>
      <c r="D3522" t="s">
        <v>13</v>
      </c>
      <c r="E3522" t="s">
        <v>143</v>
      </c>
      <c r="F3522" t="s">
        <v>45</v>
      </c>
      <c r="G3522">
        <v>5112</v>
      </c>
      <c r="H3522">
        <v>0</v>
      </c>
      <c r="I3522" t="s">
        <v>46</v>
      </c>
      <c r="J3522" t="s">
        <v>46</v>
      </c>
      <c r="K3522" t="s">
        <v>46</v>
      </c>
      <c r="L3522">
        <v>1</v>
      </c>
    </row>
    <row r="3523" spans="1:12" x14ac:dyDescent="0.2">
      <c r="A3523" t="s">
        <v>174</v>
      </c>
      <c r="B3523" s="1">
        <v>45862.375752314816</v>
      </c>
      <c r="C3523" t="s">
        <v>41</v>
      </c>
      <c r="D3523" t="s">
        <v>13</v>
      </c>
      <c r="E3523" t="s">
        <v>144</v>
      </c>
      <c r="F3523" t="s">
        <v>45</v>
      </c>
      <c r="G3523">
        <v>6843</v>
      </c>
      <c r="H3523">
        <v>90</v>
      </c>
      <c r="I3523" t="s">
        <v>46</v>
      </c>
      <c r="J3523" t="s">
        <v>46</v>
      </c>
      <c r="K3523" t="s">
        <v>46</v>
      </c>
      <c r="L3523">
        <v>1</v>
      </c>
    </row>
    <row r="3524" spans="1:12" x14ac:dyDescent="0.2">
      <c r="A3524" t="s">
        <v>174</v>
      </c>
      <c r="B3524" s="1">
        <v>45862.375833333332</v>
      </c>
      <c r="C3524" t="s">
        <v>42</v>
      </c>
      <c r="D3524" t="s">
        <v>13</v>
      </c>
      <c r="E3524" t="s">
        <v>44</v>
      </c>
      <c r="F3524" t="s">
        <v>45</v>
      </c>
      <c r="G3524">
        <v>5187</v>
      </c>
      <c r="H3524">
        <v>100</v>
      </c>
      <c r="I3524" t="s">
        <v>46</v>
      </c>
      <c r="J3524" t="s">
        <v>46</v>
      </c>
      <c r="K3524" t="s">
        <v>46</v>
      </c>
      <c r="L3524">
        <v>1</v>
      </c>
    </row>
    <row r="3525" spans="1:12" x14ac:dyDescent="0.2">
      <c r="A3525" t="s">
        <v>174</v>
      </c>
      <c r="B3525" s="1">
        <v>45862.375891203701</v>
      </c>
      <c r="C3525" t="s">
        <v>42</v>
      </c>
      <c r="D3525" t="s">
        <v>13</v>
      </c>
      <c r="E3525" t="s">
        <v>47</v>
      </c>
      <c r="F3525" t="s">
        <v>45</v>
      </c>
      <c r="G3525">
        <v>4620</v>
      </c>
      <c r="H3525">
        <v>2513</v>
      </c>
      <c r="I3525" t="s">
        <v>46</v>
      </c>
      <c r="J3525" t="s">
        <v>46</v>
      </c>
      <c r="K3525" t="s">
        <v>46</v>
      </c>
      <c r="L3525">
        <v>1</v>
      </c>
    </row>
    <row r="3526" spans="1:12" x14ac:dyDescent="0.2">
      <c r="A3526" t="s">
        <v>174</v>
      </c>
      <c r="B3526" s="1">
        <v>45862.375937500001</v>
      </c>
      <c r="C3526" t="s">
        <v>42</v>
      </c>
      <c r="D3526" t="s">
        <v>13</v>
      </c>
      <c r="E3526" t="s">
        <v>48</v>
      </c>
      <c r="F3526" t="s">
        <v>45</v>
      </c>
      <c r="G3526">
        <v>4644</v>
      </c>
      <c r="H3526">
        <v>89</v>
      </c>
      <c r="I3526" t="s">
        <v>46</v>
      </c>
      <c r="J3526" t="s">
        <v>46</v>
      </c>
      <c r="K3526" t="s">
        <v>46</v>
      </c>
      <c r="L3526">
        <v>1</v>
      </c>
    </row>
    <row r="3527" spans="1:12" x14ac:dyDescent="0.2">
      <c r="A3527" t="s">
        <v>174</v>
      </c>
      <c r="B3527" s="1">
        <v>45862.376087962963</v>
      </c>
      <c r="C3527" t="s">
        <v>42</v>
      </c>
      <c r="D3527" t="s">
        <v>13</v>
      </c>
      <c r="E3527" t="s">
        <v>49</v>
      </c>
      <c r="F3527" t="s">
        <v>45</v>
      </c>
      <c r="G3527">
        <v>12447</v>
      </c>
      <c r="H3527">
        <v>8</v>
      </c>
      <c r="I3527" t="s">
        <v>46</v>
      </c>
      <c r="J3527" t="s">
        <v>46</v>
      </c>
      <c r="K3527" t="s">
        <v>46</v>
      </c>
      <c r="L3527">
        <v>1</v>
      </c>
    </row>
    <row r="3528" spans="1:12" x14ac:dyDescent="0.2">
      <c r="A3528" t="s">
        <v>174</v>
      </c>
      <c r="B3528" s="1">
        <v>45862.376157407409</v>
      </c>
      <c r="C3528" t="s">
        <v>42</v>
      </c>
      <c r="D3528" t="s">
        <v>13</v>
      </c>
      <c r="E3528" t="s">
        <v>50</v>
      </c>
      <c r="F3528" t="s">
        <v>45</v>
      </c>
      <c r="G3528">
        <v>6493</v>
      </c>
      <c r="H3528">
        <v>100</v>
      </c>
      <c r="I3528" t="s">
        <v>46</v>
      </c>
      <c r="J3528" t="s">
        <v>46</v>
      </c>
      <c r="K3528" t="s">
        <v>46</v>
      </c>
      <c r="L3528">
        <v>1</v>
      </c>
    </row>
    <row r="3529" spans="1:12" x14ac:dyDescent="0.2">
      <c r="A3529" t="s">
        <v>174</v>
      </c>
      <c r="B3529" s="1">
        <v>45862.376226851855</v>
      </c>
      <c r="C3529" t="s">
        <v>42</v>
      </c>
      <c r="D3529" t="s">
        <v>13</v>
      </c>
      <c r="E3529" t="s">
        <v>51</v>
      </c>
      <c r="F3529" t="s">
        <v>45</v>
      </c>
      <c r="G3529">
        <v>5828</v>
      </c>
      <c r="H3529">
        <v>45</v>
      </c>
      <c r="I3529" t="s">
        <v>46</v>
      </c>
      <c r="J3529" t="s">
        <v>46</v>
      </c>
      <c r="K3529" t="s">
        <v>46</v>
      </c>
      <c r="L3529">
        <v>1</v>
      </c>
    </row>
    <row r="3530" spans="1:12" x14ac:dyDescent="0.2">
      <c r="A3530" t="s">
        <v>174</v>
      </c>
      <c r="B3530" s="1">
        <v>45862.376261574071</v>
      </c>
      <c r="C3530" t="s">
        <v>42</v>
      </c>
      <c r="D3530" t="s">
        <v>13</v>
      </c>
      <c r="E3530" t="s">
        <v>52</v>
      </c>
      <c r="F3530" t="s">
        <v>45</v>
      </c>
      <c r="G3530">
        <v>2549</v>
      </c>
      <c r="H3530">
        <v>0</v>
      </c>
      <c r="I3530" t="s">
        <v>46</v>
      </c>
      <c r="J3530" t="s">
        <v>46</v>
      </c>
      <c r="K3530" t="s">
        <v>46</v>
      </c>
      <c r="L3530">
        <v>1</v>
      </c>
    </row>
    <row r="3531" spans="1:12" x14ac:dyDescent="0.2">
      <c r="A3531" t="s">
        <v>174</v>
      </c>
      <c r="B3531" s="1">
        <v>45862.376331018517</v>
      </c>
      <c r="C3531" t="s">
        <v>42</v>
      </c>
      <c r="D3531" t="s">
        <v>13</v>
      </c>
      <c r="E3531" t="s">
        <v>53</v>
      </c>
      <c r="F3531" t="s">
        <v>45</v>
      </c>
      <c r="G3531">
        <v>6258</v>
      </c>
      <c r="H3531">
        <v>5</v>
      </c>
      <c r="I3531" t="s">
        <v>46</v>
      </c>
      <c r="J3531" t="s">
        <v>46</v>
      </c>
      <c r="K3531" t="s">
        <v>46</v>
      </c>
      <c r="L3531">
        <v>1</v>
      </c>
    </row>
    <row r="3532" spans="1:12" x14ac:dyDescent="0.2">
      <c r="A3532" t="s">
        <v>174</v>
      </c>
      <c r="B3532" s="1">
        <v>45862.37641203704</v>
      </c>
      <c r="C3532" t="s">
        <v>42</v>
      </c>
      <c r="D3532" t="s">
        <v>13</v>
      </c>
      <c r="E3532" t="s">
        <v>54</v>
      </c>
      <c r="F3532" t="s">
        <v>45</v>
      </c>
      <c r="G3532">
        <v>6463</v>
      </c>
      <c r="H3532">
        <v>1</v>
      </c>
      <c r="I3532" t="s">
        <v>46</v>
      </c>
      <c r="J3532" t="s">
        <v>46</v>
      </c>
      <c r="K3532" t="s">
        <v>46</v>
      </c>
      <c r="L3532">
        <v>1</v>
      </c>
    </row>
    <row r="3533" spans="1:12" x14ac:dyDescent="0.2">
      <c r="A3533" t="s">
        <v>174</v>
      </c>
      <c r="B3533" s="1">
        <v>45862.376469907409</v>
      </c>
      <c r="C3533" t="s">
        <v>42</v>
      </c>
      <c r="D3533" t="s">
        <v>13</v>
      </c>
      <c r="E3533" t="s">
        <v>55</v>
      </c>
      <c r="F3533" t="s">
        <v>45</v>
      </c>
      <c r="G3533">
        <v>5288</v>
      </c>
      <c r="H3533">
        <v>5</v>
      </c>
      <c r="I3533" t="s">
        <v>46</v>
      </c>
      <c r="J3533" t="s">
        <v>46</v>
      </c>
      <c r="K3533" t="s">
        <v>46</v>
      </c>
      <c r="L3533">
        <v>1</v>
      </c>
    </row>
    <row r="3534" spans="1:12" x14ac:dyDescent="0.2">
      <c r="A3534" t="s">
        <v>174</v>
      </c>
      <c r="B3534" s="1">
        <v>45862.376550925925</v>
      </c>
      <c r="C3534" t="s">
        <v>42</v>
      </c>
      <c r="D3534" t="s">
        <v>13</v>
      </c>
      <c r="E3534" t="s">
        <v>56</v>
      </c>
      <c r="F3534" t="s">
        <v>45</v>
      </c>
      <c r="G3534">
        <v>7379</v>
      </c>
      <c r="H3534">
        <v>87</v>
      </c>
      <c r="I3534" t="s">
        <v>46</v>
      </c>
      <c r="J3534" t="s">
        <v>46</v>
      </c>
      <c r="K3534" t="s">
        <v>46</v>
      </c>
      <c r="L3534">
        <v>1</v>
      </c>
    </row>
    <row r="3535" spans="1:12" x14ac:dyDescent="0.2">
      <c r="A3535" t="s">
        <v>174</v>
      </c>
      <c r="B3535" s="1">
        <v>45862.376597222225</v>
      </c>
      <c r="C3535" t="s">
        <v>42</v>
      </c>
      <c r="D3535" t="s">
        <v>13</v>
      </c>
      <c r="E3535" t="s">
        <v>57</v>
      </c>
      <c r="F3535" t="s">
        <v>45</v>
      </c>
      <c r="G3535">
        <v>3845</v>
      </c>
      <c r="H3535">
        <v>0</v>
      </c>
      <c r="I3535" t="s">
        <v>46</v>
      </c>
      <c r="J3535" t="s">
        <v>46</v>
      </c>
      <c r="K3535" t="s">
        <v>46</v>
      </c>
      <c r="L3535">
        <v>1</v>
      </c>
    </row>
    <row r="3536" spans="1:12" x14ac:dyDescent="0.2">
      <c r="A3536" t="s">
        <v>174</v>
      </c>
      <c r="B3536" s="1">
        <v>45862.376712962963</v>
      </c>
      <c r="C3536" t="s">
        <v>42</v>
      </c>
      <c r="D3536" t="s">
        <v>13</v>
      </c>
      <c r="E3536" t="s">
        <v>58</v>
      </c>
      <c r="F3536" t="s">
        <v>45</v>
      </c>
      <c r="G3536">
        <v>9695</v>
      </c>
      <c r="H3536">
        <v>0</v>
      </c>
      <c r="I3536" t="s">
        <v>46</v>
      </c>
      <c r="J3536" t="s">
        <v>46</v>
      </c>
      <c r="K3536" t="s">
        <v>46</v>
      </c>
      <c r="L3536">
        <v>1</v>
      </c>
    </row>
    <row r="3537" spans="1:12" x14ac:dyDescent="0.2">
      <c r="A3537" t="s">
        <v>174</v>
      </c>
      <c r="B3537" s="1">
        <v>45862.376851851855</v>
      </c>
      <c r="C3537" t="s">
        <v>42</v>
      </c>
      <c r="D3537" t="s">
        <v>13</v>
      </c>
      <c r="E3537" t="s">
        <v>59</v>
      </c>
      <c r="F3537" t="s">
        <v>45</v>
      </c>
      <c r="G3537">
        <v>11640</v>
      </c>
      <c r="H3537">
        <v>101</v>
      </c>
      <c r="I3537" t="s">
        <v>46</v>
      </c>
      <c r="J3537" t="s">
        <v>46</v>
      </c>
      <c r="K3537" t="s">
        <v>46</v>
      </c>
      <c r="L3537">
        <v>1</v>
      </c>
    </row>
    <row r="3538" spans="1:12" x14ac:dyDescent="0.2">
      <c r="A3538" t="s">
        <v>174</v>
      </c>
      <c r="B3538" s="1">
        <v>45862.376898148148</v>
      </c>
      <c r="C3538" t="s">
        <v>42</v>
      </c>
      <c r="D3538" t="s">
        <v>13</v>
      </c>
      <c r="E3538" t="s">
        <v>60</v>
      </c>
      <c r="F3538" t="s">
        <v>45</v>
      </c>
      <c r="G3538">
        <v>4155</v>
      </c>
      <c r="H3538">
        <v>100</v>
      </c>
      <c r="I3538" t="s">
        <v>46</v>
      </c>
      <c r="J3538" t="s">
        <v>46</v>
      </c>
      <c r="K3538" t="s">
        <v>46</v>
      </c>
      <c r="L3538">
        <v>1</v>
      </c>
    </row>
    <row r="3539" spans="1:12" x14ac:dyDescent="0.2">
      <c r="A3539" t="s">
        <v>174</v>
      </c>
      <c r="B3539" s="1">
        <v>45862.376967592594</v>
      </c>
      <c r="C3539" t="s">
        <v>42</v>
      </c>
      <c r="D3539" t="s">
        <v>13</v>
      </c>
      <c r="E3539" t="s">
        <v>61</v>
      </c>
      <c r="F3539" t="s">
        <v>45</v>
      </c>
      <c r="G3539">
        <v>5925</v>
      </c>
      <c r="H3539">
        <v>1</v>
      </c>
      <c r="I3539" t="s">
        <v>46</v>
      </c>
      <c r="J3539" t="s">
        <v>46</v>
      </c>
      <c r="K3539" t="s">
        <v>46</v>
      </c>
      <c r="L3539">
        <v>1</v>
      </c>
    </row>
    <row r="3540" spans="1:12" x14ac:dyDescent="0.2">
      <c r="A3540" t="s">
        <v>174</v>
      </c>
      <c r="B3540" s="1">
        <v>45862.377083333333</v>
      </c>
      <c r="C3540" t="s">
        <v>42</v>
      </c>
      <c r="D3540" t="s">
        <v>13</v>
      </c>
      <c r="E3540" t="s">
        <v>62</v>
      </c>
      <c r="F3540" t="s">
        <v>45</v>
      </c>
      <c r="G3540">
        <v>10055</v>
      </c>
      <c r="H3540">
        <v>1</v>
      </c>
      <c r="I3540" t="s">
        <v>46</v>
      </c>
      <c r="J3540" t="s">
        <v>46</v>
      </c>
      <c r="K3540" t="s">
        <v>46</v>
      </c>
      <c r="L3540">
        <v>1</v>
      </c>
    </row>
    <row r="3541" spans="1:12" x14ac:dyDescent="0.2">
      <c r="A3541" t="s">
        <v>174</v>
      </c>
      <c r="B3541" s="1">
        <v>45862.377187500002</v>
      </c>
      <c r="C3541" t="s">
        <v>42</v>
      </c>
      <c r="D3541" t="s">
        <v>13</v>
      </c>
      <c r="E3541" t="s">
        <v>63</v>
      </c>
      <c r="F3541" t="s">
        <v>45</v>
      </c>
      <c r="G3541">
        <v>8725</v>
      </c>
      <c r="H3541">
        <v>0</v>
      </c>
      <c r="I3541" t="s">
        <v>46</v>
      </c>
      <c r="J3541" t="s">
        <v>46</v>
      </c>
      <c r="K3541" t="s">
        <v>46</v>
      </c>
      <c r="L3541">
        <v>1</v>
      </c>
    </row>
    <row r="3542" spans="1:12" x14ac:dyDescent="0.2">
      <c r="A3542" t="s">
        <v>174</v>
      </c>
      <c r="B3542" s="1">
        <v>45862.377256944441</v>
      </c>
      <c r="C3542" t="s">
        <v>42</v>
      </c>
      <c r="D3542" t="s">
        <v>13</v>
      </c>
      <c r="E3542" t="s">
        <v>64</v>
      </c>
      <c r="F3542" t="s">
        <v>45</v>
      </c>
      <c r="G3542">
        <v>6490</v>
      </c>
      <c r="H3542">
        <v>100</v>
      </c>
      <c r="I3542" t="s">
        <v>46</v>
      </c>
      <c r="J3542" t="s">
        <v>46</v>
      </c>
      <c r="K3542" t="s">
        <v>46</v>
      </c>
      <c r="L3542">
        <v>1</v>
      </c>
    </row>
    <row r="3543" spans="1:12" x14ac:dyDescent="0.2">
      <c r="A3543" t="s">
        <v>174</v>
      </c>
      <c r="B3543" s="1">
        <v>45862.377303240741</v>
      </c>
      <c r="C3543" t="s">
        <v>42</v>
      </c>
      <c r="D3543" t="s">
        <v>13</v>
      </c>
      <c r="E3543" t="s">
        <v>65</v>
      </c>
      <c r="F3543" t="s">
        <v>45</v>
      </c>
      <c r="G3543">
        <v>3861</v>
      </c>
      <c r="H3543">
        <v>0</v>
      </c>
      <c r="I3543" t="s">
        <v>46</v>
      </c>
      <c r="J3543" t="s">
        <v>46</v>
      </c>
      <c r="K3543" t="s">
        <v>46</v>
      </c>
      <c r="L3543">
        <v>1</v>
      </c>
    </row>
    <row r="3544" spans="1:12" x14ac:dyDescent="0.2">
      <c r="A3544" t="s">
        <v>174</v>
      </c>
      <c r="B3544" s="1">
        <v>45862.377372685187</v>
      </c>
      <c r="C3544" t="s">
        <v>42</v>
      </c>
      <c r="D3544" t="s">
        <v>13</v>
      </c>
      <c r="E3544" t="s">
        <v>66</v>
      </c>
      <c r="F3544" t="s">
        <v>45</v>
      </c>
      <c r="G3544">
        <v>5418</v>
      </c>
      <c r="H3544">
        <v>100</v>
      </c>
      <c r="I3544" t="s">
        <v>46</v>
      </c>
      <c r="J3544" t="s">
        <v>46</v>
      </c>
      <c r="K3544" t="s">
        <v>46</v>
      </c>
      <c r="L3544">
        <v>1</v>
      </c>
    </row>
    <row r="3545" spans="1:12" x14ac:dyDescent="0.2">
      <c r="A3545" t="s">
        <v>174</v>
      </c>
      <c r="B3545" s="1">
        <v>45862.377442129633</v>
      </c>
      <c r="C3545" t="s">
        <v>42</v>
      </c>
      <c r="D3545" t="s">
        <v>13</v>
      </c>
      <c r="E3545" t="s">
        <v>67</v>
      </c>
      <c r="F3545" t="s">
        <v>45</v>
      </c>
      <c r="G3545">
        <v>6412</v>
      </c>
      <c r="H3545">
        <v>100</v>
      </c>
      <c r="I3545" t="s">
        <v>46</v>
      </c>
      <c r="J3545" t="s">
        <v>46</v>
      </c>
      <c r="K3545" t="s">
        <v>46</v>
      </c>
      <c r="L3545">
        <v>1</v>
      </c>
    </row>
    <row r="3546" spans="1:12" x14ac:dyDescent="0.2">
      <c r="A3546" t="s">
        <v>174</v>
      </c>
      <c r="B3546" s="1">
        <v>45862.377534722225</v>
      </c>
      <c r="C3546" t="s">
        <v>42</v>
      </c>
      <c r="D3546" t="s">
        <v>13</v>
      </c>
      <c r="E3546" t="s">
        <v>68</v>
      </c>
      <c r="F3546" t="s">
        <v>45</v>
      </c>
      <c r="G3546">
        <v>8234</v>
      </c>
      <c r="H3546">
        <v>1</v>
      </c>
      <c r="I3546" t="s">
        <v>46</v>
      </c>
      <c r="J3546" t="s">
        <v>46</v>
      </c>
      <c r="K3546" t="s">
        <v>46</v>
      </c>
      <c r="L3546">
        <v>1</v>
      </c>
    </row>
    <row r="3547" spans="1:12" x14ac:dyDescent="0.2">
      <c r="A3547" t="s">
        <v>174</v>
      </c>
      <c r="B3547" s="1">
        <v>45862.377615740741</v>
      </c>
      <c r="C3547" t="s">
        <v>42</v>
      </c>
      <c r="D3547" t="s">
        <v>13</v>
      </c>
      <c r="E3547" t="s">
        <v>69</v>
      </c>
      <c r="F3547" t="s">
        <v>45</v>
      </c>
      <c r="G3547">
        <v>6824</v>
      </c>
      <c r="H3547">
        <v>0</v>
      </c>
      <c r="I3547" t="s">
        <v>46</v>
      </c>
      <c r="J3547" t="s">
        <v>46</v>
      </c>
      <c r="K3547" t="s">
        <v>46</v>
      </c>
      <c r="L3547">
        <v>1</v>
      </c>
    </row>
    <row r="3548" spans="1:12" x14ac:dyDescent="0.2">
      <c r="A3548" t="s">
        <v>174</v>
      </c>
      <c r="B3548" s="1">
        <v>45862.377743055556</v>
      </c>
      <c r="C3548" t="s">
        <v>42</v>
      </c>
      <c r="D3548" t="s">
        <v>13</v>
      </c>
      <c r="E3548" t="s">
        <v>70</v>
      </c>
      <c r="F3548" t="s">
        <v>45</v>
      </c>
      <c r="G3548">
        <v>11014</v>
      </c>
      <c r="H3548">
        <v>1</v>
      </c>
      <c r="I3548" t="s">
        <v>46</v>
      </c>
      <c r="J3548" t="s">
        <v>46</v>
      </c>
      <c r="K3548" t="s">
        <v>46</v>
      </c>
      <c r="L3548">
        <v>1</v>
      </c>
    </row>
    <row r="3549" spans="1:12" x14ac:dyDescent="0.2">
      <c r="A3549" t="s">
        <v>174</v>
      </c>
      <c r="B3549" s="1">
        <v>45862.37777777778</v>
      </c>
      <c r="C3549" t="s">
        <v>42</v>
      </c>
      <c r="D3549" t="s">
        <v>13</v>
      </c>
      <c r="E3549" t="s">
        <v>71</v>
      </c>
      <c r="F3549" t="s">
        <v>45</v>
      </c>
      <c r="G3549">
        <v>2667</v>
      </c>
      <c r="H3549">
        <v>0</v>
      </c>
      <c r="I3549" t="s">
        <v>46</v>
      </c>
      <c r="J3549" t="s">
        <v>46</v>
      </c>
      <c r="K3549" t="s">
        <v>46</v>
      </c>
      <c r="L3549">
        <v>1</v>
      </c>
    </row>
    <row r="3550" spans="1:12" x14ac:dyDescent="0.2">
      <c r="A3550" t="s">
        <v>174</v>
      </c>
      <c r="B3550" s="1">
        <v>45862.377858796295</v>
      </c>
      <c r="C3550" t="s">
        <v>42</v>
      </c>
      <c r="D3550" t="s">
        <v>13</v>
      </c>
      <c r="E3550" t="s">
        <v>72</v>
      </c>
      <c r="F3550" t="s">
        <v>45</v>
      </c>
      <c r="G3550">
        <v>6945</v>
      </c>
      <c r="H3550">
        <v>1</v>
      </c>
      <c r="I3550" t="s">
        <v>46</v>
      </c>
      <c r="J3550" t="s">
        <v>46</v>
      </c>
      <c r="K3550" t="s">
        <v>46</v>
      </c>
      <c r="L3550">
        <v>1</v>
      </c>
    </row>
    <row r="3551" spans="1:12" x14ac:dyDescent="0.2">
      <c r="A3551" t="s">
        <v>174</v>
      </c>
      <c r="B3551" s="1">
        <v>45862.377928240741</v>
      </c>
      <c r="C3551" t="s">
        <v>42</v>
      </c>
      <c r="D3551" t="s">
        <v>13</v>
      </c>
      <c r="E3551" t="s">
        <v>73</v>
      </c>
      <c r="F3551" t="s">
        <v>45</v>
      </c>
      <c r="G3551">
        <v>5695</v>
      </c>
      <c r="H3551">
        <v>1</v>
      </c>
      <c r="I3551" t="s">
        <v>46</v>
      </c>
      <c r="J3551" t="s">
        <v>46</v>
      </c>
      <c r="K3551" t="s">
        <v>46</v>
      </c>
      <c r="L3551">
        <v>1</v>
      </c>
    </row>
    <row r="3552" spans="1:12" x14ac:dyDescent="0.2">
      <c r="A3552" t="s">
        <v>174</v>
      </c>
      <c r="B3552" s="1">
        <v>45862.378032407411</v>
      </c>
      <c r="C3552" t="s">
        <v>42</v>
      </c>
      <c r="D3552" t="s">
        <v>13</v>
      </c>
      <c r="E3552" t="s">
        <v>74</v>
      </c>
      <c r="F3552" t="s">
        <v>45</v>
      </c>
      <c r="G3552">
        <v>9209</v>
      </c>
      <c r="H3552">
        <v>1</v>
      </c>
      <c r="I3552" t="s">
        <v>46</v>
      </c>
      <c r="J3552" t="s">
        <v>46</v>
      </c>
      <c r="K3552" t="s">
        <v>46</v>
      </c>
      <c r="L3552">
        <v>1</v>
      </c>
    </row>
    <row r="3553" spans="1:12" x14ac:dyDescent="0.2">
      <c r="A3553" t="s">
        <v>174</v>
      </c>
      <c r="B3553" s="1">
        <v>45862.378078703703</v>
      </c>
      <c r="C3553" t="s">
        <v>42</v>
      </c>
      <c r="D3553" t="s">
        <v>13</v>
      </c>
      <c r="E3553" t="s">
        <v>75</v>
      </c>
      <c r="F3553" t="s">
        <v>45</v>
      </c>
      <c r="G3553">
        <v>3974</v>
      </c>
      <c r="H3553">
        <v>100</v>
      </c>
      <c r="I3553" t="s">
        <v>46</v>
      </c>
      <c r="J3553" t="s">
        <v>46</v>
      </c>
      <c r="K3553" t="s">
        <v>46</v>
      </c>
      <c r="L3553">
        <v>1</v>
      </c>
    </row>
    <row r="3554" spans="1:12" x14ac:dyDescent="0.2">
      <c r="A3554" t="s">
        <v>174</v>
      </c>
      <c r="B3554" s="1">
        <v>45862.378148148149</v>
      </c>
      <c r="C3554" t="s">
        <v>42</v>
      </c>
      <c r="D3554" t="s">
        <v>13</v>
      </c>
      <c r="E3554" t="s">
        <v>76</v>
      </c>
      <c r="F3554" t="s">
        <v>45</v>
      </c>
      <c r="G3554">
        <v>6162</v>
      </c>
      <c r="H3554">
        <v>51</v>
      </c>
      <c r="I3554" t="s">
        <v>46</v>
      </c>
      <c r="J3554" t="s">
        <v>46</v>
      </c>
      <c r="K3554" t="s">
        <v>46</v>
      </c>
      <c r="L3554">
        <v>1</v>
      </c>
    </row>
    <row r="3555" spans="1:12" x14ac:dyDescent="0.2">
      <c r="A3555" t="s">
        <v>174</v>
      </c>
      <c r="B3555" s="1">
        <v>45862.378206018519</v>
      </c>
      <c r="C3555" t="s">
        <v>42</v>
      </c>
      <c r="D3555" t="s">
        <v>13</v>
      </c>
      <c r="E3555" t="s">
        <v>77</v>
      </c>
      <c r="F3555" t="s">
        <v>45</v>
      </c>
      <c r="G3555">
        <v>4330</v>
      </c>
      <c r="H3555">
        <v>1</v>
      </c>
      <c r="I3555" t="s">
        <v>46</v>
      </c>
      <c r="J3555" t="s">
        <v>46</v>
      </c>
      <c r="K3555" t="s">
        <v>46</v>
      </c>
      <c r="L3555">
        <v>1</v>
      </c>
    </row>
    <row r="3556" spans="1:12" x14ac:dyDescent="0.2">
      <c r="A3556" t="s">
        <v>174</v>
      </c>
      <c r="B3556" s="1">
        <v>45862.378275462965</v>
      </c>
      <c r="C3556" t="s">
        <v>42</v>
      </c>
      <c r="D3556" t="s">
        <v>13</v>
      </c>
      <c r="E3556" t="s">
        <v>78</v>
      </c>
      <c r="F3556" t="s">
        <v>45</v>
      </c>
      <c r="G3556">
        <v>6012</v>
      </c>
      <c r="H3556">
        <v>0</v>
      </c>
      <c r="I3556" t="s">
        <v>46</v>
      </c>
      <c r="J3556" t="s">
        <v>46</v>
      </c>
      <c r="K3556" t="s">
        <v>46</v>
      </c>
      <c r="L3556">
        <v>1</v>
      </c>
    </row>
    <row r="3557" spans="1:12" x14ac:dyDescent="0.2">
      <c r="A3557" t="s">
        <v>174</v>
      </c>
      <c r="B3557" s="1">
        <v>45862.378298611111</v>
      </c>
      <c r="C3557" t="s">
        <v>42</v>
      </c>
      <c r="D3557" t="s">
        <v>13</v>
      </c>
      <c r="E3557" t="s">
        <v>79</v>
      </c>
      <c r="F3557" t="s">
        <v>45</v>
      </c>
      <c r="G3557">
        <v>2109</v>
      </c>
      <c r="H3557">
        <v>0</v>
      </c>
      <c r="I3557" t="s">
        <v>46</v>
      </c>
      <c r="J3557" t="s">
        <v>46</v>
      </c>
      <c r="K3557" t="s">
        <v>46</v>
      </c>
      <c r="L3557">
        <v>1</v>
      </c>
    </row>
    <row r="3558" spans="1:12" x14ac:dyDescent="0.2">
      <c r="A3558" t="s">
        <v>174</v>
      </c>
      <c r="B3558" s="1">
        <v>45862.37835648148</v>
      </c>
      <c r="C3558" t="s">
        <v>42</v>
      </c>
      <c r="D3558" t="s">
        <v>13</v>
      </c>
      <c r="E3558" t="s">
        <v>80</v>
      </c>
      <c r="F3558" t="s">
        <v>45</v>
      </c>
      <c r="G3558">
        <v>5591</v>
      </c>
      <c r="H3558">
        <v>100</v>
      </c>
      <c r="I3558" t="s">
        <v>46</v>
      </c>
      <c r="J3558" t="s">
        <v>46</v>
      </c>
      <c r="K3558" t="s">
        <v>46</v>
      </c>
      <c r="L3558">
        <v>1</v>
      </c>
    </row>
    <row r="3559" spans="1:12" x14ac:dyDescent="0.2">
      <c r="A3559" t="s">
        <v>174</v>
      </c>
      <c r="B3559" s="1">
        <v>45862.378437500003</v>
      </c>
      <c r="C3559" t="s">
        <v>42</v>
      </c>
      <c r="D3559" t="s">
        <v>13</v>
      </c>
      <c r="E3559" t="s">
        <v>81</v>
      </c>
      <c r="F3559" t="s">
        <v>45</v>
      </c>
      <c r="G3559">
        <v>6947</v>
      </c>
      <c r="H3559">
        <v>100</v>
      </c>
      <c r="I3559" t="s">
        <v>46</v>
      </c>
      <c r="J3559" t="s">
        <v>46</v>
      </c>
      <c r="K3559" t="s">
        <v>46</v>
      </c>
      <c r="L3559">
        <v>1</v>
      </c>
    </row>
    <row r="3560" spans="1:12" x14ac:dyDescent="0.2">
      <c r="A3560" t="s">
        <v>174</v>
      </c>
      <c r="B3560" s="1">
        <v>45862.378495370373</v>
      </c>
      <c r="C3560" t="s">
        <v>42</v>
      </c>
      <c r="D3560" t="s">
        <v>13</v>
      </c>
      <c r="E3560" t="s">
        <v>82</v>
      </c>
      <c r="F3560" t="s">
        <v>45</v>
      </c>
      <c r="G3560">
        <v>4692</v>
      </c>
      <c r="H3560">
        <v>1</v>
      </c>
      <c r="I3560" t="s">
        <v>46</v>
      </c>
      <c r="J3560" t="s">
        <v>46</v>
      </c>
      <c r="K3560" t="s">
        <v>46</v>
      </c>
      <c r="L3560">
        <v>1</v>
      </c>
    </row>
    <row r="3561" spans="1:12" x14ac:dyDescent="0.2">
      <c r="A3561" t="s">
        <v>174</v>
      </c>
      <c r="B3561" s="1">
        <v>45862.378553240742</v>
      </c>
      <c r="C3561" t="s">
        <v>42</v>
      </c>
      <c r="D3561" t="s">
        <v>13</v>
      </c>
      <c r="E3561" t="s">
        <v>83</v>
      </c>
      <c r="F3561" t="s">
        <v>45</v>
      </c>
      <c r="G3561">
        <v>4692</v>
      </c>
      <c r="H3561">
        <v>1</v>
      </c>
      <c r="I3561" t="s">
        <v>46</v>
      </c>
      <c r="J3561" t="s">
        <v>46</v>
      </c>
      <c r="K3561" t="s">
        <v>46</v>
      </c>
      <c r="L3561">
        <v>1</v>
      </c>
    </row>
    <row r="3562" spans="1:12" x14ac:dyDescent="0.2">
      <c r="A3562" t="s">
        <v>174</v>
      </c>
      <c r="B3562" s="1">
        <v>45862.378634259258</v>
      </c>
      <c r="C3562" t="s">
        <v>42</v>
      </c>
      <c r="D3562" t="s">
        <v>13</v>
      </c>
      <c r="E3562" t="s">
        <v>84</v>
      </c>
      <c r="F3562" t="s">
        <v>45</v>
      </c>
      <c r="G3562">
        <v>6950</v>
      </c>
      <c r="H3562">
        <v>14</v>
      </c>
      <c r="I3562" t="s">
        <v>46</v>
      </c>
      <c r="J3562" t="s">
        <v>46</v>
      </c>
      <c r="K3562" t="s">
        <v>46</v>
      </c>
      <c r="L3562">
        <v>1</v>
      </c>
    </row>
    <row r="3563" spans="1:12" x14ac:dyDescent="0.2">
      <c r="A3563" t="s">
        <v>174</v>
      </c>
      <c r="B3563" s="1">
        <v>45862.378692129627</v>
      </c>
      <c r="C3563" t="s">
        <v>42</v>
      </c>
      <c r="D3563" t="s">
        <v>13</v>
      </c>
      <c r="E3563" t="s">
        <v>85</v>
      </c>
      <c r="F3563" t="s">
        <v>45</v>
      </c>
      <c r="G3563">
        <v>4734</v>
      </c>
      <c r="H3563">
        <v>100</v>
      </c>
      <c r="I3563" t="s">
        <v>46</v>
      </c>
      <c r="J3563" t="s">
        <v>46</v>
      </c>
      <c r="K3563" t="s">
        <v>46</v>
      </c>
      <c r="L3563">
        <v>1</v>
      </c>
    </row>
    <row r="3564" spans="1:12" x14ac:dyDescent="0.2">
      <c r="A3564" t="s">
        <v>174</v>
      </c>
      <c r="B3564" s="1">
        <v>45862.37871527778</v>
      </c>
      <c r="C3564" t="s">
        <v>42</v>
      </c>
      <c r="D3564" t="s">
        <v>13</v>
      </c>
      <c r="E3564" t="s">
        <v>86</v>
      </c>
      <c r="F3564" t="s">
        <v>45</v>
      </c>
      <c r="G3564">
        <v>2043</v>
      </c>
      <c r="H3564">
        <v>0</v>
      </c>
      <c r="I3564" t="s">
        <v>46</v>
      </c>
      <c r="J3564" t="s">
        <v>46</v>
      </c>
      <c r="K3564" t="s">
        <v>46</v>
      </c>
      <c r="L3564">
        <v>1</v>
      </c>
    </row>
    <row r="3565" spans="1:12" x14ac:dyDescent="0.2">
      <c r="A3565" t="s">
        <v>174</v>
      </c>
      <c r="B3565" s="1">
        <v>45862.378761574073</v>
      </c>
      <c r="C3565" t="s">
        <v>42</v>
      </c>
      <c r="D3565" t="s">
        <v>13</v>
      </c>
      <c r="E3565" t="s">
        <v>87</v>
      </c>
      <c r="F3565" t="s">
        <v>45</v>
      </c>
      <c r="G3565">
        <v>4288</v>
      </c>
      <c r="H3565">
        <v>10</v>
      </c>
      <c r="I3565" t="s">
        <v>46</v>
      </c>
      <c r="J3565" t="s">
        <v>46</v>
      </c>
      <c r="K3565" t="s">
        <v>46</v>
      </c>
      <c r="L3565">
        <v>1</v>
      </c>
    </row>
    <row r="3566" spans="1:12" x14ac:dyDescent="0.2">
      <c r="A3566" t="s">
        <v>174</v>
      </c>
      <c r="B3566" s="1">
        <v>45862.378807870373</v>
      </c>
      <c r="C3566" t="s">
        <v>42</v>
      </c>
      <c r="D3566" t="s">
        <v>13</v>
      </c>
      <c r="E3566" t="s">
        <v>88</v>
      </c>
      <c r="F3566" t="s">
        <v>45</v>
      </c>
      <c r="G3566">
        <v>4144</v>
      </c>
      <c r="H3566">
        <v>6</v>
      </c>
      <c r="I3566" t="s">
        <v>46</v>
      </c>
      <c r="J3566" t="s">
        <v>46</v>
      </c>
      <c r="K3566" t="s">
        <v>46</v>
      </c>
      <c r="L3566">
        <v>1</v>
      </c>
    </row>
    <row r="3567" spans="1:12" x14ac:dyDescent="0.2">
      <c r="A3567" t="s">
        <v>174</v>
      </c>
      <c r="B3567" s="1">
        <v>45862.378877314812</v>
      </c>
      <c r="C3567" t="s">
        <v>42</v>
      </c>
      <c r="D3567" t="s">
        <v>13</v>
      </c>
      <c r="E3567" t="s">
        <v>89</v>
      </c>
      <c r="F3567" t="s">
        <v>45</v>
      </c>
      <c r="G3567">
        <v>5342</v>
      </c>
      <c r="H3567">
        <v>10</v>
      </c>
      <c r="I3567" t="s">
        <v>46</v>
      </c>
      <c r="J3567" t="s">
        <v>46</v>
      </c>
      <c r="K3567" t="s">
        <v>46</v>
      </c>
      <c r="L3567">
        <v>1</v>
      </c>
    </row>
    <row r="3568" spans="1:12" x14ac:dyDescent="0.2">
      <c r="A3568" t="s">
        <v>174</v>
      </c>
      <c r="B3568" s="1">
        <v>45862.378923611112</v>
      </c>
      <c r="C3568" t="s">
        <v>42</v>
      </c>
      <c r="D3568" t="s">
        <v>13</v>
      </c>
      <c r="E3568" t="s">
        <v>90</v>
      </c>
      <c r="F3568" t="s">
        <v>45</v>
      </c>
      <c r="G3568">
        <v>4550</v>
      </c>
      <c r="H3568">
        <v>19</v>
      </c>
      <c r="I3568" t="s">
        <v>46</v>
      </c>
      <c r="J3568" t="s">
        <v>46</v>
      </c>
      <c r="K3568" t="s">
        <v>46</v>
      </c>
      <c r="L3568">
        <v>1</v>
      </c>
    </row>
    <row r="3569" spans="1:12" x14ac:dyDescent="0.2">
      <c r="A3569" t="s">
        <v>174</v>
      </c>
      <c r="B3569" s="1">
        <v>45862.379016203704</v>
      </c>
      <c r="C3569" t="s">
        <v>42</v>
      </c>
      <c r="D3569" t="s">
        <v>13</v>
      </c>
      <c r="E3569" t="s">
        <v>91</v>
      </c>
      <c r="F3569" t="s">
        <v>45</v>
      </c>
      <c r="G3569">
        <v>7195</v>
      </c>
      <c r="H3569">
        <v>100</v>
      </c>
      <c r="I3569" t="s">
        <v>46</v>
      </c>
      <c r="J3569" t="s">
        <v>46</v>
      </c>
      <c r="K3569" t="s">
        <v>46</v>
      </c>
      <c r="L3569">
        <v>1</v>
      </c>
    </row>
    <row r="3570" spans="1:12" x14ac:dyDescent="0.2">
      <c r="A3570" t="s">
        <v>174</v>
      </c>
      <c r="B3570" s="1">
        <v>45862.37909722222</v>
      </c>
      <c r="C3570" t="s">
        <v>42</v>
      </c>
      <c r="D3570" t="s">
        <v>13</v>
      </c>
      <c r="E3570" t="s">
        <v>92</v>
      </c>
      <c r="F3570" t="s">
        <v>45</v>
      </c>
      <c r="G3570">
        <v>7756</v>
      </c>
      <c r="H3570">
        <v>100</v>
      </c>
      <c r="I3570" t="s">
        <v>46</v>
      </c>
      <c r="J3570" t="s">
        <v>46</v>
      </c>
      <c r="K3570" t="s">
        <v>46</v>
      </c>
      <c r="L3570">
        <v>1</v>
      </c>
    </row>
    <row r="3571" spans="1:12" x14ac:dyDescent="0.2">
      <c r="A3571" t="s">
        <v>174</v>
      </c>
      <c r="B3571" s="1">
        <v>45862.379189814812</v>
      </c>
      <c r="C3571" t="s">
        <v>42</v>
      </c>
      <c r="D3571" t="s">
        <v>13</v>
      </c>
      <c r="E3571" t="s">
        <v>93</v>
      </c>
      <c r="F3571" t="s">
        <v>45</v>
      </c>
      <c r="G3571">
        <v>7497</v>
      </c>
      <c r="H3571">
        <v>0</v>
      </c>
      <c r="I3571" t="s">
        <v>46</v>
      </c>
      <c r="J3571" t="s">
        <v>46</v>
      </c>
      <c r="K3571" t="s">
        <v>46</v>
      </c>
      <c r="L3571">
        <v>1</v>
      </c>
    </row>
    <row r="3572" spans="1:12" x14ac:dyDescent="0.2">
      <c r="A3572" t="s">
        <v>174</v>
      </c>
      <c r="B3572" s="1">
        <v>45862.379282407404</v>
      </c>
      <c r="C3572" t="s">
        <v>42</v>
      </c>
      <c r="D3572" t="s">
        <v>13</v>
      </c>
      <c r="E3572" t="s">
        <v>94</v>
      </c>
      <c r="F3572" t="s">
        <v>45</v>
      </c>
      <c r="G3572">
        <v>8114</v>
      </c>
      <c r="H3572">
        <v>32</v>
      </c>
      <c r="I3572" t="s">
        <v>46</v>
      </c>
      <c r="J3572" t="s">
        <v>46</v>
      </c>
      <c r="K3572" t="s">
        <v>46</v>
      </c>
      <c r="L3572">
        <v>1</v>
      </c>
    </row>
    <row r="3573" spans="1:12" x14ac:dyDescent="0.2">
      <c r="A3573" t="s">
        <v>174</v>
      </c>
      <c r="B3573" s="1">
        <v>45862.379363425927</v>
      </c>
      <c r="C3573" t="s">
        <v>42</v>
      </c>
      <c r="D3573" t="s">
        <v>13</v>
      </c>
      <c r="E3573" t="s">
        <v>95</v>
      </c>
      <c r="F3573" t="s">
        <v>45</v>
      </c>
      <c r="G3573">
        <v>6658</v>
      </c>
      <c r="H3573">
        <v>6</v>
      </c>
      <c r="I3573" t="s">
        <v>46</v>
      </c>
      <c r="J3573" t="s">
        <v>46</v>
      </c>
      <c r="K3573" t="s">
        <v>46</v>
      </c>
      <c r="L3573">
        <v>1</v>
      </c>
    </row>
    <row r="3574" spans="1:12" x14ac:dyDescent="0.2">
      <c r="A3574" t="s">
        <v>174</v>
      </c>
      <c r="B3574" s="1">
        <v>45862.37940972222</v>
      </c>
      <c r="C3574" t="s">
        <v>42</v>
      </c>
      <c r="D3574" t="s">
        <v>13</v>
      </c>
      <c r="E3574" t="s">
        <v>96</v>
      </c>
      <c r="F3574" t="s">
        <v>45</v>
      </c>
      <c r="G3574">
        <v>4620</v>
      </c>
      <c r="H3574">
        <v>100</v>
      </c>
      <c r="I3574" t="s">
        <v>46</v>
      </c>
      <c r="J3574" t="s">
        <v>46</v>
      </c>
      <c r="K3574" t="s">
        <v>46</v>
      </c>
      <c r="L3574">
        <v>1</v>
      </c>
    </row>
    <row r="3575" spans="1:12" x14ac:dyDescent="0.2">
      <c r="A3575" t="s">
        <v>174</v>
      </c>
      <c r="B3575" s="1">
        <v>45862.379467592589</v>
      </c>
      <c r="C3575" t="s">
        <v>42</v>
      </c>
      <c r="D3575" t="s">
        <v>13</v>
      </c>
      <c r="E3575" t="s">
        <v>97</v>
      </c>
      <c r="F3575" t="s">
        <v>45</v>
      </c>
      <c r="G3575">
        <v>4518</v>
      </c>
      <c r="H3575">
        <v>100</v>
      </c>
      <c r="I3575" t="s">
        <v>46</v>
      </c>
      <c r="J3575" t="s">
        <v>46</v>
      </c>
      <c r="K3575" t="s">
        <v>46</v>
      </c>
      <c r="L3575">
        <v>1</v>
      </c>
    </row>
    <row r="3576" spans="1:12" x14ac:dyDescent="0.2">
      <c r="A3576" t="s">
        <v>174</v>
      </c>
      <c r="B3576" s="1">
        <v>45862.379490740743</v>
      </c>
      <c r="C3576" t="s">
        <v>42</v>
      </c>
      <c r="D3576" t="s">
        <v>13</v>
      </c>
      <c r="E3576" t="s">
        <v>98</v>
      </c>
      <c r="F3576" t="s">
        <v>45</v>
      </c>
      <c r="G3576">
        <v>2086</v>
      </c>
      <c r="H3576">
        <v>0</v>
      </c>
      <c r="I3576" t="s">
        <v>46</v>
      </c>
      <c r="J3576" t="s">
        <v>46</v>
      </c>
      <c r="K3576" t="s">
        <v>46</v>
      </c>
      <c r="L3576">
        <v>1</v>
      </c>
    </row>
    <row r="3577" spans="1:12" x14ac:dyDescent="0.2">
      <c r="A3577" t="s">
        <v>174</v>
      </c>
      <c r="B3577" s="1">
        <v>45862.379525462966</v>
      </c>
      <c r="C3577" t="s">
        <v>42</v>
      </c>
      <c r="D3577" t="s">
        <v>13</v>
      </c>
      <c r="E3577" t="s">
        <v>99</v>
      </c>
      <c r="F3577" t="s">
        <v>45</v>
      </c>
      <c r="G3577">
        <v>2914</v>
      </c>
      <c r="H3577">
        <v>0</v>
      </c>
      <c r="I3577" t="s">
        <v>46</v>
      </c>
      <c r="J3577" t="s">
        <v>46</v>
      </c>
      <c r="K3577" t="s">
        <v>46</v>
      </c>
      <c r="L3577">
        <v>1</v>
      </c>
    </row>
    <row r="3578" spans="1:12" x14ac:dyDescent="0.2">
      <c r="A3578" t="s">
        <v>174</v>
      </c>
      <c r="B3578" s="1">
        <v>45862.379583333335</v>
      </c>
      <c r="C3578" t="s">
        <v>42</v>
      </c>
      <c r="D3578" t="s">
        <v>13</v>
      </c>
      <c r="E3578" t="s">
        <v>100</v>
      </c>
      <c r="F3578" t="s">
        <v>45</v>
      </c>
      <c r="G3578">
        <v>4595</v>
      </c>
      <c r="H3578">
        <v>100</v>
      </c>
      <c r="I3578" t="s">
        <v>46</v>
      </c>
      <c r="J3578" t="s">
        <v>46</v>
      </c>
      <c r="K3578" t="s">
        <v>46</v>
      </c>
      <c r="L3578">
        <v>1</v>
      </c>
    </row>
    <row r="3579" spans="1:12" x14ac:dyDescent="0.2">
      <c r="A3579" t="s">
        <v>174</v>
      </c>
      <c r="B3579" s="1">
        <v>45862.379664351851</v>
      </c>
      <c r="C3579" t="s">
        <v>42</v>
      </c>
      <c r="D3579" t="s">
        <v>13</v>
      </c>
      <c r="E3579" t="s">
        <v>101</v>
      </c>
      <c r="F3579" t="s">
        <v>45</v>
      </c>
      <c r="G3579">
        <v>6787</v>
      </c>
      <c r="H3579">
        <v>0</v>
      </c>
      <c r="I3579" t="s">
        <v>46</v>
      </c>
      <c r="J3579" t="s">
        <v>46</v>
      </c>
      <c r="K3579" t="s">
        <v>46</v>
      </c>
      <c r="L3579">
        <v>1</v>
      </c>
    </row>
    <row r="3580" spans="1:12" x14ac:dyDescent="0.2">
      <c r="A3580" t="s">
        <v>174</v>
      </c>
      <c r="B3580" s="1">
        <v>45862.379733796297</v>
      </c>
      <c r="C3580" t="s">
        <v>42</v>
      </c>
      <c r="D3580" t="s">
        <v>13</v>
      </c>
      <c r="E3580" t="s">
        <v>102</v>
      </c>
      <c r="F3580" t="s">
        <v>45</v>
      </c>
      <c r="G3580">
        <v>6181</v>
      </c>
      <c r="H3580">
        <v>100</v>
      </c>
      <c r="I3580" t="s">
        <v>46</v>
      </c>
      <c r="J3580" t="s">
        <v>46</v>
      </c>
      <c r="K3580" t="s">
        <v>46</v>
      </c>
      <c r="L3580">
        <v>1</v>
      </c>
    </row>
    <row r="3581" spans="1:12" x14ac:dyDescent="0.2">
      <c r="A3581" t="s">
        <v>174</v>
      </c>
      <c r="B3581" s="1">
        <v>45862.379814814813</v>
      </c>
      <c r="C3581" t="s">
        <v>42</v>
      </c>
      <c r="D3581" t="s">
        <v>13</v>
      </c>
      <c r="E3581" t="s">
        <v>103</v>
      </c>
      <c r="F3581" t="s">
        <v>45</v>
      </c>
      <c r="G3581">
        <v>6800</v>
      </c>
      <c r="H3581">
        <v>3</v>
      </c>
      <c r="I3581" t="s">
        <v>46</v>
      </c>
      <c r="J3581" t="s">
        <v>46</v>
      </c>
      <c r="K3581" t="s">
        <v>46</v>
      </c>
      <c r="L3581">
        <v>1</v>
      </c>
    </row>
    <row r="3582" spans="1:12" x14ac:dyDescent="0.2">
      <c r="A3582" t="s">
        <v>174</v>
      </c>
      <c r="B3582" s="1">
        <v>45862.379861111112</v>
      </c>
      <c r="C3582" t="s">
        <v>42</v>
      </c>
      <c r="D3582" t="s">
        <v>13</v>
      </c>
      <c r="E3582" t="s">
        <v>104</v>
      </c>
      <c r="F3582" t="s">
        <v>45</v>
      </c>
      <c r="G3582">
        <v>4719</v>
      </c>
      <c r="H3582">
        <v>100</v>
      </c>
      <c r="I3582" t="s">
        <v>46</v>
      </c>
      <c r="J3582" t="s">
        <v>46</v>
      </c>
      <c r="K3582" t="s">
        <v>46</v>
      </c>
      <c r="L3582">
        <v>1</v>
      </c>
    </row>
    <row r="3583" spans="1:12" x14ac:dyDescent="0.2">
      <c r="A3583" t="s">
        <v>174</v>
      </c>
      <c r="B3583" s="1">
        <v>45862.379907407405</v>
      </c>
      <c r="C3583" t="s">
        <v>42</v>
      </c>
      <c r="D3583" t="s">
        <v>13</v>
      </c>
      <c r="E3583" t="s">
        <v>105</v>
      </c>
      <c r="F3583" t="s">
        <v>45</v>
      </c>
      <c r="G3583">
        <v>3297</v>
      </c>
      <c r="H3583">
        <v>0</v>
      </c>
      <c r="I3583" t="s">
        <v>46</v>
      </c>
      <c r="J3583" t="s">
        <v>46</v>
      </c>
      <c r="K3583" t="s">
        <v>46</v>
      </c>
      <c r="L3583">
        <v>1</v>
      </c>
    </row>
    <row r="3584" spans="1:12" x14ac:dyDescent="0.2">
      <c r="A3584" t="s">
        <v>174</v>
      </c>
      <c r="B3584" s="1">
        <v>45862.379942129628</v>
      </c>
      <c r="C3584" t="s">
        <v>42</v>
      </c>
      <c r="D3584" t="s">
        <v>13</v>
      </c>
      <c r="E3584" t="s">
        <v>106</v>
      </c>
      <c r="F3584" t="s">
        <v>45</v>
      </c>
      <c r="G3584">
        <v>2859</v>
      </c>
      <c r="H3584">
        <v>0</v>
      </c>
      <c r="I3584" t="s">
        <v>46</v>
      </c>
      <c r="J3584" t="s">
        <v>46</v>
      </c>
      <c r="K3584" t="s">
        <v>46</v>
      </c>
      <c r="L3584">
        <v>1</v>
      </c>
    </row>
    <row r="3585" spans="1:12" x14ac:dyDescent="0.2">
      <c r="A3585" t="s">
        <v>174</v>
      </c>
      <c r="B3585" s="1">
        <v>45862.379988425928</v>
      </c>
      <c r="C3585" t="s">
        <v>42</v>
      </c>
      <c r="D3585" t="s">
        <v>13</v>
      </c>
      <c r="E3585" t="s">
        <v>107</v>
      </c>
      <c r="F3585" t="s">
        <v>45</v>
      </c>
      <c r="G3585">
        <v>4014</v>
      </c>
      <c r="H3585">
        <v>100</v>
      </c>
      <c r="I3585" t="s">
        <v>46</v>
      </c>
      <c r="J3585" t="s">
        <v>46</v>
      </c>
      <c r="K3585" t="s">
        <v>46</v>
      </c>
      <c r="L3585">
        <v>1</v>
      </c>
    </row>
    <row r="3586" spans="1:12" x14ac:dyDescent="0.2">
      <c r="A3586" t="s">
        <v>174</v>
      </c>
      <c r="B3586" s="1">
        <v>45862.380011574074</v>
      </c>
      <c r="C3586" t="s">
        <v>42</v>
      </c>
      <c r="D3586" t="s">
        <v>13</v>
      </c>
      <c r="E3586" t="s">
        <v>108</v>
      </c>
      <c r="F3586" t="s">
        <v>45</v>
      </c>
      <c r="G3586">
        <v>2180</v>
      </c>
      <c r="H3586">
        <v>0</v>
      </c>
      <c r="I3586" t="s">
        <v>46</v>
      </c>
      <c r="J3586" t="s">
        <v>46</v>
      </c>
      <c r="K3586" t="s">
        <v>46</v>
      </c>
      <c r="L3586">
        <v>1</v>
      </c>
    </row>
    <row r="3587" spans="1:12" x14ac:dyDescent="0.2">
      <c r="A3587" t="s">
        <v>174</v>
      </c>
      <c r="B3587" s="1">
        <v>45862.380162037036</v>
      </c>
      <c r="C3587" t="s">
        <v>42</v>
      </c>
      <c r="D3587" t="s">
        <v>13</v>
      </c>
      <c r="E3587" t="s">
        <v>109</v>
      </c>
      <c r="F3587" t="s">
        <v>45</v>
      </c>
      <c r="G3587">
        <v>13306</v>
      </c>
      <c r="H3587">
        <v>0</v>
      </c>
      <c r="I3587" t="s">
        <v>46</v>
      </c>
      <c r="J3587" t="s">
        <v>46</v>
      </c>
      <c r="K3587" t="s">
        <v>46</v>
      </c>
      <c r="L3587">
        <v>1</v>
      </c>
    </row>
    <row r="3588" spans="1:12" x14ac:dyDescent="0.2">
      <c r="A3588" t="s">
        <v>174</v>
      </c>
      <c r="B3588" s="1">
        <v>45862.380231481482</v>
      </c>
      <c r="C3588" t="s">
        <v>42</v>
      </c>
      <c r="D3588" t="s">
        <v>13</v>
      </c>
      <c r="E3588" t="s">
        <v>110</v>
      </c>
      <c r="F3588" t="s">
        <v>45</v>
      </c>
      <c r="G3588">
        <v>5733</v>
      </c>
      <c r="H3588">
        <v>100</v>
      </c>
      <c r="I3588" t="s">
        <v>46</v>
      </c>
      <c r="J3588" t="s">
        <v>46</v>
      </c>
      <c r="K3588" t="s">
        <v>46</v>
      </c>
      <c r="L3588">
        <v>1</v>
      </c>
    </row>
    <row r="3589" spans="1:12" x14ac:dyDescent="0.2">
      <c r="A3589" t="s">
        <v>174</v>
      </c>
      <c r="B3589" s="1">
        <v>45862.380266203705</v>
      </c>
      <c r="C3589" t="s">
        <v>42</v>
      </c>
      <c r="D3589" t="s">
        <v>13</v>
      </c>
      <c r="E3589" t="s">
        <v>111</v>
      </c>
      <c r="F3589" t="s">
        <v>45</v>
      </c>
      <c r="G3589">
        <v>2948</v>
      </c>
      <c r="H3589">
        <v>0</v>
      </c>
      <c r="I3589" t="s">
        <v>46</v>
      </c>
      <c r="J3589" t="s">
        <v>46</v>
      </c>
      <c r="K3589" t="s">
        <v>46</v>
      </c>
      <c r="L3589">
        <v>1</v>
      </c>
    </row>
    <row r="3590" spans="1:12" x14ac:dyDescent="0.2">
      <c r="A3590" t="s">
        <v>174</v>
      </c>
      <c r="B3590" s="1">
        <v>45862.380347222221</v>
      </c>
      <c r="C3590" t="s">
        <v>42</v>
      </c>
      <c r="D3590" t="s">
        <v>13</v>
      </c>
      <c r="E3590" t="s">
        <v>112</v>
      </c>
      <c r="F3590" t="s">
        <v>45</v>
      </c>
      <c r="G3590">
        <v>7132</v>
      </c>
      <c r="H3590">
        <v>100</v>
      </c>
      <c r="I3590" t="s">
        <v>46</v>
      </c>
      <c r="J3590" t="s">
        <v>46</v>
      </c>
      <c r="K3590" t="s">
        <v>46</v>
      </c>
      <c r="L3590">
        <v>1</v>
      </c>
    </row>
    <row r="3591" spans="1:12" x14ac:dyDescent="0.2">
      <c r="A3591" t="s">
        <v>174</v>
      </c>
      <c r="B3591" s="1">
        <v>45862.38045138889</v>
      </c>
      <c r="C3591" t="s">
        <v>42</v>
      </c>
      <c r="D3591" t="s">
        <v>13</v>
      </c>
      <c r="E3591" t="s">
        <v>113</v>
      </c>
      <c r="F3591" t="s">
        <v>45</v>
      </c>
      <c r="G3591">
        <v>8864</v>
      </c>
      <c r="H3591">
        <v>100</v>
      </c>
      <c r="I3591" t="s">
        <v>46</v>
      </c>
      <c r="J3591" t="s">
        <v>46</v>
      </c>
      <c r="K3591" t="s">
        <v>46</v>
      </c>
      <c r="L3591">
        <v>1</v>
      </c>
    </row>
    <row r="3592" spans="1:12" x14ac:dyDescent="0.2">
      <c r="A3592" t="s">
        <v>174</v>
      </c>
      <c r="B3592" s="1">
        <v>45862.380520833336</v>
      </c>
      <c r="C3592" t="s">
        <v>42</v>
      </c>
      <c r="D3592" t="s">
        <v>13</v>
      </c>
      <c r="E3592" t="s">
        <v>114</v>
      </c>
      <c r="F3592" t="s">
        <v>45</v>
      </c>
      <c r="G3592">
        <v>5441</v>
      </c>
      <c r="H3592">
        <v>100</v>
      </c>
      <c r="I3592" t="s">
        <v>46</v>
      </c>
      <c r="J3592" t="s">
        <v>46</v>
      </c>
      <c r="K3592" t="s">
        <v>46</v>
      </c>
      <c r="L3592">
        <v>1</v>
      </c>
    </row>
    <row r="3593" spans="1:12" x14ac:dyDescent="0.2">
      <c r="A3593" t="s">
        <v>174</v>
      </c>
      <c r="B3593" s="1">
        <v>45862.380590277775</v>
      </c>
      <c r="C3593" t="s">
        <v>42</v>
      </c>
      <c r="D3593" t="s">
        <v>13</v>
      </c>
      <c r="E3593" t="s">
        <v>115</v>
      </c>
      <c r="F3593" t="s">
        <v>45</v>
      </c>
      <c r="G3593">
        <v>6082</v>
      </c>
      <c r="H3593">
        <v>3</v>
      </c>
      <c r="I3593" t="s">
        <v>46</v>
      </c>
      <c r="J3593" t="s">
        <v>46</v>
      </c>
      <c r="K3593" t="s">
        <v>46</v>
      </c>
      <c r="L3593">
        <v>1</v>
      </c>
    </row>
    <row r="3594" spans="1:12" x14ac:dyDescent="0.2">
      <c r="A3594" t="s">
        <v>174</v>
      </c>
      <c r="B3594" s="1">
        <v>45862.381342592591</v>
      </c>
      <c r="C3594" t="s">
        <v>42</v>
      </c>
      <c r="D3594" t="s">
        <v>13</v>
      </c>
      <c r="E3594" t="s">
        <v>116</v>
      </c>
      <c r="F3594" t="s">
        <v>45</v>
      </c>
      <c r="G3594">
        <v>64763</v>
      </c>
      <c r="H3594">
        <v>0</v>
      </c>
      <c r="I3594" t="s">
        <v>46</v>
      </c>
      <c r="J3594" t="s">
        <v>46</v>
      </c>
      <c r="K3594" t="s">
        <v>46</v>
      </c>
      <c r="L3594">
        <v>1</v>
      </c>
    </row>
    <row r="3595" spans="1:12" x14ac:dyDescent="0.2">
      <c r="A3595" t="s">
        <v>174</v>
      </c>
      <c r="B3595" s="1">
        <v>45862.38140046296</v>
      </c>
      <c r="C3595" t="s">
        <v>42</v>
      </c>
      <c r="D3595" t="s">
        <v>13</v>
      </c>
      <c r="E3595" t="s">
        <v>117</v>
      </c>
      <c r="F3595" t="s">
        <v>45</v>
      </c>
      <c r="G3595">
        <v>5569</v>
      </c>
      <c r="H3595">
        <v>0</v>
      </c>
      <c r="I3595" t="s">
        <v>46</v>
      </c>
      <c r="J3595" t="s">
        <v>46</v>
      </c>
      <c r="K3595" t="s">
        <v>46</v>
      </c>
      <c r="L3595">
        <v>1</v>
      </c>
    </row>
    <row r="3596" spans="1:12" x14ac:dyDescent="0.2">
      <c r="A3596" t="s">
        <v>174</v>
      </c>
      <c r="B3596" s="1">
        <v>45862.381423611114</v>
      </c>
      <c r="C3596" t="s">
        <v>42</v>
      </c>
      <c r="D3596" t="s">
        <v>13</v>
      </c>
      <c r="E3596" t="s">
        <v>118</v>
      </c>
      <c r="F3596" t="s">
        <v>45</v>
      </c>
      <c r="G3596">
        <v>2140</v>
      </c>
      <c r="H3596">
        <v>0</v>
      </c>
      <c r="I3596" t="s">
        <v>46</v>
      </c>
      <c r="J3596" t="s">
        <v>46</v>
      </c>
      <c r="K3596" t="s">
        <v>46</v>
      </c>
      <c r="L3596">
        <v>1</v>
      </c>
    </row>
    <row r="3597" spans="1:12" x14ac:dyDescent="0.2">
      <c r="A3597" t="s">
        <v>174</v>
      </c>
      <c r="B3597" s="1">
        <v>45862.381504629629</v>
      </c>
      <c r="C3597" t="s">
        <v>42</v>
      </c>
      <c r="D3597" t="s">
        <v>13</v>
      </c>
      <c r="E3597" t="s">
        <v>119</v>
      </c>
      <c r="F3597" t="s">
        <v>45</v>
      </c>
      <c r="G3597">
        <v>6866</v>
      </c>
      <c r="H3597">
        <v>92</v>
      </c>
      <c r="I3597" t="s">
        <v>46</v>
      </c>
      <c r="J3597" t="s">
        <v>46</v>
      </c>
      <c r="K3597" t="s">
        <v>46</v>
      </c>
      <c r="L3597">
        <v>1</v>
      </c>
    </row>
    <row r="3598" spans="1:12" x14ac:dyDescent="0.2">
      <c r="A3598" t="s">
        <v>174</v>
      </c>
      <c r="B3598" s="1">
        <v>45862.381550925929</v>
      </c>
      <c r="C3598" t="s">
        <v>42</v>
      </c>
      <c r="D3598" t="s">
        <v>13</v>
      </c>
      <c r="E3598" t="s">
        <v>120</v>
      </c>
      <c r="F3598" t="s">
        <v>45</v>
      </c>
      <c r="G3598">
        <v>3359</v>
      </c>
      <c r="H3598">
        <v>0</v>
      </c>
      <c r="I3598" t="s">
        <v>46</v>
      </c>
      <c r="J3598" t="s">
        <v>46</v>
      </c>
      <c r="K3598" t="s">
        <v>46</v>
      </c>
      <c r="L3598">
        <v>1</v>
      </c>
    </row>
    <row r="3599" spans="1:12" x14ac:dyDescent="0.2">
      <c r="A3599" t="s">
        <v>174</v>
      </c>
      <c r="B3599" s="1">
        <v>45862.381620370368</v>
      </c>
      <c r="C3599" t="s">
        <v>42</v>
      </c>
      <c r="D3599" t="s">
        <v>13</v>
      </c>
      <c r="E3599" t="s">
        <v>121</v>
      </c>
      <c r="F3599" t="s">
        <v>45</v>
      </c>
      <c r="G3599">
        <v>6508</v>
      </c>
      <c r="H3599">
        <v>100</v>
      </c>
      <c r="I3599" t="s">
        <v>46</v>
      </c>
      <c r="J3599" t="s">
        <v>46</v>
      </c>
      <c r="K3599" t="s">
        <v>46</v>
      </c>
      <c r="L3599">
        <v>1</v>
      </c>
    </row>
    <row r="3600" spans="1:12" x14ac:dyDescent="0.2">
      <c r="A3600" t="s">
        <v>174</v>
      </c>
      <c r="B3600" s="1">
        <v>45862.381701388891</v>
      </c>
      <c r="C3600" t="s">
        <v>42</v>
      </c>
      <c r="D3600" t="s">
        <v>13</v>
      </c>
      <c r="E3600" t="s">
        <v>122</v>
      </c>
      <c r="F3600" t="s">
        <v>45</v>
      </c>
      <c r="G3600">
        <v>6566</v>
      </c>
      <c r="H3600">
        <v>44</v>
      </c>
      <c r="I3600" t="s">
        <v>46</v>
      </c>
      <c r="J3600" t="s">
        <v>46</v>
      </c>
      <c r="K3600" t="s">
        <v>46</v>
      </c>
      <c r="L3600">
        <v>1</v>
      </c>
    </row>
    <row r="3601" spans="1:12" x14ac:dyDescent="0.2">
      <c r="A3601" t="s">
        <v>174</v>
      </c>
      <c r="B3601" s="1">
        <v>45862.381782407407</v>
      </c>
      <c r="C3601" t="s">
        <v>42</v>
      </c>
      <c r="D3601" t="s">
        <v>13</v>
      </c>
      <c r="E3601" t="s">
        <v>123</v>
      </c>
      <c r="F3601" t="s">
        <v>45</v>
      </c>
      <c r="G3601">
        <v>7042</v>
      </c>
      <c r="H3601">
        <v>100</v>
      </c>
      <c r="I3601" t="s">
        <v>46</v>
      </c>
      <c r="J3601" t="s">
        <v>46</v>
      </c>
      <c r="K3601" t="s">
        <v>46</v>
      </c>
      <c r="L3601">
        <v>1</v>
      </c>
    </row>
    <row r="3602" spans="1:12" x14ac:dyDescent="0.2">
      <c r="A3602" t="s">
        <v>174</v>
      </c>
      <c r="B3602" s="1">
        <v>45862.381863425922</v>
      </c>
      <c r="C3602" t="s">
        <v>42</v>
      </c>
      <c r="D3602" t="s">
        <v>13</v>
      </c>
      <c r="E3602" t="s">
        <v>124</v>
      </c>
      <c r="F3602" t="s">
        <v>45</v>
      </c>
      <c r="G3602">
        <v>7218</v>
      </c>
      <c r="H3602">
        <v>100</v>
      </c>
      <c r="I3602" t="s">
        <v>46</v>
      </c>
      <c r="J3602" t="s">
        <v>46</v>
      </c>
      <c r="K3602" t="s">
        <v>46</v>
      </c>
      <c r="L3602">
        <v>1</v>
      </c>
    </row>
    <row r="3603" spans="1:12" x14ac:dyDescent="0.2">
      <c r="A3603" t="s">
        <v>174</v>
      </c>
      <c r="B3603" s="1">
        <v>45862.381967592592</v>
      </c>
      <c r="C3603" t="s">
        <v>42</v>
      </c>
      <c r="D3603" t="s">
        <v>13</v>
      </c>
      <c r="E3603" t="s">
        <v>125</v>
      </c>
      <c r="F3603" t="s">
        <v>45</v>
      </c>
      <c r="G3603">
        <v>8310</v>
      </c>
      <c r="H3603">
        <v>100</v>
      </c>
      <c r="I3603" t="s">
        <v>46</v>
      </c>
      <c r="J3603" t="s">
        <v>46</v>
      </c>
      <c r="K3603" t="s">
        <v>46</v>
      </c>
      <c r="L3603">
        <v>1</v>
      </c>
    </row>
    <row r="3604" spans="1:12" x14ac:dyDescent="0.2">
      <c r="A3604" t="s">
        <v>174</v>
      </c>
      <c r="B3604" s="1">
        <v>45862.382013888891</v>
      </c>
      <c r="C3604" t="s">
        <v>42</v>
      </c>
      <c r="D3604" t="s">
        <v>13</v>
      </c>
      <c r="E3604" t="s">
        <v>126</v>
      </c>
      <c r="F3604" t="s">
        <v>45</v>
      </c>
      <c r="G3604">
        <v>4660</v>
      </c>
      <c r="H3604">
        <v>100</v>
      </c>
      <c r="I3604" t="s">
        <v>46</v>
      </c>
      <c r="J3604" t="s">
        <v>46</v>
      </c>
      <c r="K3604" t="s">
        <v>46</v>
      </c>
      <c r="L3604">
        <v>1</v>
      </c>
    </row>
    <row r="3605" spans="1:12" x14ac:dyDescent="0.2">
      <c r="A3605" t="s">
        <v>174</v>
      </c>
      <c r="B3605" s="1">
        <v>45862.38208333333</v>
      </c>
      <c r="C3605" t="s">
        <v>42</v>
      </c>
      <c r="D3605" t="s">
        <v>13</v>
      </c>
      <c r="E3605" t="s">
        <v>127</v>
      </c>
      <c r="F3605" t="s">
        <v>45</v>
      </c>
      <c r="G3605">
        <v>5503</v>
      </c>
      <c r="H3605">
        <v>2</v>
      </c>
      <c r="I3605" t="s">
        <v>46</v>
      </c>
      <c r="J3605" t="s">
        <v>46</v>
      </c>
      <c r="K3605" t="s">
        <v>46</v>
      </c>
      <c r="L3605">
        <v>1</v>
      </c>
    </row>
    <row r="3606" spans="1:12" x14ac:dyDescent="0.2">
      <c r="A3606" t="s">
        <v>174</v>
      </c>
      <c r="B3606" s="1">
        <v>45862.382187499999</v>
      </c>
      <c r="C3606" t="s">
        <v>42</v>
      </c>
      <c r="D3606" t="s">
        <v>13</v>
      </c>
      <c r="E3606" t="s">
        <v>128</v>
      </c>
      <c r="F3606" t="s">
        <v>45</v>
      </c>
      <c r="G3606">
        <v>8951</v>
      </c>
      <c r="H3606">
        <v>21</v>
      </c>
      <c r="I3606" t="s">
        <v>46</v>
      </c>
      <c r="J3606" t="s">
        <v>46</v>
      </c>
      <c r="K3606" t="s">
        <v>46</v>
      </c>
      <c r="L3606">
        <v>1</v>
      </c>
    </row>
    <row r="3607" spans="1:12" x14ac:dyDescent="0.2">
      <c r="A3607" t="s">
        <v>174</v>
      </c>
      <c r="B3607" s="1">
        <v>45862.382268518515</v>
      </c>
      <c r="C3607" t="s">
        <v>42</v>
      </c>
      <c r="D3607" t="s">
        <v>13</v>
      </c>
      <c r="E3607" t="s">
        <v>129</v>
      </c>
      <c r="F3607" t="s">
        <v>45</v>
      </c>
      <c r="G3607">
        <v>7015</v>
      </c>
      <c r="H3607">
        <v>25</v>
      </c>
      <c r="I3607" t="s">
        <v>46</v>
      </c>
      <c r="J3607" t="s">
        <v>46</v>
      </c>
      <c r="K3607" t="s">
        <v>46</v>
      </c>
      <c r="L3607">
        <v>1</v>
      </c>
    </row>
    <row r="3608" spans="1:12" x14ac:dyDescent="0.2">
      <c r="A3608" t="s">
        <v>174</v>
      </c>
      <c r="B3608" s="1">
        <v>45862.382407407407</v>
      </c>
      <c r="C3608" t="s">
        <v>42</v>
      </c>
      <c r="D3608" t="s">
        <v>13</v>
      </c>
      <c r="E3608" t="s">
        <v>130</v>
      </c>
      <c r="F3608" t="s">
        <v>45</v>
      </c>
      <c r="G3608">
        <v>11886</v>
      </c>
      <c r="H3608">
        <v>0</v>
      </c>
      <c r="I3608" t="s">
        <v>46</v>
      </c>
      <c r="J3608" t="s">
        <v>46</v>
      </c>
      <c r="K3608" t="s">
        <v>46</v>
      </c>
      <c r="L3608">
        <v>1</v>
      </c>
    </row>
    <row r="3609" spans="1:12" x14ac:dyDescent="0.2">
      <c r="A3609" t="s">
        <v>174</v>
      </c>
      <c r="B3609" s="1">
        <v>45862.382453703707</v>
      </c>
      <c r="C3609" t="s">
        <v>42</v>
      </c>
      <c r="D3609" t="s">
        <v>13</v>
      </c>
      <c r="E3609" t="s">
        <v>131</v>
      </c>
      <c r="F3609" t="s">
        <v>45</v>
      </c>
      <c r="G3609">
        <v>4091</v>
      </c>
      <c r="H3609">
        <v>100</v>
      </c>
      <c r="I3609" t="s">
        <v>46</v>
      </c>
      <c r="J3609" t="s">
        <v>46</v>
      </c>
      <c r="K3609" t="s">
        <v>46</v>
      </c>
      <c r="L3609">
        <v>1</v>
      </c>
    </row>
    <row r="3610" spans="1:12" x14ac:dyDescent="0.2">
      <c r="A3610" t="s">
        <v>174</v>
      </c>
      <c r="B3610" s="1">
        <v>45862.382511574076</v>
      </c>
      <c r="C3610" t="s">
        <v>42</v>
      </c>
      <c r="D3610" t="s">
        <v>13</v>
      </c>
      <c r="E3610" t="s">
        <v>132</v>
      </c>
      <c r="F3610" t="s">
        <v>45</v>
      </c>
      <c r="G3610">
        <v>4717</v>
      </c>
      <c r="H3610">
        <v>1</v>
      </c>
      <c r="I3610" t="s">
        <v>46</v>
      </c>
      <c r="J3610" t="s">
        <v>46</v>
      </c>
      <c r="K3610" t="s">
        <v>46</v>
      </c>
      <c r="L3610">
        <v>1</v>
      </c>
    </row>
    <row r="3611" spans="1:12" x14ac:dyDescent="0.2">
      <c r="A3611" t="s">
        <v>174</v>
      </c>
      <c r="B3611" s="1">
        <v>45862.382581018515</v>
      </c>
      <c r="C3611" t="s">
        <v>42</v>
      </c>
      <c r="D3611" t="s">
        <v>13</v>
      </c>
      <c r="E3611" t="s">
        <v>133</v>
      </c>
      <c r="F3611" t="s">
        <v>45</v>
      </c>
      <c r="G3611">
        <v>6099</v>
      </c>
      <c r="H3611">
        <v>1</v>
      </c>
      <c r="I3611" t="s">
        <v>46</v>
      </c>
      <c r="J3611" t="s">
        <v>46</v>
      </c>
      <c r="K3611" t="s">
        <v>46</v>
      </c>
      <c r="L3611">
        <v>1</v>
      </c>
    </row>
    <row r="3612" spans="1:12" x14ac:dyDescent="0.2">
      <c r="A3612" t="s">
        <v>174</v>
      </c>
      <c r="B3612" s="1">
        <v>45862.382604166669</v>
      </c>
      <c r="C3612" t="s">
        <v>42</v>
      </c>
      <c r="D3612" t="s">
        <v>13</v>
      </c>
      <c r="E3612" t="s">
        <v>134</v>
      </c>
      <c r="F3612" t="s">
        <v>45</v>
      </c>
      <c r="G3612">
        <v>2198</v>
      </c>
      <c r="H3612">
        <v>0</v>
      </c>
      <c r="I3612" t="s">
        <v>46</v>
      </c>
      <c r="J3612" t="s">
        <v>46</v>
      </c>
      <c r="K3612" t="s">
        <v>46</v>
      </c>
      <c r="L3612">
        <v>1</v>
      </c>
    </row>
    <row r="3613" spans="1:12" x14ac:dyDescent="0.2">
      <c r="A3613" t="s">
        <v>174</v>
      </c>
      <c r="B3613" s="1">
        <v>45862.382650462961</v>
      </c>
      <c r="C3613" t="s">
        <v>42</v>
      </c>
      <c r="D3613" t="s">
        <v>13</v>
      </c>
      <c r="E3613" t="s">
        <v>135</v>
      </c>
      <c r="F3613" t="s">
        <v>45</v>
      </c>
      <c r="G3613">
        <v>3702</v>
      </c>
      <c r="H3613">
        <v>1</v>
      </c>
      <c r="I3613" t="s">
        <v>46</v>
      </c>
      <c r="J3613" t="s">
        <v>46</v>
      </c>
      <c r="K3613" t="s">
        <v>46</v>
      </c>
      <c r="L3613">
        <v>1</v>
      </c>
    </row>
    <row r="3614" spans="1:12" x14ac:dyDescent="0.2">
      <c r="A3614" t="s">
        <v>174</v>
      </c>
      <c r="B3614" s="1">
        <v>45862.382719907408</v>
      </c>
      <c r="C3614" t="s">
        <v>42</v>
      </c>
      <c r="D3614" t="s">
        <v>13</v>
      </c>
      <c r="E3614" t="s">
        <v>136</v>
      </c>
      <c r="F3614" t="s">
        <v>45</v>
      </c>
      <c r="G3614">
        <v>5956</v>
      </c>
      <c r="H3614">
        <v>0</v>
      </c>
      <c r="I3614" t="s">
        <v>46</v>
      </c>
      <c r="J3614" t="s">
        <v>46</v>
      </c>
      <c r="K3614" t="s">
        <v>46</v>
      </c>
      <c r="L3614">
        <v>1</v>
      </c>
    </row>
    <row r="3615" spans="1:12" x14ac:dyDescent="0.2">
      <c r="A3615" t="s">
        <v>174</v>
      </c>
      <c r="B3615" s="1">
        <v>45862.3827662037</v>
      </c>
      <c r="C3615" t="s">
        <v>42</v>
      </c>
      <c r="D3615" t="s">
        <v>13</v>
      </c>
      <c r="E3615" t="s">
        <v>137</v>
      </c>
      <c r="F3615" t="s">
        <v>45</v>
      </c>
      <c r="G3615">
        <v>4509</v>
      </c>
      <c r="H3615">
        <v>1</v>
      </c>
      <c r="I3615" t="s">
        <v>46</v>
      </c>
      <c r="J3615" t="s">
        <v>46</v>
      </c>
      <c r="K3615" t="s">
        <v>46</v>
      </c>
      <c r="L3615">
        <v>1</v>
      </c>
    </row>
    <row r="3616" spans="1:12" x14ac:dyDescent="0.2">
      <c r="A3616" t="s">
        <v>174</v>
      </c>
      <c r="B3616" s="1">
        <v>45862.382789351854</v>
      </c>
      <c r="C3616" t="s">
        <v>42</v>
      </c>
      <c r="D3616" t="s">
        <v>13</v>
      </c>
      <c r="E3616" t="s">
        <v>138</v>
      </c>
      <c r="F3616" t="s">
        <v>45</v>
      </c>
      <c r="G3616">
        <v>1717</v>
      </c>
      <c r="H3616">
        <v>0</v>
      </c>
      <c r="I3616" t="s">
        <v>46</v>
      </c>
      <c r="J3616" t="s">
        <v>46</v>
      </c>
      <c r="K3616" t="s">
        <v>46</v>
      </c>
      <c r="L3616">
        <v>1</v>
      </c>
    </row>
    <row r="3617" spans="1:12" x14ac:dyDescent="0.2">
      <c r="A3617" t="s">
        <v>174</v>
      </c>
      <c r="B3617" s="1">
        <v>45862.3828125</v>
      </c>
      <c r="C3617" t="s">
        <v>42</v>
      </c>
      <c r="D3617" t="s">
        <v>13</v>
      </c>
      <c r="E3617" t="s">
        <v>139</v>
      </c>
      <c r="F3617" t="s">
        <v>45</v>
      </c>
      <c r="G3617">
        <v>2272</v>
      </c>
      <c r="H3617">
        <v>1</v>
      </c>
      <c r="I3617" t="s">
        <v>46</v>
      </c>
      <c r="J3617" t="s">
        <v>46</v>
      </c>
      <c r="K3617" t="s">
        <v>46</v>
      </c>
      <c r="L3617">
        <v>1</v>
      </c>
    </row>
    <row r="3618" spans="1:12" x14ac:dyDescent="0.2">
      <c r="A3618" t="s">
        <v>174</v>
      </c>
      <c r="B3618" s="1">
        <v>45862.382847222223</v>
      </c>
      <c r="C3618" t="s">
        <v>42</v>
      </c>
      <c r="D3618" t="s">
        <v>13</v>
      </c>
      <c r="E3618" t="s">
        <v>140</v>
      </c>
      <c r="F3618" t="s">
        <v>45</v>
      </c>
      <c r="G3618">
        <v>2664</v>
      </c>
      <c r="H3618">
        <v>1</v>
      </c>
      <c r="I3618" t="s">
        <v>46</v>
      </c>
      <c r="J3618" t="s">
        <v>46</v>
      </c>
      <c r="K3618" t="s">
        <v>46</v>
      </c>
      <c r="L3618">
        <v>1</v>
      </c>
    </row>
    <row r="3619" spans="1:12" x14ac:dyDescent="0.2">
      <c r="A3619" t="s">
        <v>174</v>
      </c>
      <c r="B3619" s="1">
        <v>45862.382893518516</v>
      </c>
      <c r="C3619" t="s">
        <v>42</v>
      </c>
      <c r="D3619" t="s">
        <v>13</v>
      </c>
      <c r="E3619" t="s">
        <v>141</v>
      </c>
      <c r="F3619" t="s">
        <v>45</v>
      </c>
      <c r="G3619">
        <v>3756</v>
      </c>
      <c r="H3619">
        <v>1</v>
      </c>
      <c r="I3619" t="s">
        <v>46</v>
      </c>
      <c r="J3619" t="s">
        <v>46</v>
      </c>
      <c r="K3619" t="s">
        <v>46</v>
      </c>
      <c r="L3619">
        <v>1</v>
      </c>
    </row>
    <row r="3620" spans="1:12" x14ac:dyDescent="0.2">
      <c r="A3620" t="s">
        <v>174</v>
      </c>
      <c r="B3620" s="1">
        <v>45862.382939814815</v>
      </c>
      <c r="C3620" t="s">
        <v>42</v>
      </c>
      <c r="D3620" t="s">
        <v>13</v>
      </c>
      <c r="E3620" t="s">
        <v>142</v>
      </c>
      <c r="F3620" t="s">
        <v>45</v>
      </c>
      <c r="G3620">
        <v>3739</v>
      </c>
      <c r="H3620">
        <v>1</v>
      </c>
      <c r="I3620" t="s">
        <v>46</v>
      </c>
      <c r="J3620" t="s">
        <v>46</v>
      </c>
      <c r="K3620" t="s">
        <v>46</v>
      </c>
      <c r="L3620">
        <v>1</v>
      </c>
    </row>
    <row r="3621" spans="1:12" x14ac:dyDescent="0.2">
      <c r="A3621" t="s">
        <v>174</v>
      </c>
      <c r="B3621" s="1">
        <v>45862.382986111108</v>
      </c>
      <c r="C3621" t="s">
        <v>42</v>
      </c>
      <c r="D3621" t="s">
        <v>13</v>
      </c>
      <c r="E3621" t="s">
        <v>143</v>
      </c>
      <c r="F3621" t="s">
        <v>45</v>
      </c>
      <c r="G3621">
        <v>4423</v>
      </c>
      <c r="H3621">
        <v>0</v>
      </c>
      <c r="I3621" t="s">
        <v>46</v>
      </c>
      <c r="J3621" t="s">
        <v>46</v>
      </c>
      <c r="K3621" t="s">
        <v>46</v>
      </c>
      <c r="L3621">
        <v>1</v>
      </c>
    </row>
    <row r="3622" spans="1:12" x14ac:dyDescent="0.2">
      <c r="A3622" t="s">
        <v>174</v>
      </c>
      <c r="B3622" s="1">
        <v>45862.383043981485</v>
      </c>
      <c r="C3622" t="s">
        <v>42</v>
      </c>
      <c r="D3622" t="s">
        <v>13</v>
      </c>
      <c r="E3622" t="s">
        <v>144</v>
      </c>
      <c r="F3622" t="s">
        <v>45</v>
      </c>
      <c r="G3622">
        <v>4571</v>
      </c>
      <c r="H3622">
        <v>90</v>
      </c>
      <c r="I3622" t="s">
        <v>46</v>
      </c>
      <c r="J3622" t="s">
        <v>46</v>
      </c>
      <c r="K3622" t="s">
        <v>46</v>
      </c>
      <c r="L3622">
        <v>1</v>
      </c>
    </row>
    <row r="3623" spans="1:12" x14ac:dyDescent="0.2">
      <c r="A3623" t="s">
        <v>174</v>
      </c>
      <c r="B3623" s="1">
        <v>45862.383125</v>
      </c>
      <c r="C3623" t="s">
        <v>43</v>
      </c>
      <c r="D3623" t="s">
        <v>13</v>
      </c>
      <c r="E3623" t="s">
        <v>44</v>
      </c>
      <c r="F3623" t="s">
        <v>45</v>
      </c>
      <c r="G3623">
        <v>5875</v>
      </c>
      <c r="H3623">
        <v>100</v>
      </c>
      <c r="I3623" t="s">
        <v>46</v>
      </c>
      <c r="J3623" t="s">
        <v>46</v>
      </c>
      <c r="K3623" t="s">
        <v>46</v>
      </c>
      <c r="L3623">
        <v>1</v>
      </c>
    </row>
    <row r="3624" spans="1:12" x14ac:dyDescent="0.2">
      <c r="A3624" t="s">
        <v>174</v>
      </c>
      <c r="B3624" s="1">
        <v>45862.38318287037</v>
      </c>
      <c r="C3624" t="s">
        <v>43</v>
      </c>
      <c r="D3624" t="s">
        <v>13</v>
      </c>
      <c r="E3624" t="s">
        <v>47</v>
      </c>
      <c r="F3624" t="s">
        <v>45</v>
      </c>
      <c r="G3624">
        <v>4640</v>
      </c>
      <c r="H3624">
        <v>2513</v>
      </c>
      <c r="I3624" t="s">
        <v>46</v>
      </c>
      <c r="J3624" t="s">
        <v>46</v>
      </c>
      <c r="K3624" t="s">
        <v>46</v>
      </c>
      <c r="L3624">
        <v>1</v>
      </c>
    </row>
    <row r="3625" spans="1:12" x14ac:dyDescent="0.2">
      <c r="A3625" t="s">
        <v>174</v>
      </c>
      <c r="B3625" s="1">
        <v>45862.383229166669</v>
      </c>
      <c r="C3625" t="s">
        <v>43</v>
      </c>
      <c r="D3625" t="s">
        <v>13</v>
      </c>
      <c r="E3625" t="s">
        <v>48</v>
      </c>
      <c r="F3625" t="s">
        <v>45</v>
      </c>
      <c r="G3625">
        <v>3950</v>
      </c>
      <c r="H3625">
        <v>89</v>
      </c>
      <c r="I3625" t="s">
        <v>46</v>
      </c>
      <c r="J3625" t="s">
        <v>46</v>
      </c>
      <c r="K3625" t="s">
        <v>46</v>
      </c>
      <c r="L3625">
        <v>1</v>
      </c>
    </row>
    <row r="3626" spans="1:12" x14ac:dyDescent="0.2">
      <c r="A3626" t="s">
        <v>174</v>
      </c>
      <c r="B3626" s="1">
        <v>45862.383379629631</v>
      </c>
      <c r="C3626" t="s">
        <v>43</v>
      </c>
      <c r="D3626" t="s">
        <v>13</v>
      </c>
      <c r="E3626" t="s">
        <v>49</v>
      </c>
      <c r="F3626" t="s">
        <v>45</v>
      </c>
      <c r="G3626">
        <v>13498</v>
      </c>
      <c r="H3626">
        <v>8</v>
      </c>
      <c r="I3626" t="s">
        <v>46</v>
      </c>
      <c r="J3626" t="s">
        <v>46</v>
      </c>
      <c r="K3626" t="s">
        <v>46</v>
      </c>
      <c r="L3626">
        <v>1</v>
      </c>
    </row>
    <row r="3627" spans="1:12" x14ac:dyDescent="0.2">
      <c r="A3627" t="s">
        <v>174</v>
      </c>
      <c r="B3627" s="1">
        <v>45862.383460648147</v>
      </c>
      <c r="C3627" t="s">
        <v>43</v>
      </c>
      <c r="D3627" t="s">
        <v>13</v>
      </c>
      <c r="E3627" t="s">
        <v>50</v>
      </c>
      <c r="F3627" t="s">
        <v>45</v>
      </c>
      <c r="G3627">
        <v>6218</v>
      </c>
      <c r="H3627">
        <v>100</v>
      </c>
      <c r="I3627" t="s">
        <v>46</v>
      </c>
      <c r="J3627" t="s">
        <v>46</v>
      </c>
      <c r="K3627" t="s">
        <v>46</v>
      </c>
      <c r="L3627">
        <v>1</v>
      </c>
    </row>
    <row r="3628" spans="1:12" x14ac:dyDescent="0.2">
      <c r="A3628" t="s">
        <v>174</v>
      </c>
      <c r="B3628" s="1">
        <v>45862.383506944447</v>
      </c>
      <c r="C3628" t="s">
        <v>43</v>
      </c>
      <c r="D3628" t="s">
        <v>13</v>
      </c>
      <c r="E3628" t="s">
        <v>51</v>
      </c>
      <c r="F3628" t="s">
        <v>45</v>
      </c>
      <c r="G3628">
        <v>4705</v>
      </c>
      <c r="H3628">
        <v>45</v>
      </c>
      <c r="I3628" t="s">
        <v>46</v>
      </c>
      <c r="J3628" t="s">
        <v>46</v>
      </c>
      <c r="K3628" t="s">
        <v>46</v>
      </c>
      <c r="L3628">
        <v>1</v>
      </c>
    </row>
    <row r="3629" spans="1:12" x14ac:dyDescent="0.2">
      <c r="A3629" t="s">
        <v>174</v>
      </c>
      <c r="B3629" s="1">
        <v>45862.38354166667</v>
      </c>
      <c r="C3629" t="s">
        <v>43</v>
      </c>
      <c r="D3629" t="s">
        <v>13</v>
      </c>
      <c r="E3629" t="s">
        <v>52</v>
      </c>
      <c r="F3629" t="s">
        <v>45</v>
      </c>
      <c r="G3629">
        <v>2482</v>
      </c>
      <c r="H3629">
        <v>0</v>
      </c>
      <c r="I3629" t="s">
        <v>46</v>
      </c>
      <c r="J3629" t="s">
        <v>46</v>
      </c>
      <c r="K3629" t="s">
        <v>46</v>
      </c>
      <c r="L3629">
        <v>1</v>
      </c>
    </row>
    <row r="3630" spans="1:12" x14ac:dyDescent="0.2">
      <c r="A3630" t="s">
        <v>174</v>
      </c>
      <c r="B3630" s="1">
        <v>45862.383599537039</v>
      </c>
      <c r="C3630" t="s">
        <v>43</v>
      </c>
      <c r="D3630" t="s">
        <v>13</v>
      </c>
      <c r="E3630" t="s">
        <v>53</v>
      </c>
      <c r="F3630" t="s">
        <v>45</v>
      </c>
      <c r="G3630">
        <v>5328</v>
      </c>
      <c r="H3630">
        <v>5</v>
      </c>
      <c r="I3630" t="s">
        <v>46</v>
      </c>
      <c r="J3630" t="s">
        <v>46</v>
      </c>
      <c r="K3630" t="s">
        <v>46</v>
      </c>
      <c r="L3630">
        <v>1</v>
      </c>
    </row>
    <row r="3631" spans="1:12" x14ac:dyDescent="0.2">
      <c r="A3631" t="s">
        <v>174</v>
      </c>
      <c r="B3631" s="1">
        <v>45862.383668981478</v>
      </c>
      <c r="C3631" t="s">
        <v>43</v>
      </c>
      <c r="D3631" t="s">
        <v>13</v>
      </c>
      <c r="E3631" t="s">
        <v>54</v>
      </c>
      <c r="F3631" t="s">
        <v>45</v>
      </c>
      <c r="G3631">
        <v>6047</v>
      </c>
      <c r="H3631">
        <v>1</v>
      </c>
      <c r="I3631" t="s">
        <v>46</v>
      </c>
      <c r="J3631" t="s">
        <v>46</v>
      </c>
      <c r="K3631" t="s">
        <v>46</v>
      </c>
      <c r="L3631">
        <v>1</v>
      </c>
    </row>
    <row r="3632" spans="1:12" x14ac:dyDescent="0.2">
      <c r="A3632" t="s">
        <v>174</v>
      </c>
      <c r="B3632" s="1">
        <v>45862.383738425924</v>
      </c>
      <c r="C3632" t="s">
        <v>43</v>
      </c>
      <c r="D3632" t="s">
        <v>13</v>
      </c>
      <c r="E3632" t="s">
        <v>55</v>
      </c>
      <c r="F3632" t="s">
        <v>45</v>
      </c>
      <c r="G3632">
        <v>5134</v>
      </c>
      <c r="H3632">
        <v>5</v>
      </c>
      <c r="I3632" t="s">
        <v>46</v>
      </c>
      <c r="J3632" t="s">
        <v>46</v>
      </c>
      <c r="K3632" t="s">
        <v>46</v>
      </c>
      <c r="L3632">
        <v>1</v>
      </c>
    </row>
    <row r="3633" spans="1:12" x14ac:dyDescent="0.2">
      <c r="A3633" t="s">
        <v>174</v>
      </c>
      <c r="B3633" s="1">
        <v>45862.383819444447</v>
      </c>
      <c r="C3633" t="s">
        <v>43</v>
      </c>
      <c r="D3633" t="s">
        <v>13</v>
      </c>
      <c r="E3633" t="s">
        <v>56</v>
      </c>
      <c r="F3633" t="s">
        <v>45</v>
      </c>
      <c r="G3633">
        <v>7426</v>
      </c>
      <c r="H3633">
        <v>87</v>
      </c>
      <c r="I3633" t="s">
        <v>46</v>
      </c>
      <c r="J3633" t="s">
        <v>46</v>
      </c>
      <c r="K3633" t="s">
        <v>46</v>
      </c>
      <c r="L3633">
        <v>1</v>
      </c>
    </row>
    <row r="3634" spans="1:12" x14ac:dyDescent="0.2">
      <c r="A3634" t="s">
        <v>174</v>
      </c>
      <c r="B3634" s="1">
        <v>45862.38386574074</v>
      </c>
      <c r="C3634" t="s">
        <v>43</v>
      </c>
      <c r="D3634" t="s">
        <v>13</v>
      </c>
      <c r="E3634" t="s">
        <v>57</v>
      </c>
      <c r="F3634" t="s">
        <v>45</v>
      </c>
      <c r="G3634">
        <v>3838</v>
      </c>
      <c r="H3634">
        <v>0</v>
      </c>
      <c r="I3634" t="s">
        <v>46</v>
      </c>
      <c r="J3634" t="s">
        <v>46</v>
      </c>
      <c r="K3634" t="s">
        <v>46</v>
      </c>
      <c r="L3634">
        <v>1</v>
      </c>
    </row>
    <row r="3635" spans="1:12" x14ac:dyDescent="0.2">
      <c r="A3635" t="s">
        <v>174</v>
      </c>
      <c r="B3635" s="1">
        <v>45862.383969907409</v>
      </c>
      <c r="C3635" t="s">
        <v>43</v>
      </c>
      <c r="D3635" t="s">
        <v>13</v>
      </c>
      <c r="E3635" t="s">
        <v>58</v>
      </c>
      <c r="F3635" t="s">
        <v>45</v>
      </c>
      <c r="G3635">
        <v>8939</v>
      </c>
      <c r="H3635">
        <v>0</v>
      </c>
      <c r="I3635" t="s">
        <v>46</v>
      </c>
      <c r="J3635" t="s">
        <v>46</v>
      </c>
      <c r="K3635" t="s">
        <v>46</v>
      </c>
      <c r="L3635">
        <v>1</v>
      </c>
    </row>
    <row r="3636" spans="1:12" x14ac:dyDescent="0.2">
      <c r="A3636" t="s">
        <v>174</v>
      </c>
      <c r="B3636" s="1">
        <v>45862.384120370371</v>
      </c>
      <c r="C3636" t="s">
        <v>43</v>
      </c>
      <c r="D3636" t="s">
        <v>13</v>
      </c>
      <c r="E3636" t="s">
        <v>59</v>
      </c>
      <c r="F3636" t="s">
        <v>45</v>
      </c>
      <c r="G3636">
        <v>13502</v>
      </c>
      <c r="H3636">
        <v>101</v>
      </c>
      <c r="I3636" t="s">
        <v>46</v>
      </c>
      <c r="J3636" t="s">
        <v>46</v>
      </c>
      <c r="K3636" t="s">
        <v>46</v>
      </c>
      <c r="L3636">
        <v>1</v>
      </c>
    </row>
    <row r="3637" spans="1:12" x14ac:dyDescent="0.2">
      <c r="A3637" t="s">
        <v>174</v>
      </c>
      <c r="B3637" s="1">
        <v>45862.38417824074</v>
      </c>
      <c r="C3637" t="s">
        <v>43</v>
      </c>
      <c r="D3637" t="s">
        <v>13</v>
      </c>
      <c r="E3637" t="s">
        <v>60</v>
      </c>
      <c r="F3637" t="s">
        <v>45</v>
      </c>
      <c r="G3637">
        <v>4383</v>
      </c>
      <c r="H3637">
        <v>100</v>
      </c>
      <c r="I3637" t="s">
        <v>46</v>
      </c>
      <c r="J3637" t="s">
        <v>46</v>
      </c>
      <c r="K3637" t="s">
        <v>46</v>
      </c>
      <c r="L3637">
        <v>1</v>
      </c>
    </row>
    <row r="3638" spans="1:12" x14ac:dyDescent="0.2">
      <c r="A3638" t="s">
        <v>174</v>
      </c>
      <c r="B3638" s="1">
        <v>45862.384236111109</v>
      </c>
      <c r="C3638" t="s">
        <v>43</v>
      </c>
      <c r="D3638" t="s">
        <v>13</v>
      </c>
      <c r="E3638" t="s">
        <v>61</v>
      </c>
      <c r="F3638" t="s">
        <v>45</v>
      </c>
      <c r="G3638">
        <v>5440</v>
      </c>
      <c r="H3638">
        <v>1</v>
      </c>
      <c r="I3638" t="s">
        <v>46</v>
      </c>
      <c r="J3638" t="s">
        <v>46</v>
      </c>
      <c r="K3638" t="s">
        <v>46</v>
      </c>
      <c r="L3638">
        <v>1</v>
      </c>
    </row>
    <row r="3639" spans="1:12" x14ac:dyDescent="0.2">
      <c r="A3639" t="s">
        <v>174</v>
      </c>
      <c r="B3639" s="1">
        <v>45862.384351851855</v>
      </c>
      <c r="C3639" t="s">
        <v>43</v>
      </c>
      <c r="D3639" t="s">
        <v>13</v>
      </c>
      <c r="E3639" t="s">
        <v>62</v>
      </c>
      <c r="F3639" t="s">
        <v>45</v>
      </c>
      <c r="G3639">
        <v>9709</v>
      </c>
      <c r="H3639">
        <v>1</v>
      </c>
      <c r="I3639" t="s">
        <v>46</v>
      </c>
      <c r="J3639" t="s">
        <v>46</v>
      </c>
      <c r="K3639" t="s">
        <v>46</v>
      </c>
      <c r="L3639">
        <v>1</v>
      </c>
    </row>
    <row r="3640" spans="1:12" x14ac:dyDescent="0.2">
      <c r="A3640" t="s">
        <v>174</v>
      </c>
      <c r="B3640" s="1">
        <v>45862.384444444448</v>
      </c>
      <c r="C3640" t="s">
        <v>43</v>
      </c>
      <c r="D3640" t="s">
        <v>13</v>
      </c>
      <c r="E3640" t="s">
        <v>63</v>
      </c>
      <c r="F3640" t="s">
        <v>45</v>
      </c>
      <c r="G3640">
        <v>8275</v>
      </c>
      <c r="H3640">
        <v>0</v>
      </c>
      <c r="I3640" t="s">
        <v>46</v>
      </c>
      <c r="J3640" t="s">
        <v>46</v>
      </c>
      <c r="K3640" t="s">
        <v>46</v>
      </c>
      <c r="L3640">
        <v>1</v>
      </c>
    </row>
    <row r="3641" spans="1:12" x14ac:dyDescent="0.2">
      <c r="A3641" t="s">
        <v>174</v>
      </c>
      <c r="B3641" s="1">
        <v>45862.384513888886</v>
      </c>
      <c r="C3641" t="s">
        <v>43</v>
      </c>
      <c r="D3641" t="s">
        <v>13</v>
      </c>
      <c r="E3641" t="s">
        <v>64</v>
      </c>
      <c r="F3641" t="s">
        <v>45</v>
      </c>
      <c r="G3641">
        <v>5442</v>
      </c>
      <c r="H3641">
        <v>100</v>
      </c>
      <c r="I3641" t="s">
        <v>46</v>
      </c>
      <c r="J3641" t="s">
        <v>46</v>
      </c>
      <c r="K3641" t="s">
        <v>46</v>
      </c>
      <c r="L3641">
        <v>1</v>
      </c>
    </row>
    <row r="3642" spans="1:12" x14ac:dyDescent="0.2">
      <c r="A3642" t="s">
        <v>174</v>
      </c>
      <c r="B3642" s="1">
        <v>45862.384560185186</v>
      </c>
      <c r="C3642" t="s">
        <v>43</v>
      </c>
      <c r="D3642" t="s">
        <v>13</v>
      </c>
      <c r="E3642" t="s">
        <v>65</v>
      </c>
      <c r="F3642" t="s">
        <v>45</v>
      </c>
      <c r="G3642">
        <v>3863</v>
      </c>
      <c r="H3642">
        <v>0</v>
      </c>
      <c r="I3642" t="s">
        <v>46</v>
      </c>
      <c r="J3642" t="s">
        <v>46</v>
      </c>
      <c r="K3642" t="s">
        <v>46</v>
      </c>
      <c r="L3642">
        <v>1</v>
      </c>
    </row>
    <row r="3643" spans="1:12" x14ac:dyDescent="0.2">
      <c r="A3643" t="s">
        <v>174</v>
      </c>
      <c r="B3643" s="1">
        <v>45862.384606481479</v>
      </c>
      <c r="C3643" t="s">
        <v>43</v>
      </c>
      <c r="D3643" t="s">
        <v>13</v>
      </c>
      <c r="E3643" t="s">
        <v>66</v>
      </c>
      <c r="F3643" t="s">
        <v>45</v>
      </c>
      <c r="G3643">
        <v>4329</v>
      </c>
      <c r="H3643">
        <v>100</v>
      </c>
      <c r="I3643" t="s">
        <v>46</v>
      </c>
      <c r="J3643" t="s">
        <v>46</v>
      </c>
      <c r="K3643" t="s">
        <v>46</v>
      </c>
      <c r="L3643">
        <v>1</v>
      </c>
    </row>
    <row r="3644" spans="1:12" x14ac:dyDescent="0.2">
      <c r="A3644" t="s">
        <v>174</v>
      </c>
      <c r="B3644" s="1">
        <v>45862.384675925925</v>
      </c>
      <c r="C3644" t="s">
        <v>43</v>
      </c>
      <c r="D3644" t="s">
        <v>13</v>
      </c>
      <c r="E3644" t="s">
        <v>67</v>
      </c>
      <c r="F3644" t="s">
        <v>45</v>
      </c>
      <c r="G3644">
        <v>5992</v>
      </c>
      <c r="H3644">
        <v>100</v>
      </c>
      <c r="I3644" t="s">
        <v>46</v>
      </c>
      <c r="J3644" t="s">
        <v>46</v>
      </c>
      <c r="K3644" t="s">
        <v>46</v>
      </c>
      <c r="L3644">
        <v>1</v>
      </c>
    </row>
    <row r="3645" spans="1:12" x14ac:dyDescent="0.2">
      <c r="A3645" t="s">
        <v>174</v>
      </c>
      <c r="B3645" s="1">
        <v>45862.384780092594</v>
      </c>
      <c r="C3645" t="s">
        <v>43</v>
      </c>
      <c r="D3645" t="s">
        <v>13</v>
      </c>
      <c r="E3645" t="s">
        <v>68</v>
      </c>
      <c r="F3645" t="s">
        <v>45</v>
      </c>
      <c r="G3645">
        <v>8210</v>
      </c>
      <c r="H3645">
        <v>1</v>
      </c>
      <c r="I3645" t="s">
        <v>46</v>
      </c>
      <c r="J3645" t="s">
        <v>46</v>
      </c>
      <c r="K3645" t="s">
        <v>46</v>
      </c>
      <c r="L3645">
        <v>1</v>
      </c>
    </row>
    <row r="3646" spans="1:12" x14ac:dyDescent="0.2">
      <c r="A3646" t="s">
        <v>174</v>
      </c>
      <c r="B3646" s="1">
        <v>45862.38486111111</v>
      </c>
      <c r="C3646" t="s">
        <v>43</v>
      </c>
      <c r="D3646" t="s">
        <v>13</v>
      </c>
      <c r="E3646" t="s">
        <v>69</v>
      </c>
      <c r="F3646" t="s">
        <v>45</v>
      </c>
      <c r="G3646">
        <v>7208</v>
      </c>
      <c r="H3646">
        <v>0</v>
      </c>
      <c r="I3646" t="s">
        <v>46</v>
      </c>
      <c r="J3646" t="s">
        <v>46</v>
      </c>
      <c r="K3646" t="s">
        <v>46</v>
      </c>
      <c r="L3646">
        <v>1</v>
      </c>
    </row>
    <row r="3647" spans="1:12" x14ac:dyDescent="0.2">
      <c r="A3647" t="s">
        <v>174</v>
      </c>
      <c r="B3647" s="1">
        <v>45862.384976851848</v>
      </c>
      <c r="C3647" t="s">
        <v>43</v>
      </c>
      <c r="D3647" t="s">
        <v>13</v>
      </c>
      <c r="E3647" t="s">
        <v>70</v>
      </c>
      <c r="F3647" t="s">
        <v>45</v>
      </c>
      <c r="G3647">
        <v>10096</v>
      </c>
      <c r="H3647">
        <v>1</v>
      </c>
      <c r="I3647" t="s">
        <v>46</v>
      </c>
      <c r="J3647" t="s">
        <v>46</v>
      </c>
      <c r="K3647" t="s">
        <v>46</v>
      </c>
      <c r="L3647">
        <v>1</v>
      </c>
    </row>
    <row r="3648" spans="1:12" x14ac:dyDescent="0.2">
      <c r="A3648" t="s">
        <v>174</v>
      </c>
      <c r="B3648" s="1">
        <v>45862.385000000002</v>
      </c>
      <c r="C3648" t="s">
        <v>43</v>
      </c>
      <c r="D3648" t="s">
        <v>13</v>
      </c>
      <c r="E3648" t="s">
        <v>71</v>
      </c>
      <c r="F3648" t="s">
        <v>45</v>
      </c>
      <c r="G3648">
        <v>2122</v>
      </c>
      <c r="H3648">
        <v>0</v>
      </c>
      <c r="I3648" t="s">
        <v>46</v>
      </c>
      <c r="J3648" t="s">
        <v>46</v>
      </c>
      <c r="K3648" t="s">
        <v>46</v>
      </c>
      <c r="L3648">
        <v>1</v>
      </c>
    </row>
    <row r="3649" spans="1:12" x14ac:dyDescent="0.2">
      <c r="A3649" t="s">
        <v>174</v>
      </c>
      <c r="B3649" s="1">
        <v>45862.385023148148</v>
      </c>
      <c r="C3649" t="s">
        <v>43</v>
      </c>
      <c r="D3649" t="s">
        <v>13</v>
      </c>
      <c r="E3649" t="s">
        <v>72</v>
      </c>
      <c r="F3649" t="s">
        <v>45</v>
      </c>
      <c r="G3649">
        <v>2190</v>
      </c>
      <c r="H3649">
        <v>1</v>
      </c>
      <c r="I3649" t="s">
        <v>46</v>
      </c>
      <c r="J3649" t="s">
        <v>46</v>
      </c>
      <c r="K3649" t="s">
        <v>46</v>
      </c>
      <c r="L3649">
        <v>1</v>
      </c>
    </row>
    <row r="3650" spans="1:12" x14ac:dyDescent="0.2">
      <c r="A3650" t="s">
        <v>174</v>
      </c>
      <c r="B3650" s="1">
        <v>45862.385092592594</v>
      </c>
      <c r="C3650" t="s">
        <v>43</v>
      </c>
      <c r="D3650" t="s">
        <v>13</v>
      </c>
      <c r="E3650" t="s">
        <v>73</v>
      </c>
      <c r="F3650" t="s">
        <v>45</v>
      </c>
      <c r="G3650">
        <v>5920</v>
      </c>
      <c r="H3650">
        <v>1</v>
      </c>
      <c r="I3650" t="s">
        <v>46</v>
      </c>
      <c r="J3650" t="s">
        <v>46</v>
      </c>
      <c r="K3650" t="s">
        <v>46</v>
      </c>
      <c r="L3650">
        <v>1</v>
      </c>
    </row>
    <row r="3651" spans="1:12" x14ac:dyDescent="0.2">
      <c r="A3651" t="s">
        <v>174</v>
      </c>
      <c r="B3651" s="1">
        <v>45862.385196759256</v>
      </c>
      <c r="C3651" t="s">
        <v>43</v>
      </c>
      <c r="D3651" t="s">
        <v>13</v>
      </c>
      <c r="E3651" t="s">
        <v>74</v>
      </c>
      <c r="F3651" t="s">
        <v>45</v>
      </c>
      <c r="G3651">
        <v>9101</v>
      </c>
      <c r="H3651">
        <v>1</v>
      </c>
      <c r="I3651" t="s">
        <v>46</v>
      </c>
      <c r="J3651" t="s">
        <v>46</v>
      </c>
      <c r="K3651" t="s">
        <v>46</v>
      </c>
      <c r="L3651">
        <v>1</v>
      </c>
    </row>
    <row r="3652" spans="1:12" x14ac:dyDescent="0.2">
      <c r="A3652" t="s">
        <v>174</v>
      </c>
      <c r="B3652" s="1">
        <v>45862.385254629633</v>
      </c>
      <c r="C3652" t="s">
        <v>43</v>
      </c>
      <c r="D3652" t="s">
        <v>13</v>
      </c>
      <c r="E3652" t="s">
        <v>75</v>
      </c>
      <c r="F3652" t="s">
        <v>45</v>
      </c>
      <c r="G3652">
        <v>4181</v>
      </c>
      <c r="H3652">
        <v>100</v>
      </c>
      <c r="I3652" t="s">
        <v>46</v>
      </c>
      <c r="J3652" t="s">
        <v>46</v>
      </c>
      <c r="K3652" t="s">
        <v>46</v>
      </c>
      <c r="L3652">
        <v>1</v>
      </c>
    </row>
    <row r="3653" spans="1:12" x14ac:dyDescent="0.2">
      <c r="A3653" t="s">
        <v>174</v>
      </c>
      <c r="B3653" s="1">
        <v>45862.385312500002</v>
      </c>
      <c r="C3653" t="s">
        <v>43</v>
      </c>
      <c r="D3653" t="s">
        <v>13</v>
      </c>
      <c r="E3653" t="s">
        <v>76</v>
      </c>
      <c r="F3653" t="s">
        <v>45</v>
      </c>
      <c r="G3653">
        <v>5600</v>
      </c>
      <c r="H3653">
        <v>51</v>
      </c>
      <c r="I3653" t="s">
        <v>46</v>
      </c>
      <c r="J3653" t="s">
        <v>46</v>
      </c>
      <c r="K3653" t="s">
        <v>46</v>
      </c>
      <c r="L3653">
        <v>1</v>
      </c>
    </row>
    <row r="3654" spans="1:12" x14ac:dyDescent="0.2">
      <c r="A3654" t="s">
        <v>174</v>
      </c>
      <c r="B3654" s="1">
        <v>45862.385370370372</v>
      </c>
      <c r="C3654" t="s">
        <v>43</v>
      </c>
      <c r="D3654" t="s">
        <v>13</v>
      </c>
      <c r="E3654" t="s">
        <v>77</v>
      </c>
      <c r="F3654" t="s">
        <v>45</v>
      </c>
      <c r="G3654">
        <v>4768</v>
      </c>
      <c r="H3654">
        <v>1</v>
      </c>
      <c r="I3654" t="s">
        <v>46</v>
      </c>
      <c r="J3654" t="s">
        <v>46</v>
      </c>
      <c r="K3654" t="s">
        <v>46</v>
      </c>
      <c r="L3654">
        <v>1</v>
      </c>
    </row>
    <row r="3655" spans="1:12" x14ac:dyDescent="0.2">
      <c r="A3655" t="s">
        <v>174</v>
      </c>
      <c r="B3655" s="1">
        <v>45862.385439814818</v>
      </c>
      <c r="C3655" t="s">
        <v>43</v>
      </c>
      <c r="D3655" t="s">
        <v>13</v>
      </c>
      <c r="E3655" t="s">
        <v>78</v>
      </c>
      <c r="F3655" t="s">
        <v>45</v>
      </c>
      <c r="G3655">
        <v>5479</v>
      </c>
      <c r="H3655">
        <v>0</v>
      </c>
      <c r="I3655" t="s">
        <v>46</v>
      </c>
      <c r="J3655" t="s">
        <v>46</v>
      </c>
      <c r="K3655" t="s">
        <v>46</v>
      </c>
      <c r="L3655">
        <v>1</v>
      </c>
    </row>
    <row r="3656" spans="1:12" x14ac:dyDescent="0.2">
      <c r="A3656" t="s">
        <v>174</v>
      </c>
      <c r="B3656" s="1">
        <v>45862.385462962964</v>
      </c>
      <c r="C3656" t="s">
        <v>43</v>
      </c>
      <c r="D3656" t="s">
        <v>13</v>
      </c>
      <c r="E3656" t="s">
        <v>79</v>
      </c>
      <c r="F3656" t="s">
        <v>45</v>
      </c>
      <c r="G3656">
        <v>2060</v>
      </c>
      <c r="H3656">
        <v>0</v>
      </c>
      <c r="I3656" t="s">
        <v>46</v>
      </c>
      <c r="J3656" t="s">
        <v>46</v>
      </c>
      <c r="K3656" t="s">
        <v>46</v>
      </c>
      <c r="L3656">
        <v>1</v>
      </c>
    </row>
    <row r="3657" spans="1:12" x14ac:dyDescent="0.2">
      <c r="A3657" t="s">
        <v>174</v>
      </c>
      <c r="B3657" s="1">
        <v>45862.385520833333</v>
      </c>
      <c r="C3657" t="s">
        <v>43</v>
      </c>
      <c r="D3657" t="s">
        <v>13</v>
      </c>
      <c r="E3657" t="s">
        <v>80</v>
      </c>
      <c r="F3657" t="s">
        <v>45</v>
      </c>
      <c r="G3657">
        <v>5161</v>
      </c>
      <c r="H3657">
        <v>100</v>
      </c>
      <c r="I3657" t="s">
        <v>46</v>
      </c>
      <c r="J3657" t="s">
        <v>46</v>
      </c>
      <c r="K3657" t="s">
        <v>46</v>
      </c>
      <c r="L3657">
        <v>1</v>
      </c>
    </row>
    <row r="3658" spans="1:12" x14ac:dyDescent="0.2">
      <c r="A3658" t="s">
        <v>174</v>
      </c>
      <c r="B3658" s="1">
        <v>45862.38559027778</v>
      </c>
      <c r="C3658" t="s">
        <v>43</v>
      </c>
      <c r="D3658" t="s">
        <v>13</v>
      </c>
      <c r="E3658" t="s">
        <v>81</v>
      </c>
      <c r="F3658" t="s">
        <v>45</v>
      </c>
      <c r="G3658">
        <v>6340</v>
      </c>
      <c r="H3658">
        <v>100</v>
      </c>
      <c r="I3658" t="s">
        <v>46</v>
      </c>
      <c r="J3658" t="s">
        <v>46</v>
      </c>
      <c r="K3658" t="s">
        <v>46</v>
      </c>
      <c r="L3658">
        <v>1</v>
      </c>
    </row>
    <row r="3659" spans="1:12" x14ac:dyDescent="0.2">
      <c r="A3659" t="s">
        <v>174</v>
      </c>
      <c r="B3659" s="1">
        <v>45862.385636574072</v>
      </c>
      <c r="C3659" t="s">
        <v>43</v>
      </c>
      <c r="D3659" t="s">
        <v>13</v>
      </c>
      <c r="E3659" t="s">
        <v>82</v>
      </c>
      <c r="F3659" t="s">
        <v>45</v>
      </c>
      <c r="G3659">
        <v>3915</v>
      </c>
      <c r="H3659">
        <v>1</v>
      </c>
      <c r="I3659" t="s">
        <v>46</v>
      </c>
      <c r="J3659" t="s">
        <v>46</v>
      </c>
      <c r="K3659" t="s">
        <v>46</v>
      </c>
      <c r="L3659">
        <v>1</v>
      </c>
    </row>
    <row r="3660" spans="1:12" x14ac:dyDescent="0.2">
      <c r="A3660" t="s">
        <v>174</v>
      </c>
      <c r="B3660" s="1">
        <v>45862.385694444441</v>
      </c>
      <c r="C3660" t="s">
        <v>43</v>
      </c>
      <c r="D3660" t="s">
        <v>13</v>
      </c>
      <c r="E3660" t="s">
        <v>83</v>
      </c>
      <c r="F3660" t="s">
        <v>45</v>
      </c>
      <c r="G3660">
        <v>4399</v>
      </c>
      <c r="H3660">
        <v>1</v>
      </c>
      <c r="I3660" t="s">
        <v>46</v>
      </c>
      <c r="J3660" t="s">
        <v>46</v>
      </c>
      <c r="K3660" t="s">
        <v>46</v>
      </c>
      <c r="L3660">
        <v>1</v>
      </c>
    </row>
    <row r="3661" spans="1:12" x14ac:dyDescent="0.2">
      <c r="A3661" t="s">
        <v>174</v>
      </c>
      <c r="B3661" s="1">
        <v>45862.385752314818</v>
      </c>
      <c r="C3661" t="s">
        <v>43</v>
      </c>
      <c r="D3661" t="s">
        <v>13</v>
      </c>
      <c r="E3661" t="s">
        <v>84</v>
      </c>
      <c r="F3661" t="s">
        <v>45</v>
      </c>
      <c r="G3661">
        <v>5025</v>
      </c>
      <c r="H3661">
        <v>14</v>
      </c>
      <c r="I3661" t="s">
        <v>46</v>
      </c>
      <c r="J3661" t="s">
        <v>46</v>
      </c>
      <c r="K3661" t="s">
        <v>46</v>
      </c>
      <c r="L3661">
        <v>1</v>
      </c>
    </row>
    <row r="3662" spans="1:12" x14ac:dyDescent="0.2">
      <c r="A3662" t="s">
        <v>174</v>
      </c>
      <c r="B3662" s="1">
        <v>45862.385798611111</v>
      </c>
      <c r="C3662" t="s">
        <v>43</v>
      </c>
      <c r="D3662" t="s">
        <v>13</v>
      </c>
      <c r="E3662" t="s">
        <v>85</v>
      </c>
      <c r="F3662" t="s">
        <v>45</v>
      </c>
      <c r="G3662">
        <v>4569</v>
      </c>
      <c r="H3662">
        <v>100</v>
      </c>
      <c r="I3662" t="s">
        <v>46</v>
      </c>
      <c r="J3662" t="s">
        <v>46</v>
      </c>
      <c r="K3662" t="s">
        <v>46</v>
      </c>
      <c r="L3662">
        <v>1</v>
      </c>
    </row>
    <row r="3663" spans="1:12" x14ac:dyDescent="0.2">
      <c r="A3663" t="s">
        <v>174</v>
      </c>
      <c r="B3663" s="1">
        <v>45862.385833333334</v>
      </c>
      <c r="C3663" t="s">
        <v>43</v>
      </c>
      <c r="D3663" t="s">
        <v>13</v>
      </c>
      <c r="E3663" t="s">
        <v>86</v>
      </c>
      <c r="F3663" t="s">
        <v>45</v>
      </c>
      <c r="G3663">
        <v>2036</v>
      </c>
      <c r="H3663">
        <v>0</v>
      </c>
      <c r="I3663" t="s">
        <v>46</v>
      </c>
      <c r="J3663" t="s">
        <v>46</v>
      </c>
      <c r="K3663" t="s">
        <v>46</v>
      </c>
      <c r="L3663">
        <v>1</v>
      </c>
    </row>
    <row r="3664" spans="1:12" x14ac:dyDescent="0.2">
      <c r="A3664" t="s">
        <v>174</v>
      </c>
      <c r="B3664" s="1">
        <v>45862.385868055557</v>
      </c>
      <c r="C3664" t="s">
        <v>43</v>
      </c>
      <c r="D3664" t="s">
        <v>13</v>
      </c>
      <c r="E3664" t="s">
        <v>87</v>
      </c>
      <c r="F3664" t="s">
        <v>45</v>
      </c>
      <c r="G3664">
        <v>3734</v>
      </c>
      <c r="H3664">
        <v>10</v>
      </c>
      <c r="I3664" t="s">
        <v>46</v>
      </c>
      <c r="J3664" t="s">
        <v>46</v>
      </c>
      <c r="K3664" t="s">
        <v>46</v>
      </c>
      <c r="L3664">
        <v>1</v>
      </c>
    </row>
    <row r="3665" spans="1:12" x14ac:dyDescent="0.2">
      <c r="A3665" t="s">
        <v>174</v>
      </c>
      <c r="B3665" s="1">
        <v>45862.385914351849</v>
      </c>
      <c r="C3665" t="s">
        <v>43</v>
      </c>
      <c r="D3665" t="s">
        <v>13</v>
      </c>
      <c r="E3665" t="s">
        <v>88</v>
      </c>
      <c r="F3665" t="s">
        <v>45</v>
      </c>
      <c r="G3665">
        <v>4144</v>
      </c>
      <c r="H3665">
        <v>6</v>
      </c>
      <c r="I3665" t="s">
        <v>46</v>
      </c>
      <c r="J3665" t="s">
        <v>46</v>
      </c>
      <c r="K3665" t="s">
        <v>46</v>
      </c>
      <c r="L3665">
        <v>1</v>
      </c>
    </row>
    <row r="3666" spans="1:12" x14ac:dyDescent="0.2">
      <c r="A3666" t="s">
        <v>174</v>
      </c>
      <c r="B3666" s="1">
        <v>45862.385972222219</v>
      </c>
      <c r="C3666" t="s">
        <v>43</v>
      </c>
      <c r="D3666" t="s">
        <v>13</v>
      </c>
      <c r="E3666" t="s">
        <v>89</v>
      </c>
      <c r="F3666" t="s">
        <v>45</v>
      </c>
      <c r="G3666">
        <v>4667</v>
      </c>
      <c r="H3666">
        <v>10</v>
      </c>
      <c r="I3666" t="s">
        <v>46</v>
      </c>
      <c r="J3666" t="s">
        <v>46</v>
      </c>
      <c r="K3666" t="s">
        <v>46</v>
      </c>
      <c r="L3666">
        <v>1</v>
      </c>
    </row>
    <row r="3667" spans="1:12" x14ac:dyDescent="0.2">
      <c r="A3667" t="s">
        <v>174</v>
      </c>
      <c r="B3667" s="1">
        <v>45862.386030092595</v>
      </c>
      <c r="C3667" t="s">
        <v>43</v>
      </c>
      <c r="D3667" t="s">
        <v>13</v>
      </c>
      <c r="E3667" t="s">
        <v>90</v>
      </c>
      <c r="F3667" t="s">
        <v>45</v>
      </c>
      <c r="G3667">
        <v>4445</v>
      </c>
      <c r="H3667">
        <v>19</v>
      </c>
      <c r="I3667" t="s">
        <v>46</v>
      </c>
      <c r="J3667" t="s">
        <v>46</v>
      </c>
      <c r="K3667" t="s">
        <v>46</v>
      </c>
      <c r="L3667">
        <v>1</v>
      </c>
    </row>
    <row r="3668" spans="1:12" x14ac:dyDescent="0.2">
      <c r="A3668" t="s">
        <v>174</v>
      </c>
      <c r="B3668" s="1">
        <v>45862.386111111111</v>
      </c>
      <c r="C3668" t="s">
        <v>43</v>
      </c>
      <c r="D3668" t="s">
        <v>13</v>
      </c>
      <c r="E3668" t="s">
        <v>91</v>
      </c>
      <c r="F3668" t="s">
        <v>45</v>
      </c>
      <c r="G3668">
        <v>7011</v>
      </c>
      <c r="H3668">
        <v>100</v>
      </c>
      <c r="I3668" t="s">
        <v>46</v>
      </c>
      <c r="J3668" t="s">
        <v>46</v>
      </c>
      <c r="K3668" t="s">
        <v>46</v>
      </c>
      <c r="L3668">
        <v>1</v>
      </c>
    </row>
    <row r="3669" spans="1:12" x14ac:dyDescent="0.2">
      <c r="A3669" t="s">
        <v>174</v>
      </c>
      <c r="B3669" s="1">
        <v>45862.386192129627</v>
      </c>
      <c r="C3669" t="s">
        <v>43</v>
      </c>
      <c r="D3669" t="s">
        <v>13</v>
      </c>
      <c r="E3669" t="s">
        <v>92</v>
      </c>
      <c r="F3669" t="s">
        <v>45</v>
      </c>
      <c r="G3669">
        <v>7447</v>
      </c>
      <c r="H3669">
        <v>100</v>
      </c>
      <c r="I3669" t="s">
        <v>46</v>
      </c>
      <c r="J3669" t="s">
        <v>46</v>
      </c>
      <c r="K3669" t="s">
        <v>46</v>
      </c>
      <c r="L3669">
        <v>1</v>
      </c>
    </row>
    <row r="3670" spans="1:12" x14ac:dyDescent="0.2">
      <c r="A3670" t="s">
        <v>174</v>
      </c>
      <c r="B3670" s="1">
        <v>45862.386284722219</v>
      </c>
      <c r="C3670" t="s">
        <v>43</v>
      </c>
      <c r="D3670" t="s">
        <v>13</v>
      </c>
      <c r="E3670" t="s">
        <v>93</v>
      </c>
      <c r="F3670" t="s">
        <v>45</v>
      </c>
      <c r="G3670">
        <v>7310</v>
      </c>
      <c r="H3670">
        <v>0</v>
      </c>
      <c r="I3670" t="s">
        <v>46</v>
      </c>
      <c r="J3670" t="s">
        <v>46</v>
      </c>
      <c r="K3670" t="s">
        <v>46</v>
      </c>
      <c r="L3670">
        <v>1</v>
      </c>
    </row>
    <row r="3671" spans="1:12" x14ac:dyDescent="0.2">
      <c r="A3671" t="s">
        <v>174</v>
      </c>
      <c r="B3671" s="1">
        <v>45862.386365740742</v>
      </c>
      <c r="C3671" t="s">
        <v>43</v>
      </c>
      <c r="D3671" t="s">
        <v>13</v>
      </c>
      <c r="E3671" t="s">
        <v>94</v>
      </c>
      <c r="F3671" t="s">
        <v>45</v>
      </c>
      <c r="G3671">
        <v>7271</v>
      </c>
      <c r="H3671">
        <v>32</v>
      </c>
      <c r="I3671" t="s">
        <v>46</v>
      </c>
      <c r="J3671" t="s">
        <v>46</v>
      </c>
      <c r="K3671" t="s">
        <v>46</v>
      </c>
      <c r="L3671">
        <v>1</v>
      </c>
    </row>
    <row r="3672" spans="1:12" x14ac:dyDescent="0.2">
      <c r="A3672" t="s">
        <v>174</v>
      </c>
      <c r="B3672" s="1">
        <v>45862.386435185188</v>
      </c>
      <c r="C3672" t="s">
        <v>43</v>
      </c>
      <c r="D3672" t="s">
        <v>13</v>
      </c>
      <c r="E3672" t="s">
        <v>95</v>
      </c>
      <c r="F3672" t="s">
        <v>45</v>
      </c>
      <c r="G3672">
        <v>5766</v>
      </c>
      <c r="H3672">
        <v>6</v>
      </c>
      <c r="I3672" t="s">
        <v>46</v>
      </c>
      <c r="J3672" t="s">
        <v>46</v>
      </c>
      <c r="K3672" t="s">
        <v>46</v>
      </c>
      <c r="L3672">
        <v>1</v>
      </c>
    </row>
    <row r="3673" spans="1:12" x14ac:dyDescent="0.2">
      <c r="A3673" t="s">
        <v>174</v>
      </c>
      <c r="B3673" s="1">
        <v>45862.386493055557</v>
      </c>
      <c r="C3673" t="s">
        <v>43</v>
      </c>
      <c r="D3673" t="s">
        <v>13</v>
      </c>
      <c r="E3673" t="s">
        <v>96</v>
      </c>
      <c r="F3673" t="s">
        <v>45</v>
      </c>
      <c r="G3673">
        <v>4877</v>
      </c>
      <c r="H3673">
        <v>100</v>
      </c>
      <c r="I3673" t="s">
        <v>46</v>
      </c>
      <c r="J3673" t="s">
        <v>46</v>
      </c>
      <c r="K3673" t="s">
        <v>46</v>
      </c>
      <c r="L3673">
        <v>1</v>
      </c>
    </row>
    <row r="3674" spans="1:12" x14ac:dyDescent="0.2">
      <c r="A3674" t="s">
        <v>174</v>
      </c>
      <c r="B3674" s="1">
        <v>45862.38652777778</v>
      </c>
      <c r="C3674" t="s">
        <v>43</v>
      </c>
      <c r="D3674" t="s">
        <v>13</v>
      </c>
      <c r="E3674" t="s">
        <v>97</v>
      </c>
      <c r="F3674" t="s">
        <v>45</v>
      </c>
      <c r="G3674">
        <v>3653</v>
      </c>
      <c r="H3674">
        <v>100</v>
      </c>
      <c r="I3674" t="s">
        <v>46</v>
      </c>
      <c r="J3674" t="s">
        <v>46</v>
      </c>
      <c r="K3674" t="s">
        <v>46</v>
      </c>
      <c r="L3674">
        <v>1</v>
      </c>
    </row>
    <row r="3675" spans="1:12" x14ac:dyDescent="0.2">
      <c r="A3675" t="s">
        <v>174</v>
      </c>
      <c r="B3675" s="1">
        <v>45862.386562500003</v>
      </c>
      <c r="C3675" t="s">
        <v>43</v>
      </c>
      <c r="D3675" t="s">
        <v>13</v>
      </c>
      <c r="E3675" t="s">
        <v>98</v>
      </c>
      <c r="F3675" t="s">
        <v>45</v>
      </c>
      <c r="G3675">
        <v>2220</v>
      </c>
      <c r="H3675">
        <v>0</v>
      </c>
      <c r="I3675" t="s">
        <v>46</v>
      </c>
      <c r="J3675" t="s">
        <v>46</v>
      </c>
      <c r="K3675" t="s">
        <v>46</v>
      </c>
      <c r="L3675">
        <v>1</v>
      </c>
    </row>
    <row r="3676" spans="1:12" x14ac:dyDescent="0.2">
      <c r="A3676" t="s">
        <v>174</v>
      </c>
      <c r="B3676" s="1">
        <v>45862.386597222219</v>
      </c>
      <c r="C3676" t="s">
        <v>43</v>
      </c>
      <c r="D3676" t="s">
        <v>13</v>
      </c>
      <c r="E3676" t="s">
        <v>99</v>
      </c>
      <c r="F3676" t="s">
        <v>45</v>
      </c>
      <c r="G3676">
        <v>2931</v>
      </c>
      <c r="H3676">
        <v>0</v>
      </c>
      <c r="I3676" t="s">
        <v>46</v>
      </c>
      <c r="J3676" t="s">
        <v>46</v>
      </c>
      <c r="K3676" t="s">
        <v>46</v>
      </c>
      <c r="L3676">
        <v>1</v>
      </c>
    </row>
    <row r="3677" spans="1:12" x14ac:dyDescent="0.2">
      <c r="A3677" t="s">
        <v>174</v>
      </c>
      <c r="B3677" s="1">
        <v>45862.386643518519</v>
      </c>
      <c r="C3677" t="s">
        <v>43</v>
      </c>
      <c r="D3677" t="s">
        <v>13</v>
      </c>
      <c r="E3677" t="s">
        <v>100</v>
      </c>
      <c r="F3677" t="s">
        <v>45</v>
      </c>
      <c r="G3677">
        <v>4047</v>
      </c>
      <c r="H3677">
        <v>100</v>
      </c>
      <c r="I3677" t="s">
        <v>46</v>
      </c>
      <c r="J3677" t="s">
        <v>46</v>
      </c>
      <c r="K3677" t="s">
        <v>46</v>
      </c>
      <c r="L3677">
        <v>1</v>
      </c>
    </row>
    <row r="3678" spans="1:12" x14ac:dyDescent="0.2">
      <c r="A3678" t="s">
        <v>174</v>
      </c>
      <c r="B3678" s="1">
        <v>45862.386678240742</v>
      </c>
      <c r="C3678" t="s">
        <v>43</v>
      </c>
      <c r="D3678" t="s">
        <v>13</v>
      </c>
      <c r="E3678" t="s">
        <v>101</v>
      </c>
      <c r="F3678" t="s">
        <v>45</v>
      </c>
      <c r="G3678">
        <v>3334</v>
      </c>
      <c r="H3678">
        <v>0</v>
      </c>
      <c r="I3678" t="s">
        <v>46</v>
      </c>
      <c r="J3678" t="s">
        <v>46</v>
      </c>
      <c r="K3678" t="s">
        <v>46</v>
      </c>
      <c r="L3678">
        <v>1</v>
      </c>
    </row>
    <row r="3679" spans="1:12" x14ac:dyDescent="0.2">
      <c r="A3679" t="s">
        <v>174</v>
      </c>
      <c r="B3679" s="1">
        <v>45862.386747685188</v>
      </c>
      <c r="C3679" t="s">
        <v>43</v>
      </c>
      <c r="D3679" t="s">
        <v>13</v>
      </c>
      <c r="E3679" t="s">
        <v>102</v>
      </c>
      <c r="F3679" t="s">
        <v>45</v>
      </c>
      <c r="G3679">
        <v>5804</v>
      </c>
      <c r="H3679">
        <v>100</v>
      </c>
      <c r="I3679" t="s">
        <v>46</v>
      </c>
      <c r="J3679" t="s">
        <v>46</v>
      </c>
      <c r="K3679" t="s">
        <v>46</v>
      </c>
      <c r="L3679">
        <v>1</v>
      </c>
    </row>
    <row r="3680" spans="1:12" x14ac:dyDescent="0.2">
      <c r="A3680" t="s">
        <v>174</v>
      </c>
      <c r="B3680" s="1">
        <v>45862.386817129627</v>
      </c>
      <c r="C3680" t="s">
        <v>43</v>
      </c>
      <c r="D3680" t="s">
        <v>13</v>
      </c>
      <c r="E3680" t="s">
        <v>103</v>
      </c>
      <c r="F3680" t="s">
        <v>45</v>
      </c>
      <c r="G3680">
        <v>5665</v>
      </c>
      <c r="H3680">
        <v>3</v>
      </c>
      <c r="I3680" t="s">
        <v>46</v>
      </c>
      <c r="J3680" t="s">
        <v>46</v>
      </c>
      <c r="K3680" t="s">
        <v>46</v>
      </c>
      <c r="L3680">
        <v>1</v>
      </c>
    </row>
    <row r="3681" spans="1:12" x14ac:dyDescent="0.2">
      <c r="A3681" t="s">
        <v>174</v>
      </c>
      <c r="B3681" s="1">
        <v>45862.386863425927</v>
      </c>
      <c r="C3681" t="s">
        <v>43</v>
      </c>
      <c r="D3681" t="s">
        <v>13</v>
      </c>
      <c r="E3681" t="s">
        <v>104</v>
      </c>
      <c r="F3681" t="s">
        <v>45</v>
      </c>
      <c r="G3681">
        <v>4801</v>
      </c>
      <c r="H3681">
        <v>100</v>
      </c>
      <c r="I3681" t="s">
        <v>46</v>
      </c>
      <c r="J3681" t="s">
        <v>46</v>
      </c>
      <c r="K3681" t="s">
        <v>46</v>
      </c>
      <c r="L3681">
        <v>1</v>
      </c>
    </row>
    <row r="3682" spans="1:12" x14ac:dyDescent="0.2">
      <c r="A3682" t="s">
        <v>174</v>
      </c>
      <c r="B3682" s="1">
        <v>45862.386932870373</v>
      </c>
      <c r="C3682" t="s">
        <v>43</v>
      </c>
      <c r="D3682" t="s">
        <v>13</v>
      </c>
      <c r="E3682" t="s">
        <v>105</v>
      </c>
      <c r="F3682" t="s">
        <v>45</v>
      </c>
      <c r="G3682">
        <v>5823</v>
      </c>
      <c r="H3682">
        <v>0</v>
      </c>
      <c r="I3682" t="s">
        <v>46</v>
      </c>
      <c r="J3682" t="s">
        <v>46</v>
      </c>
      <c r="K3682" t="s">
        <v>46</v>
      </c>
      <c r="L3682">
        <v>1</v>
      </c>
    </row>
    <row r="3683" spans="1:12" x14ac:dyDescent="0.2">
      <c r="A3683" t="s">
        <v>174</v>
      </c>
      <c r="B3683" s="1">
        <v>45862.386979166666</v>
      </c>
      <c r="C3683" t="s">
        <v>43</v>
      </c>
      <c r="D3683" t="s">
        <v>13</v>
      </c>
      <c r="E3683" t="s">
        <v>106</v>
      </c>
      <c r="F3683" t="s">
        <v>45</v>
      </c>
      <c r="G3683">
        <v>3109</v>
      </c>
      <c r="H3683">
        <v>0</v>
      </c>
      <c r="I3683" t="s">
        <v>46</v>
      </c>
      <c r="J3683" t="s">
        <v>46</v>
      </c>
      <c r="K3683" t="s">
        <v>46</v>
      </c>
      <c r="L3683">
        <v>1</v>
      </c>
    </row>
    <row r="3684" spans="1:12" x14ac:dyDescent="0.2">
      <c r="A3684" t="s">
        <v>174</v>
      </c>
      <c r="B3684" s="1">
        <v>45862.387013888889</v>
      </c>
      <c r="C3684" t="s">
        <v>43</v>
      </c>
      <c r="D3684" t="s">
        <v>13</v>
      </c>
      <c r="E3684" t="s">
        <v>107</v>
      </c>
      <c r="F3684" t="s">
        <v>45</v>
      </c>
      <c r="G3684">
        <v>3908</v>
      </c>
      <c r="H3684">
        <v>100</v>
      </c>
      <c r="I3684" t="s">
        <v>46</v>
      </c>
      <c r="J3684" t="s">
        <v>46</v>
      </c>
      <c r="K3684" t="s">
        <v>46</v>
      </c>
      <c r="L3684">
        <v>1</v>
      </c>
    </row>
    <row r="3685" spans="1:12" x14ac:dyDescent="0.2">
      <c r="A3685" t="s">
        <v>174</v>
      </c>
      <c r="B3685" s="1">
        <v>45862.387048611112</v>
      </c>
      <c r="C3685" t="s">
        <v>43</v>
      </c>
      <c r="D3685" t="s">
        <v>13</v>
      </c>
      <c r="E3685" t="s">
        <v>108</v>
      </c>
      <c r="F3685" t="s">
        <v>45</v>
      </c>
      <c r="G3685">
        <v>2085</v>
      </c>
      <c r="H3685">
        <v>0</v>
      </c>
      <c r="I3685" t="s">
        <v>46</v>
      </c>
      <c r="J3685" t="s">
        <v>46</v>
      </c>
      <c r="K3685" t="s">
        <v>46</v>
      </c>
      <c r="L3685">
        <v>1</v>
      </c>
    </row>
    <row r="3686" spans="1:12" x14ac:dyDescent="0.2">
      <c r="A3686" t="s">
        <v>174</v>
      </c>
      <c r="B3686" s="1">
        <v>45862.387199074074</v>
      </c>
      <c r="C3686" t="s">
        <v>43</v>
      </c>
      <c r="D3686" t="s">
        <v>13</v>
      </c>
      <c r="E3686" t="s">
        <v>109</v>
      </c>
      <c r="F3686" t="s">
        <v>45</v>
      </c>
      <c r="G3686">
        <v>13062</v>
      </c>
      <c r="H3686">
        <v>0</v>
      </c>
      <c r="I3686" t="s">
        <v>46</v>
      </c>
      <c r="J3686" t="s">
        <v>46</v>
      </c>
      <c r="K3686" t="s">
        <v>46</v>
      </c>
      <c r="L3686">
        <v>1</v>
      </c>
    </row>
    <row r="3687" spans="1:12" x14ac:dyDescent="0.2">
      <c r="A3687" t="s">
        <v>174</v>
      </c>
      <c r="B3687" s="1">
        <v>45862.387256944443</v>
      </c>
      <c r="C3687" t="s">
        <v>43</v>
      </c>
      <c r="D3687" t="s">
        <v>13</v>
      </c>
      <c r="E3687" t="s">
        <v>110</v>
      </c>
      <c r="F3687" t="s">
        <v>45</v>
      </c>
      <c r="G3687">
        <v>5509</v>
      </c>
      <c r="H3687">
        <v>100</v>
      </c>
      <c r="I3687" t="s">
        <v>46</v>
      </c>
      <c r="J3687" t="s">
        <v>46</v>
      </c>
      <c r="K3687" t="s">
        <v>46</v>
      </c>
      <c r="L3687">
        <v>1</v>
      </c>
    </row>
    <row r="3688" spans="1:12" x14ac:dyDescent="0.2">
      <c r="A3688" t="s">
        <v>174</v>
      </c>
      <c r="B3688" s="1">
        <v>45862.387291666666</v>
      </c>
      <c r="C3688" t="s">
        <v>43</v>
      </c>
      <c r="D3688" t="s">
        <v>13</v>
      </c>
      <c r="E3688" t="s">
        <v>111</v>
      </c>
      <c r="F3688" t="s">
        <v>45</v>
      </c>
      <c r="G3688">
        <v>2732</v>
      </c>
      <c r="H3688">
        <v>0</v>
      </c>
      <c r="I3688" t="s">
        <v>46</v>
      </c>
      <c r="J3688" t="s">
        <v>46</v>
      </c>
      <c r="K3688" t="s">
        <v>46</v>
      </c>
      <c r="L3688">
        <v>1</v>
      </c>
    </row>
    <row r="3689" spans="1:12" x14ac:dyDescent="0.2">
      <c r="A3689" t="s">
        <v>174</v>
      </c>
      <c r="B3689" s="1">
        <v>45862.387372685182</v>
      </c>
      <c r="C3689" t="s">
        <v>43</v>
      </c>
      <c r="D3689" t="s">
        <v>13</v>
      </c>
      <c r="E3689" t="s">
        <v>112</v>
      </c>
      <c r="F3689" t="s">
        <v>45</v>
      </c>
      <c r="G3689">
        <v>7083</v>
      </c>
      <c r="H3689">
        <v>100</v>
      </c>
      <c r="I3689" t="s">
        <v>46</v>
      </c>
      <c r="J3689" t="s">
        <v>46</v>
      </c>
      <c r="K3689" t="s">
        <v>46</v>
      </c>
      <c r="L3689">
        <v>1</v>
      </c>
    </row>
    <row r="3690" spans="1:12" x14ac:dyDescent="0.2">
      <c r="A3690" t="s">
        <v>174</v>
      </c>
      <c r="B3690" s="1">
        <v>45862.387465277781</v>
      </c>
      <c r="C3690" t="s">
        <v>43</v>
      </c>
      <c r="D3690" t="s">
        <v>13</v>
      </c>
      <c r="E3690" t="s">
        <v>113</v>
      </c>
      <c r="F3690" t="s">
        <v>45</v>
      </c>
      <c r="G3690">
        <v>7860</v>
      </c>
      <c r="H3690">
        <v>100</v>
      </c>
      <c r="I3690" t="s">
        <v>46</v>
      </c>
      <c r="J3690" t="s">
        <v>46</v>
      </c>
      <c r="K3690" t="s">
        <v>46</v>
      </c>
      <c r="L3690">
        <v>1</v>
      </c>
    </row>
    <row r="3691" spans="1:12" x14ac:dyDescent="0.2">
      <c r="A3691" t="s">
        <v>174</v>
      </c>
      <c r="B3691" s="1">
        <v>45862.387523148151</v>
      </c>
      <c r="C3691" t="s">
        <v>43</v>
      </c>
      <c r="D3691" t="s">
        <v>13</v>
      </c>
      <c r="E3691" t="s">
        <v>114</v>
      </c>
      <c r="F3691" t="s">
        <v>45</v>
      </c>
      <c r="G3691">
        <v>4786</v>
      </c>
      <c r="H3691">
        <v>100</v>
      </c>
      <c r="I3691" t="s">
        <v>46</v>
      </c>
      <c r="J3691" t="s">
        <v>46</v>
      </c>
      <c r="K3691" t="s">
        <v>46</v>
      </c>
      <c r="L3691">
        <v>1</v>
      </c>
    </row>
    <row r="3692" spans="1:12" x14ac:dyDescent="0.2">
      <c r="A3692" t="s">
        <v>174</v>
      </c>
      <c r="B3692" s="1">
        <v>45862.387592592589</v>
      </c>
      <c r="C3692" t="s">
        <v>43</v>
      </c>
      <c r="D3692" t="s">
        <v>13</v>
      </c>
      <c r="E3692" t="s">
        <v>115</v>
      </c>
      <c r="F3692" t="s">
        <v>45</v>
      </c>
      <c r="G3692">
        <v>6156</v>
      </c>
      <c r="H3692">
        <v>3</v>
      </c>
      <c r="I3692" t="s">
        <v>46</v>
      </c>
      <c r="J3692" t="s">
        <v>46</v>
      </c>
      <c r="K3692" t="s">
        <v>46</v>
      </c>
      <c r="L3692">
        <v>1</v>
      </c>
    </row>
    <row r="3693" spans="1:12" x14ac:dyDescent="0.2">
      <c r="A3693" t="s">
        <v>174</v>
      </c>
      <c r="B3693" s="1">
        <v>45862.387650462966</v>
      </c>
      <c r="C3693" t="s">
        <v>43</v>
      </c>
      <c r="D3693" t="s">
        <v>13</v>
      </c>
      <c r="E3693" t="s">
        <v>116</v>
      </c>
      <c r="F3693" t="s">
        <v>45</v>
      </c>
      <c r="G3693">
        <v>5082</v>
      </c>
      <c r="H3693">
        <v>0</v>
      </c>
      <c r="I3693" t="s">
        <v>46</v>
      </c>
      <c r="J3693" t="s">
        <v>46</v>
      </c>
      <c r="K3693" t="s">
        <v>46</v>
      </c>
      <c r="L3693">
        <v>1</v>
      </c>
    </row>
    <row r="3694" spans="1:12" x14ac:dyDescent="0.2">
      <c r="A3694" t="s">
        <v>174</v>
      </c>
      <c r="B3694" s="1">
        <v>45862.387708333335</v>
      </c>
      <c r="C3694" t="s">
        <v>43</v>
      </c>
      <c r="D3694" t="s">
        <v>13</v>
      </c>
      <c r="E3694" t="s">
        <v>117</v>
      </c>
      <c r="F3694" t="s">
        <v>45</v>
      </c>
      <c r="G3694">
        <v>4498</v>
      </c>
      <c r="H3694">
        <v>0</v>
      </c>
      <c r="I3694" t="s">
        <v>46</v>
      </c>
      <c r="J3694" t="s">
        <v>46</v>
      </c>
      <c r="K3694" t="s">
        <v>46</v>
      </c>
      <c r="L3694">
        <v>1</v>
      </c>
    </row>
    <row r="3695" spans="1:12" x14ac:dyDescent="0.2">
      <c r="A3695" t="s">
        <v>174</v>
      </c>
      <c r="B3695" s="1">
        <v>45862.387731481482</v>
      </c>
      <c r="C3695" t="s">
        <v>43</v>
      </c>
      <c r="D3695" t="s">
        <v>13</v>
      </c>
      <c r="E3695" t="s">
        <v>118</v>
      </c>
      <c r="F3695" t="s">
        <v>45</v>
      </c>
      <c r="G3695">
        <v>2125</v>
      </c>
      <c r="H3695">
        <v>0</v>
      </c>
      <c r="I3695" t="s">
        <v>46</v>
      </c>
      <c r="J3695" t="s">
        <v>46</v>
      </c>
      <c r="K3695" t="s">
        <v>46</v>
      </c>
      <c r="L3695">
        <v>1</v>
      </c>
    </row>
    <row r="3696" spans="1:12" x14ac:dyDescent="0.2">
      <c r="A3696" t="s">
        <v>174</v>
      </c>
      <c r="B3696" s="1">
        <v>45862.387800925928</v>
      </c>
      <c r="C3696" t="s">
        <v>43</v>
      </c>
      <c r="D3696" t="s">
        <v>13</v>
      </c>
      <c r="E3696" t="s">
        <v>119</v>
      </c>
      <c r="F3696" t="s">
        <v>45</v>
      </c>
      <c r="G3696">
        <v>6170</v>
      </c>
      <c r="H3696">
        <v>92</v>
      </c>
      <c r="I3696" t="s">
        <v>46</v>
      </c>
      <c r="J3696" t="s">
        <v>46</v>
      </c>
      <c r="K3696" t="s">
        <v>46</v>
      </c>
      <c r="L3696">
        <v>1</v>
      </c>
    </row>
    <row r="3697" spans="1:12" x14ac:dyDescent="0.2">
      <c r="A3697" t="s">
        <v>174</v>
      </c>
      <c r="B3697" s="1">
        <v>45862.387835648151</v>
      </c>
      <c r="C3697" t="s">
        <v>43</v>
      </c>
      <c r="D3697" t="s">
        <v>13</v>
      </c>
      <c r="E3697" t="s">
        <v>120</v>
      </c>
      <c r="F3697" t="s">
        <v>45</v>
      </c>
      <c r="G3697">
        <v>3137</v>
      </c>
      <c r="H3697">
        <v>0</v>
      </c>
      <c r="I3697" t="s">
        <v>46</v>
      </c>
      <c r="J3697" t="s">
        <v>46</v>
      </c>
      <c r="K3697" t="s">
        <v>46</v>
      </c>
      <c r="L3697">
        <v>1</v>
      </c>
    </row>
    <row r="3698" spans="1:12" x14ac:dyDescent="0.2">
      <c r="A3698" t="s">
        <v>174</v>
      </c>
      <c r="B3698" s="1">
        <v>45862.38789351852</v>
      </c>
      <c r="C3698" t="s">
        <v>43</v>
      </c>
      <c r="D3698" t="s">
        <v>13</v>
      </c>
      <c r="E3698" t="s">
        <v>121</v>
      </c>
      <c r="F3698" t="s">
        <v>45</v>
      </c>
      <c r="G3698">
        <v>5053</v>
      </c>
      <c r="H3698">
        <v>100</v>
      </c>
      <c r="I3698" t="s">
        <v>46</v>
      </c>
      <c r="J3698" t="s">
        <v>46</v>
      </c>
      <c r="K3698" t="s">
        <v>46</v>
      </c>
      <c r="L3698">
        <v>1</v>
      </c>
    </row>
    <row r="3699" spans="1:12" x14ac:dyDescent="0.2">
      <c r="A3699" t="s">
        <v>174</v>
      </c>
      <c r="B3699" s="1">
        <v>45862.387962962966</v>
      </c>
      <c r="C3699" t="s">
        <v>43</v>
      </c>
      <c r="D3699" t="s">
        <v>13</v>
      </c>
      <c r="E3699" t="s">
        <v>122</v>
      </c>
      <c r="F3699" t="s">
        <v>45</v>
      </c>
      <c r="G3699">
        <v>5908</v>
      </c>
      <c r="H3699">
        <v>44</v>
      </c>
      <c r="I3699" t="s">
        <v>46</v>
      </c>
      <c r="J3699" t="s">
        <v>46</v>
      </c>
      <c r="K3699" t="s">
        <v>46</v>
      </c>
      <c r="L3699">
        <v>1</v>
      </c>
    </row>
    <row r="3700" spans="1:12" x14ac:dyDescent="0.2">
      <c r="A3700" t="s">
        <v>174</v>
      </c>
      <c r="B3700" s="1">
        <v>45862.388043981482</v>
      </c>
      <c r="C3700" t="s">
        <v>43</v>
      </c>
      <c r="D3700" t="s">
        <v>13</v>
      </c>
      <c r="E3700" t="s">
        <v>123</v>
      </c>
      <c r="F3700" t="s">
        <v>45</v>
      </c>
      <c r="G3700">
        <v>7005</v>
      </c>
      <c r="H3700">
        <v>100</v>
      </c>
      <c r="I3700" t="s">
        <v>46</v>
      </c>
      <c r="J3700" t="s">
        <v>46</v>
      </c>
      <c r="K3700" t="s">
        <v>46</v>
      </c>
      <c r="L3700">
        <v>1</v>
      </c>
    </row>
    <row r="3701" spans="1:12" x14ac:dyDescent="0.2">
      <c r="A3701" t="s">
        <v>174</v>
      </c>
      <c r="B3701" s="1">
        <v>45862.388136574074</v>
      </c>
      <c r="C3701" t="s">
        <v>43</v>
      </c>
      <c r="D3701" t="s">
        <v>13</v>
      </c>
      <c r="E3701" t="s">
        <v>124</v>
      </c>
      <c r="F3701" t="s">
        <v>45</v>
      </c>
      <c r="G3701">
        <v>7076</v>
      </c>
      <c r="H3701">
        <v>100</v>
      </c>
      <c r="I3701" t="s">
        <v>46</v>
      </c>
      <c r="J3701" t="s">
        <v>46</v>
      </c>
      <c r="K3701" t="s">
        <v>46</v>
      </c>
      <c r="L3701">
        <v>1</v>
      </c>
    </row>
    <row r="3702" spans="1:12" x14ac:dyDescent="0.2">
      <c r="A3702" t="s">
        <v>174</v>
      </c>
      <c r="B3702" s="1">
        <v>45862.38821759259</v>
      </c>
      <c r="C3702" t="s">
        <v>43</v>
      </c>
      <c r="D3702" t="s">
        <v>13</v>
      </c>
      <c r="E3702" t="s">
        <v>125</v>
      </c>
      <c r="F3702" t="s">
        <v>45</v>
      </c>
      <c r="G3702">
        <v>7227</v>
      </c>
      <c r="H3702">
        <v>100</v>
      </c>
      <c r="I3702" t="s">
        <v>46</v>
      </c>
      <c r="J3702" t="s">
        <v>46</v>
      </c>
      <c r="K3702" t="s">
        <v>46</v>
      </c>
      <c r="L3702">
        <v>1</v>
      </c>
    </row>
    <row r="3703" spans="1:12" x14ac:dyDescent="0.2">
      <c r="A3703" t="s">
        <v>174</v>
      </c>
      <c r="B3703" s="1">
        <v>45862.388275462959</v>
      </c>
      <c r="C3703" t="s">
        <v>43</v>
      </c>
      <c r="D3703" t="s">
        <v>13</v>
      </c>
      <c r="E3703" t="s">
        <v>126</v>
      </c>
      <c r="F3703" t="s">
        <v>45</v>
      </c>
      <c r="G3703">
        <v>4775</v>
      </c>
      <c r="H3703">
        <v>100</v>
      </c>
      <c r="I3703" t="s">
        <v>46</v>
      </c>
      <c r="J3703" t="s">
        <v>46</v>
      </c>
      <c r="K3703" t="s">
        <v>46</v>
      </c>
      <c r="L3703">
        <v>1</v>
      </c>
    </row>
    <row r="3704" spans="1:12" x14ac:dyDescent="0.2">
      <c r="A3704" t="s">
        <v>174</v>
      </c>
      <c r="B3704" s="1">
        <v>45862.388333333336</v>
      </c>
      <c r="C3704" t="s">
        <v>43</v>
      </c>
      <c r="D3704" t="s">
        <v>13</v>
      </c>
      <c r="E3704" t="s">
        <v>127</v>
      </c>
      <c r="F3704" t="s">
        <v>45</v>
      </c>
      <c r="G3704">
        <v>5504</v>
      </c>
      <c r="H3704">
        <v>2</v>
      </c>
      <c r="I3704" t="s">
        <v>46</v>
      </c>
      <c r="J3704" t="s">
        <v>46</v>
      </c>
      <c r="K3704" t="s">
        <v>46</v>
      </c>
      <c r="L3704">
        <v>1</v>
      </c>
    </row>
    <row r="3705" spans="1:12" x14ac:dyDescent="0.2">
      <c r="A3705" t="s">
        <v>174</v>
      </c>
      <c r="B3705" s="1">
        <v>45862.388402777775</v>
      </c>
      <c r="C3705" t="s">
        <v>43</v>
      </c>
      <c r="D3705" t="s">
        <v>13</v>
      </c>
      <c r="E3705" t="s">
        <v>128</v>
      </c>
      <c r="F3705" t="s">
        <v>45</v>
      </c>
      <c r="G3705">
        <v>5505</v>
      </c>
      <c r="H3705">
        <v>21</v>
      </c>
      <c r="I3705" t="s">
        <v>46</v>
      </c>
      <c r="J3705" t="s">
        <v>46</v>
      </c>
      <c r="K3705" t="s">
        <v>46</v>
      </c>
      <c r="L3705">
        <v>1</v>
      </c>
    </row>
    <row r="3706" spans="1:12" x14ac:dyDescent="0.2">
      <c r="A3706" t="s">
        <v>174</v>
      </c>
      <c r="B3706" s="1">
        <v>45862.388449074075</v>
      </c>
      <c r="C3706" t="s">
        <v>43</v>
      </c>
      <c r="D3706" t="s">
        <v>13</v>
      </c>
      <c r="E3706" t="s">
        <v>129</v>
      </c>
      <c r="F3706" t="s">
        <v>45</v>
      </c>
      <c r="G3706">
        <v>4634</v>
      </c>
      <c r="H3706">
        <v>25</v>
      </c>
      <c r="I3706" t="s">
        <v>46</v>
      </c>
      <c r="J3706" t="s">
        <v>46</v>
      </c>
      <c r="K3706" t="s">
        <v>46</v>
      </c>
      <c r="L3706">
        <v>1</v>
      </c>
    </row>
    <row r="3707" spans="1:12" x14ac:dyDescent="0.2">
      <c r="A3707" t="s">
        <v>174</v>
      </c>
      <c r="B3707" s="1">
        <v>45862.388541666667</v>
      </c>
      <c r="C3707" t="s">
        <v>43</v>
      </c>
      <c r="D3707" t="s">
        <v>13</v>
      </c>
      <c r="E3707" t="s">
        <v>130</v>
      </c>
      <c r="F3707" t="s">
        <v>45</v>
      </c>
      <c r="G3707">
        <v>7083</v>
      </c>
      <c r="H3707">
        <v>0</v>
      </c>
      <c r="I3707" t="s">
        <v>46</v>
      </c>
      <c r="J3707" t="s">
        <v>46</v>
      </c>
      <c r="K3707" t="s">
        <v>46</v>
      </c>
      <c r="L3707">
        <v>1</v>
      </c>
    </row>
    <row r="3708" spans="1:12" x14ac:dyDescent="0.2">
      <c r="A3708" t="s">
        <v>174</v>
      </c>
      <c r="B3708" s="1">
        <v>45862.38857638889</v>
      </c>
      <c r="C3708" t="s">
        <v>43</v>
      </c>
      <c r="D3708" t="s">
        <v>13</v>
      </c>
      <c r="E3708" t="s">
        <v>131</v>
      </c>
      <c r="F3708" t="s">
        <v>45</v>
      </c>
      <c r="G3708">
        <v>3837</v>
      </c>
      <c r="H3708">
        <v>100</v>
      </c>
      <c r="I3708" t="s">
        <v>46</v>
      </c>
      <c r="J3708" t="s">
        <v>46</v>
      </c>
      <c r="K3708" t="s">
        <v>46</v>
      </c>
      <c r="L3708">
        <v>1</v>
      </c>
    </row>
    <row r="3709" spans="1:12" x14ac:dyDescent="0.2">
      <c r="A3709" t="s">
        <v>174</v>
      </c>
      <c r="B3709" s="1">
        <v>45862.38863425926</v>
      </c>
      <c r="C3709" t="s">
        <v>43</v>
      </c>
      <c r="D3709" t="s">
        <v>13</v>
      </c>
      <c r="E3709" t="s">
        <v>132</v>
      </c>
      <c r="F3709" t="s">
        <v>45</v>
      </c>
      <c r="G3709">
        <v>4694</v>
      </c>
      <c r="H3709">
        <v>1</v>
      </c>
      <c r="I3709" t="s">
        <v>46</v>
      </c>
      <c r="J3709" t="s">
        <v>46</v>
      </c>
      <c r="K3709" t="s">
        <v>46</v>
      </c>
      <c r="L3709">
        <v>1</v>
      </c>
    </row>
    <row r="3710" spans="1:12" x14ac:dyDescent="0.2">
      <c r="A3710" t="s">
        <v>174</v>
      </c>
      <c r="B3710" s="1">
        <v>45862.388715277775</v>
      </c>
      <c r="C3710" t="s">
        <v>43</v>
      </c>
      <c r="D3710" t="s">
        <v>13</v>
      </c>
      <c r="E3710" t="s">
        <v>133</v>
      </c>
      <c r="F3710" t="s">
        <v>45</v>
      </c>
      <c r="G3710">
        <v>6719</v>
      </c>
      <c r="H3710">
        <v>1</v>
      </c>
      <c r="I3710" t="s">
        <v>46</v>
      </c>
      <c r="J3710" t="s">
        <v>46</v>
      </c>
      <c r="K3710" t="s">
        <v>46</v>
      </c>
      <c r="L3710">
        <v>1</v>
      </c>
    </row>
    <row r="3711" spans="1:12" x14ac:dyDescent="0.2">
      <c r="A3711" t="s">
        <v>174</v>
      </c>
      <c r="B3711" s="1">
        <v>45862.388738425929</v>
      </c>
      <c r="C3711" t="s">
        <v>43</v>
      </c>
      <c r="D3711" t="s">
        <v>13</v>
      </c>
      <c r="E3711" t="s">
        <v>134</v>
      </c>
      <c r="F3711" t="s">
        <v>45</v>
      </c>
      <c r="G3711">
        <v>2355</v>
      </c>
      <c r="H3711">
        <v>0</v>
      </c>
      <c r="I3711" t="s">
        <v>46</v>
      </c>
      <c r="J3711" t="s">
        <v>46</v>
      </c>
      <c r="K3711" t="s">
        <v>46</v>
      </c>
      <c r="L3711">
        <v>1</v>
      </c>
    </row>
    <row r="3712" spans="1:12" x14ac:dyDescent="0.2">
      <c r="A3712" t="s">
        <v>174</v>
      </c>
      <c r="B3712" s="1">
        <v>45862.388784722221</v>
      </c>
      <c r="C3712" t="s">
        <v>43</v>
      </c>
      <c r="D3712" t="s">
        <v>13</v>
      </c>
      <c r="E3712" t="s">
        <v>135</v>
      </c>
      <c r="F3712" t="s">
        <v>45</v>
      </c>
      <c r="G3712">
        <v>3607</v>
      </c>
      <c r="H3712">
        <v>1</v>
      </c>
      <c r="I3712" t="s">
        <v>46</v>
      </c>
      <c r="J3712" t="s">
        <v>46</v>
      </c>
      <c r="K3712" t="s">
        <v>46</v>
      </c>
      <c r="L3712">
        <v>1</v>
      </c>
    </row>
    <row r="3713" spans="1:13" x14ac:dyDescent="0.2">
      <c r="A3713" t="s">
        <v>174</v>
      </c>
      <c r="B3713" s="1">
        <v>45862.388854166667</v>
      </c>
      <c r="C3713" t="s">
        <v>43</v>
      </c>
      <c r="D3713" t="s">
        <v>13</v>
      </c>
      <c r="E3713" t="s">
        <v>136</v>
      </c>
      <c r="F3713" t="s">
        <v>45</v>
      </c>
      <c r="G3713">
        <v>5799</v>
      </c>
      <c r="H3713">
        <v>0</v>
      </c>
      <c r="I3713" t="s">
        <v>46</v>
      </c>
      <c r="J3713" t="s">
        <v>46</v>
      </c>
      <c r="K3713" t="s">
        <v>46</v>
      </c>
      <c r="L3713">
        <v>1</v>
      </c>
    </row>
    <row r="3714" spans="1:13" x14ac:dyDescent="0.2">
      <c r="A3714" t="s">
        <v>174</v>
      </c>
      <c r="B3714" s="1">
        <v>45862.38890046296</v>
      </c>
      <c r="C3714" t="s">
        <v>43</v>
      </c>
      <c r="D3714" t="s">
        <v>13</v>
      </c>
      <c r="E3714" t="s">
        <v>137</v>
      </c>
      <c r="F3714" t="s">
        <v>45</v>
      </c>
      <c r="G3714">
        <v>4527</v>
      </c>
      <c r="H3714">
        <v>1</v>
      </c>
      <c r="I3714" t="s">
        <v>46</v>
      </c>
      <c r="J3714" t="s">
        <v>46</v>
      </c>
      <c r="K3714" t="s">
        <v>46</v>
      </c>
      <c r="L3714">
        <v>1</v>
      </c>
    </row>
    <row r="3715" spans="1:13" x14ac:dyDescent="0.2">
      <c r="A3715" t="s">
        <v>174</v>
      </c>
      <c r="B3715" s="1">
        <v>45862.388923611114</v>
      </c>
      <c r="C3715" t="s">
        <v>43</v>
      </c>
      <c r="D3715" t="s">
        <v>13</v>
      </c>
      <c r="E3715" t="s">
        <v>138</v>
      </c>
      <c r="F3715" t="s">
        <v>45</v>
      </c>
      <c r="G3715">
        <v>1920</v>
      </c>
      <c r="H3715">
        <v>0</v>
      </c>
      <c r="I3715" t="s">
        <v>46</v>
      </c>
      <c r="J3715" t="s">
        <v>46</v>
      </c>
      <c r="K3715" t="s">
        <v>46</v>
      </c>
      <c r="L3715">
        <v>1</v>
      </c>
    </row>
    <row r="3716" spans="1:13" x14ac:dyDescent="0.2">
      <c r="A3716" t="s">
        <v>174</v>
      </c>
      <c r="B3716" s="1">
        <v>45862.388958333337</v>
      </c>
      <c r="C3716" t="s">
        <v>43</v>
      </c>
      <c r="D3716" t="s">
        <v>13</v>
      </c>
      <c r="E3716" t="s">
        <v>139</v>
      </c>
      <c r="F3716" t="s">
        <v>45</v>
      </c>
      <c r="G3716">
        <v>2375</v>
      </c>
      <c r="H3716">
        <v>1</v>
      </c>
      <c r="I3716" t="s">
        <v>46</v>
      </c>
      <c r="J3716" t="s">
        <v>46</v>
      </c>
      <c r="K3716" t="s">
        <v>46</v>
      </c>
      <c r="L3716">
        <v>1</v>
      </c>
    </row>
    <row r="3717" spans="1:13" x14ac:dyDescent="0.2">
      <c r="A3717" t="s">
        <v>174</v>
      </c>
      <c r="B3717" s="1">
        <v>45862.388981481483</v>
      </c>
      <c r="C3717" t="s">
        <v>43</v>
      </c>
      <c r="D3717" t="s">
        <v>13</v>
      </c>
      <c r="E3717" t="s">
        <v>140</v>
      </c>
      <c r="F3717" t="s">
        <v>45</v>
      </c>
      <c r="G3717">
        <v>2577</v>
      </c>
      <c r="H3717">
        <v>1</v>
      </c>
      <c r="I3717" t="s">
        <v>46</v>
      </c>
      <c r="J3717" t="s">
        <v>46</v>
      </c>
      <c r="K3717" t="s">
        <v>46</v>
      </c>
      <c r="L3717">
        <v>1</v>
      </c>
    </row>
    <row r="3718" spans="1:13" x14ac:dyDescent="0.2">
      <c r="A3718" t="s">
        <v>174</v>
      </c>
      <c r="B3718" s="1">
        <v>45862.389027777775</v>
      </c>
      <c r="C3718" t="s">
        <v>43</v>
      </c>
      <c r="D3718" t="s">
        <v>13</v>
      </c>
      <c r="E3718" t="s">
        <v>141</v>
      </c>
      <c r="F3718" t="s">
        <v>45</v>
      </c>
      <c r="G3718">
        <v>3635</v>
      </c>
      <c r="H3718">
        <v>1</v>
      </c>
      <c r="I3718" t="s">
        <v>46</v>
      </c>
      <c r="J3718" t="s">
        <v>46</v>
      </c>
      <c r="K3718" t="s">
        <v>46</v>
      </c>
      <c r="L3718">
        <v>1</v>
      </c>
    </row>
    <row r="3719" spans="1:13" x14ac:dyDescent="0.2">
      <c r="A3719" t="s">
        <v>174</v>
      </c>
      <c r="B3719" s="1">
        <v>45862.389074074075</v>
      </c>
      <c r="C3719" t="s">
        <v>43</v>
      </c>
      <c r="D3719" t="s">
        <v>13</v>
      </c>
      <c r="E3719" t="s">
        <v>142</v>
      </c>
      <c r="F3719" t="s">
        <v>45</v>
      </c>
      <c r="G3719">
        <v>3650</v>
      </c>
      <c r="H3719">
        <v>1</v>
      </c>
      <c r="I3719" t="s">
        <v>46</v>
      </c>
      <c r="J3719" t="s">
        <v>46</v>
      </c>
      <c r="K3719" t="s">
        <v>46</v>
      </c>
      <c r="L3719">
        <v>1</v>
      </c>
    </row>
    <row r="3720" spans="1:13" x14ac:dyDescent="0.2">
      <c r="A3720" t="s">
        <v>174</v>
      </c>
      <c r="B3720" s="1">
        <v>45862.389097222222</v>
      </c>
      <c r="C3720" t="s">
        <v>43</v>
      </c>
      <c r="D3720" t="s">
        <v>13</v>
      </c>
      <c r="E3720" t="s">
        <v>143</v>
      </c>
      <c r="F3720" t="s">
        <v>45</v>
      </c>
      <c r="G3720">
        <v>2007</v>
      </c>
      <c r="H3720">
        <v>0</v>
      </c>
      <c r="I3720" t="s">
        <v>46</v>
      </c>
      <c r="J3720" t="s">
        <v>46</v>
      </c>
      <c r="K3720" t="s">
        <v>46</v>
      </c>
      <c r="L3720">
        <v>1</v>
      </c>
    </row>
    <row r="3721" spans="1:13" x14ac:dyDescent="0.2">
      <c r="A3721" t="s">
        <v>174</v>
      </c>
      <c r="B3721" s="1">
        <v>45862.389143518521</v>
      </c>
      <c r="C3721" t="s">
        <v>43</v>
      </c>
      <c r="D3721" t="s">
        <v>13</v>
      </c>
      <c r="E3721" t="s">
        <v>144</v>
      </c>
      <c r="F3721" t="s">
        <v>45</v>
      </c>
      <c r="G3721">
        <v>4171</v>
      </c>
      <c r="H3721">
        <v>90</v>
      </c>
      <c r="I3721" t="s">
        <v>46</v>
      </c>
      <c r="J3721" t="s">
        <v>46</v>
      </c>
      <c r="K3721" t="s">
        <v>46</v>
      </c>
      <c r="L3721">
        <v>1</v>
      </c>
    </row>
    <row r="3722" spans="1:13" x14ac:dyDescent="0.2">
      <c r="A3722" t="s">
        <v>174</v>
      </c>
      <c r="B3722" s="1">
        <v>45862.389409722222</v>
      </c>
      <c r="C3722" t="s">
        <v>40</v>
      </c>
      <c r="D3722" t="s">
        <v>145</v>
      </c>
      <c r="E3722" t="s">
        <v>14</v>
      </c>
      <c r="F3722" t="s">
        <v>146</v>
      </c>
      <c r="G3722">
        <v>8015</v>
      </c>
      <c r="H3722">
        <v>6</v>
      </c>
      <c r="I3722">
        <v>6</v>
      </c>
      <c r="J3722">
        <v>5640</v>
      </c>
      <c r="K3722">
        <v>1</v>
      </c>
      <c r="L3722">
        <v>1</v>
      </c>
      <c r="M3722" t="s">
        <v>147</v>
      </c>
    </row>
    <row r="3723" spans="1:13" x14ac:dyDescent="0.2">
      <c r="A3723" t="s">
        <v>174</v>
      </c>
      <c r="B3723" s="1">
        <v>45862.389594907407</v>
      </c>
      <c r="C3723" t="s">
        <v>40</v>
      </c>
      <c r="D3723" t="s">
        <v>145</v>
      </c>
      <c r="E3723" t="s">
        <v>16</v>
      </c>
      <c r="F3723" t="s">
        <v>146</v>
      </c>
      <c r="G3723">
        <v>7155</v>
      </c>
      <c r="H3723">
        <v>11718</v>
      </c>
      <c r="I3723">
        <v>11718</v>
      </c>
      <c r="J3723">
        <v>611306</v>
      </c>
      <c r="K3723">
        <v>1</v>
      </c>
      <c r="L3723">
        <v>1</v>
      </c>
      <c r="M3723" t="s">
        <v>147</v>
      </c>
    </row>
    <row r="3724" spans="1:13" x14ac:dyDescent="0.2">
      <c r="A3724" t="s">
        <v>174</v>
      </c>
      <c r="B3724" s="1">
        <v>45862.389791666668</v>
      </c>
      <c r="C3724" t="s">
        <v>40</v>
      </c>
      <c r="D3724" t="s">
        <v>145</v>
      </c>
      <c r="E3724" t="s">
        <v>17</v>
      </c>
      <c r="F3724" t="s">
        <v>146</v>
      </c>
      <c r="G3724">
        <v>8900</v>
      </c>
      <c r="H3724">
        <v>144067</v>
      </c>
      <c r="I3724">
        <v>144067</v>
      </c>
      <c r="J3724">
        <v>8457869</v>
      </c>
      <c r="K3724">
        <v>1</v>
      </c>
      <c r="L3724">
        <v>1</v>
      </c>
      <c r="M3724" t="s">
        <v>147</v>
      </c>
    </row>
    <row r="3725" spans="1:13" x14ac:dyDescent="0.2">
      <c r="A3725" t="s">
        <v>174</v>
      </c>
      <c r="B3725" s="1">
        <v>45862.390162037038</v>
      </c>
      <c r="C3725" t="s">
        <v>40</v>
      </c>
      <c r="D3725" t="s">
        <v>145</v>
      </c>
      <c r="E3725" t="s">
        <v>18</v>
      </c>
      <c r="F3725" t="s">
        <v>146</v>
      </c>
      <c r="G3725">
        <v>23112</v>
      </c>
      <c r="H3725">
        <v>1441548</v>
      </c>
      <c r="I3725">
        <v>1441548</v>
      </c>
      <c r="J3725">
        <v>78952265</v>
      </c>
      <c r="K3725">
        <v>4</v>
      </c>
      <c r="L3725">
        <v>1</v>
      </c>
      <c r="M3725" t="s">
        <v>147</v>
      </c>
    </row>
    <row r="3726" spans="1:13" x14ac:dyDescent="0.2">
      <c r="A3726" t="s">
        <v>174</v>
      </c>
      <c r="B3726" s="1">
        <v>45862.390347222223</v>
      </c>
      <c r="C3726" t="s">
        <v>40</v>
      </c>
      <c r="D3726" t="s">
        <v>145</v>
      </c>
      <c r="E3726" t="s">
        <v>19</v>
      </c>
      <c r="F3726" t="s">
        <v>146</v>
      </c>
      <c r="G3726">
        <v>7929</v>
      </c>
      <c r="H3726">
        <v>100000</v>
      </c>
      <c r="I3726">
        <v>100000</v>
      </c>
      <c r="J3726">
        <v>5504303</v>
      </c>
      <c r="K3726">
        <v>1</v>
      </c>
      <c r="L3726">
        <v>1</v>
      </c>
      <c r="M3726" t="s">
        <v>147</v>
      </c>
    </row>
    <row r="3727" spans="1:13" x14ac:dyDescent="0.2">
      <c r="A3727" t="s">
        <v>174</v>
      </c>
      <c r="B3727" s="1">
        <v>45862.390520833331</v>
      </c>
      <c r="C3727" t="s">
        <v>40</v>
      </c>
      <c r="D3727" t="s">
        <v>145</v>
      </c>
      <c r="E3727" t="s">
        <v>20</v>
      </c>
      <c r="F3727" t="s">
        <v>146</v>
      </c>
      <c r="G3727">
        <v>6924</v>
      </c>
      <c r="H3727">
        <v>50000</v>
      </c>
      <c r="I3727">
        <v>50000</v>
      </c>
      <c r="J3727">
        <v>1049351</v>
      </c>
      <c r="K3727">
        <v>1</v>
      </c>
      <c r="L3727">
        <v>1</v>
      </c>
      <c r="M3727" t="s">
        <v>147</v>
      </c>
    </row>
    <row r="3728" spans="1:13" x14ac:dyDescent="0.2">
      <c r="A3728" t="s">
        <v>174</v>
      </c>
      <c r="B3728" s="1">
        <v>45862.390740740739</v>
      </c>
      <c r="C3728" t="s">
        <v>40</v>
      </c>
      <c r="D3728" t="s">
        <v>145</v>
      </c>
      <c r="E3728" t="s">
        <v>21</v>
      </c>
      <c r="F3728" t="s">
        <v>146</v>
      </c>
      <c r="G3728">
        <v>9750</v>
      </c>
      <c r="H3728">
        <v>1920800</v>
      </c>
      <c r="I3728">
        <v>1920800</v>
      </c>
      <c r="J3728">
        <v>345915</v>
      </c>
      <c r="K3728">
        <v>2</v>
      </c>
      <c r="L3728">
        <v>1</v>
      </c>
      <c r="M3728" t="s">
        <v>147</v>
      </c>
    </row>
    <row r="3729" spans="1:13" x14ac:dyDescent="0.2">
      <c r="A3729" t="s">
        <v>174</v>
      </c>
      <c r="B3729" s="1">
        <v>45862.390925925924</v>
      </c>
      <c r="C3729" t="s">
        <v>40</v>
      </c>
      <c r="D3729" t="s">
        <v>145</v>
      </c>
      <c r="E3729" t="s">
        <v>22</v>
      </c>
      <c r="F3729" t="s">
        <v>146</v>
      </c>
      <c r="G3729">
        <v>7603</v>
      </c>
      <c r="H3729">
        <v>73049</v>
      </c>
      <c r="I3729">
        <v>73049</v>
      </c>
      <c r="J3729">
        <v>452459</v>
      </c>
      <c r="K3729">
        <v>1</v>
      </c>
      <c r="L3729">
        <v>1</v>
      </c>
      <c r="M3729" t="s">
        <v>147</v>
      </c>
    </row>
    <row r="3730" spans="1:13" x14ac:dyDescent="0.2">
      <c r="A3730" t="s">
        <v>174</v>
      </c>
      <c r="B3730" s="1">
        <v>45862.391087962962</v>
      </c>
      <c r="C3730" t="s">
        <v>40</v>
      </c>
      <c r="D3730" t="s">
        <v>145</v>
      </c>
      <c r="E3730" t="s">
        <v>23</v>
      </c>
      <c r="F3730" t="s">
        <v>146</v>
      </c>
      <c r="G3730">
        <v>5663</v>
      </c>
      <c r="H3730">
        <v>1</v>
      </c>
      <c r="I3730">
        <v>1</v>
      </c>
      <c r="J3730">
        <v>855</v>
      </c>
      <c r="K3730">
        <v>1</v>
      </c>
      <c r="L3730">
        <v>1</v>
      </c>
      <c r="M3730" t="s">
        <v>147</v>
      </c>
    </row>
    <row r="3731" spans="1:13" x14ac:dyDescent="0.2">
      <c r="A3731" t="s">
        <v>174</v>
      </c>
      <c r="B3731" s="1">
        <v>45862.391261574077</v>
      </c>
      <c r="C3731" t="s">
        <v>40</v>
      </c>
      <c r="D3731" t="s">
        <v>145</v>
      </c>
      <c r="E3731" t="s">
        <v>24</v>
      </c>
      <c r="F3731" t="s">
        <v>146</v>
      </c>
      <c r="G3731">
        <v>6255</v>
      </c>
      <c r="H3731">
        <v>7200</v>
      </c>
      <c r="I3731">
        <v>7200</v>
      </c>
      <c r="J3731">
        <v>2260</v>
      </c>
      <c r="K3731">
        <v>1</v>
      </c>
      <c r="L3731">
        <v>1</v>
      </c>
      <c r="M3731" t="s">
        <v>147</v>
      </c>
    </row>
    <row r="3732" spans="1:13" x14ac:dyDescent="0.2">
      <c r="A3732" t="s">
        <v>174</v>
      </c>
      <c r="B3732" s="1">
        <v>45862.391423611109</v>
      </c>
      <c r="C3732" t="s">
        <v>40</v>
      </c>
      <c r="D3732" t="s">
        <v>145</v>
      </c>
      <c r="E3732" t="s">
        <v>25</v>
      </c>
      <c r="F3732" t="s">
        <v>146</v>
      </c>
      <c r="G3732">
        <v>5526</v>
      </c>
      <c r="H3732">
        <v>20</v>
      </c>
      <c r="I3732">
        <v>20</v>
      </c>
      <c r="J3732">
        <v>545</v>
      </c>
      <c r="K3732">
        <v>1</v>
      </c>
      <c r="L3732">
        <v>1</v>
      </c>
      <c r="M3732" t="s">
        <v>147</v>
      </c>
    </row>
    <row r="3733" spans="1:13" x14ac:dyDescent="0.2">
      <c r="A3733" t="s">
        <v>174</v>
      </c>
      <c r="B3733" s="1">
        <v>45862.39166666667</v>
      </c>
      <c r="C3733" t="s">
        <v>40</v>
      </c>
      <c r="D3733" t="s">
        <v>145</v>
      </c>
      <c r="E3733" t="s">
        <v>26</v>
      </c>
      <c r="F3733" t="s">
        <v>146</v>
      </c>
      <c r="G3733">
        <v>12415</v>
      </c>
      <c r="H3733">
        <v>11745000</v>
      </c>
      <c r="I3733">
        <v>11745000</v>
      </c>
      <c r="J3733">
        <v>24537028</v>
      </c>
      <c r="K3733">
        <v>3</v>
      </c>
      <c r="L3733">
        <v>1</v>
      </c>
      <c r="M3733" t="s">
        <v>147</v>
      </c>
    </row>
    <row r="3734" spans="1:13" x14ac:dyDescent="0.2">
      <c r="A3734" t="s">
        <v>174</v>
      </c>
      <c r="B3734" s="1">
        <v>45862.391840277778</v>
      </c>
      <c r="C3734" t="s">
        <v>40</v>
      </c>
      <c r="D3734" t="s">
        <v>145</v>
      </c>
      <c r="E3734" t="s">
        <v>27</v>
      </c>
      <c r="F3734" t="s">
        <v>146</v>
      </c>
      <c r="G3734">
        <v>7067</v>
      </c>
      <c r="H3734">
        <v>18000</v>
      </c>
      <c r="I3734">
        <v>18000</v>
      </c>
      <c r="J3734">
        <v>1706572</v>
      </c>
      <c r="K3734">
        <v>1</v>
      </c>
      <c r="L3734">
        <v>1</v>
      </c>
      <c r="M3734" t="s">
        <v>147</v>
      </c>
    </row>
    <row r="3735" spans="1:13" x14ac:dyDescent="0.2">
      <c r="A3735" t="s">
        <v>174</v>
      </c>
      <c r="B3735" s="1">
        <v>45862.392013888886</v>
      </c>
      <c r="C3735" t="s">
        <v>40</v>
      </c>
      <c r="D3735" t="s">
        <v>145</v>
      </c>
      <c r="E3735" t="s">
        <v>28</v>
      </c>
      <c r="F3735" t="s">
        <v>146</v>
      </c>
      <c r="G3735">
        <v>6741</v>
      </c>
      <c r="H3735">
        <v>300</v>
      </c>
      <c r="I3735">
        <v>300</v>
      </c>
      <c r="J3735">
        <v>16653</v>
      </c>
      <c r="K3735">
        <v>1</v>
      </c>
      <c r="L3735">
        <v>1</v>
      </c>
      <c r="M3735" t="s">
        <v>147</v>
      </c>
    </row>
    <row r="3736" spans="1:13" x14ac:dyDescent="0.2">
      <c r="A3736" t="s">
        <v>174</v>
      </c>
      <c r="B3736" s="1">
        <v>45862.392175925925</v>
      </c>
      <c r="C3736" t="s">
        <v>40</v>
      </c>
      <c r="D3736" t="s">
        <v>145</v>
      </c>
      <c r="E3736" t="s">
        <v>29</v>
      </c>
      <c r="F3736" t="s">
        <v>146</v>
      </c>
      <c r="G3736">
        <v>5683</v>
      </c>
      <c r="H3736">
        <v>35</v>
      </c>
      <c r="I3736">
        <v>35</v>
      </c>
      <c r="J3736">
        <v>1489</v>
      </c>
      <c r="K3736">
        <v>1</v>
      </c>
      <c r="L3736">
        <v>1</v>
      </c>
      <c r="M3736" t="s">
        <v>147</v>
      </c>
    </row>
    <row r="3737" spans="1:13" x14ac:dyDescent="0.2">
      <c r="A3737" t="s">
        <v>174</v>
      </c>
      <c r="B3737" s="1">
        <v>45862.39234953704</v>
      </c>
      <c r="C3737" t="s">
        <v>40</v>
      </c>
      <c r="D3737" t="s">
        <v>145</v>
      </c>
      <c r="E3737" t="s">
        <v>30</v>
      </c>
      <c r="F3737" t="s">
        <v>146</v>
      </c>
      <c r="G3737">
        <v>5883</v>
      </c>
      <c r="H3737">
        <v>20</v>
      </c>
      <c r="I3737">
        <v>20</v>
      </c>
      <c r="J3737">
        <v>1930</v>
      </c>
      <c r="K3737">
        <v>1</v>
      </c>
      <c r="L3737">
        <v>1</v>
      </c>
      <c r="M3737" t="s">
        <v>147</v>
      </c>
    </row>
    <row r="3738" spans="1:13" x14ac:dyDescent="0.2">
      <c r="A3738" t="s">
        <v>174</v>
      </c>
      <c r="B3738" s="1">
        <v>45862.392523148148</v>
      </c>
      <c r="C3738" t="s">
        <v>40</v>
      </c>
      <c r="D3738" t="s">
        <v>145</v>
      </c>
      <c r="E3738" t="s">
        <v>31</v>
      </c>
      <c r="F3738" t="s">
        <v>146</v>
      </c>
      <c r="G3738">
        <v>6843</v>
      </c>
      <c r="H3738">
        <v>12</v>
      </c>
      <c r="I3738">
        <v>12</v>
      </c>
      <c r="J3738">
        <v>5400</v>
      </c>
      <c r="K3738">
        <v>1</v>
      </c>
      <c r="L3738">
        <v>1</v>
      </c>
      <c r="M3738" t="s">
        <v>147</v>
      </c>
    </row>
    <row r="3739" spans="1:13" x14ac:dyDescent="0.2">
      <c r="A3739" t="s">
        <v>174</v>
      </c>
      <c r="B3739" s="1">
        <v>45862.39271990741</v>
      </c>
      <c r="C3739" t="s">
        <v>40</v>
      </c>
      <c r="D3739" t="s">
        <v>145</v>
      </c>
      <c r="E3739" t="s">
        <v>32</v>
      </c>
      <c r="F3739" t="s">
        <v>146</v>
      </c>
      <c r="G3739">
        <v>8959</v>
      </c>
      <c r="H3739">
        <v>287514</v>
      </c>
      <c r="I3739">
        <v>287514</v>
      </c>
      <c r="J3739">
        <v>13056200</v>
      </c>
      <c r="K3739">
        <v>1</v>
      </c>
      <c r="L3739">
        <v>1</v>
      </c>
      <c r="M3739" t="s">
        <v>147</v>
      </c>
    </row>
    <row r="3740" spans="1:13" x14ac:dyDescent="0.2">
      <c r="A3740" t="s">
        <v>174</v>
      </c>
      <c r="B3740" s="1">
        <v>45862.393090277779</v>
      </c>
      <c r="C3740" t="s">
        <v>40</v>
      </c>
      <c r="D3740" t="s">
        <v>145</v>
      </c>
      <c r="E3740" t="s">
        <v>33</v>
      </c>
      <c r="F3740" t="s">
        <v>146</v>
      </c>
      <c r="G3740">
        <v>22396</v>
      </c>
      <c r="H3740">
        <v>2880404</v>
      </c>
      <c r="I3740">
        <v>2880404</v>
      </c>
      <c r="J3740">
        <v>104006653</v>
      </c>
      <c r="K3740">
        <v>5</v>
      </c>
      <c r="L3740">
        <v>1</v>
      </c>
      <c r="M3740" t="s">
        <v>147</v>
      </c>
    </row>
    <row r="3741" spans="1:13" x14ac:dyDescent="0.2">
      <c r="A3741" t="s">
        <v>174</v>
      </c>
      <c r="B3741" s="1">
        <v>45862.393263888887</v>
      </c>
      <c r="C3741" t="s">
        <v>40</v>
      </c>
      <c r="D3741" t="s">
        <v>145</v>
      </c>
      <c r="E3741" t="s">
        <v>34</v>
      </c>
      <c r="F3741" t="s">
        <v>146</v>
      </c>
      <c r="G3741">
        <v>6675</v>
      </c>
      <c r="H3741">
        <v>86400</v>
      </c>
      <c r="I3741">
        <v>86400</v>
      </c>
      <c r="J3741">
        <v>368610</v>
      </c>
      <c r="K3741">
        <v>1</v>
      </c>
      <c r="L3741">
        <v>1</v>
      </c>
      <c r="M3741" t="s">
        <v>147</v>
      </c>
    </row>
    <row r="3742" spans="1:13" x14ac:dyDescent="0.2">
      <c r="A3742" t="s">
        <v>174</v>
      </c>
      <c r="B3742" s="1">
        <v>45862.393437500003</v>
      </c>
      <c r="C3742" t="s">
        <v>40</v>
      </c>
      <c r="D3742" t="s">
        <v>145</v>
      </c>
      <c r="E3742" t="s">
        <v>35</v>
      </c>
      <c r="F3742" t="s">
        <v>146</v>
      </c>
      <c r="G3742">
        <v>6003</v>
      </c>
      <c r="H3742">
        <v>5</v>
      </c>
      <c r="I3742">
        <v>5</v>
      </c>
      <c r="J3742">
        <v>2567</v>
      </c>
      <c r="K3742">
        <v>1</v>
      </c>
      <c r="L3742">
        <v>1</v>
      </c>
      <c r="M3742" t="s">
        <v>147</v>
      </c>
    </row>
    <row r="3743" spans="1:13" x14ac:dyDescent="0.2">
      <c r="A3743" t="s">
        <v>174</v>
      </c>
      <c r="B3743" s="1">
        <v>45862.393599537034</v>
      </c>
      <c r="C3743" t="s">
        <v>40</v>
      </c>
      <c r="D3743" t="s">
        <v>145</v>
      </c>
      <c r="E3743" t="s">
        <v>36</v>
      </c>
      <c r="F3743" t="s">
        <v>146</v>
      </c>
      <c r="G3743">
        <v>6126</v>
      </c>
      <c r="H3743">
        <v>60</v>
      </c>
      <c r="I3743">
        <v>60</v>
      </c>
      <c r="J3743">
        <v>3072</v>
      </c>
      <c r="K3743">
        <v>1</v>
      </c>
      <c r="L3743">
        <v>1</v>
      </c>
      <c r="M3743" t="s">
        <v>147</v>
      </c>
    </row>
    <row r="3744" spans="1:13" x14ac:dyDescent="0.2">
      <c r="A3744" t="s">
        <v>174</v>
      </c>
      <c r="B3744" s="1">
        <v>45862.393796296295</v>
      </c>
      <c r="C3744" t="s">
        <v>40</v>
      </c>
      <c r="D3744" t="s">
        <v>145</v>
      </c>
      <c r="E3744" t="s">
        <v>37</v>
      </c>
      <c r="F3744" t="s">
        <v>146</v>
      </c>
      <c r="G3744">
        <v>7945</v>
      </c>
      <c r="H3744">
        <v>71763</v>
      </c>
      <c r="I3744">
        <v>71763</v>
      </c>
      <c r="J3744">
        <v>4080905</v>
      </c>
      <c r="K3744">
        <v>1</v>
      </c>
      <c r="L3744">
        <v>1</v>
      </c>
      <c r="M3744" t="s">
        <v>147</v>
      </c>
    </row>
    <row r="3745" spans="1:13" x14ac:dyDescent="0.2">
      <c r="A3745" t="s">
        <v>174</v>
      </c>
      <c r="B3745" s="1">
        <v>45862.394074074073</v>
      </c>
      <c r="C3745" t="s">
        <v>40</v>
      </c>
      <c r="D3745" t="s">
        <v>145</v>
      </c>
      <c r="E3745" t="s">
        <v>38</v>
      </c>
      <c r="F3745" t="s">
        <v>146</v>
      </c>
      <c r="G3745">
        <v>15415</v>
      </c>
      <c r="H3745">
        <v>719384</v>
      </c>
      <c r="I3745">
        <v>719384</v>
      </c>
      <c r="J3745">
        <v>39546402</v>
      </c>
      <c r="K3745">
        <v>2</v>
      </c>
      <c r="L3745">
        <v>1</v>
      </c>
      <c r="M3745" t="s">
        <v>147</v>
      </c>
    </row>
    <row r="3746" spans="1:13" x14ac:dyDescent="0.2">
      <c r="A3746" t="s">
        <v>174</v>
      </c>
      <c r="B3746" s="1">
        <v>45862.394247685188</v>
      </c>
      <c r="C3746" t="s">
        <v>40</v>
      </c>
      <c r="D3746" t="s">
        <v>145</v>
      </c>
      <c r="E3746" t="s">
        <v>39</v>
      </c>
      <c r="F3746" t="s">
        <v>146</v>
      </c>
      <c r="G3746">
        <v>6862</v>
      </c>
      <c r="H3746">
        <v>30</v>
      </c>
      <c r="I3746">
        <v>30</v>
      </c>
      <c r="J3746">
        <v>7893</v>
      </c>
      <c r="K3746">
        <v>1</v>
      </c>
      <c r="L3746">
        <v>1</v>
      </c>
      <c r="M3746" t="s">
        <v>147</v>
      </c>
    </row>
    <row r="3747" spans="1:13" x14ac:dyDescent="0.2">
      <c r="A3747" t="s">
        <v>174</v>
      </c>
      <c r="B3747" s="1">
        <v>45862.394502314812</v>
      </c>
      <c r="C3747" t="s">
        <v>41</v>
      </c>
      <c r="D3747" t="s">
        <v>145</v>
      </c>
      <c r="E3747" t="s">
        <v>14</v>
      </c>
      <c r="F3747" t="s">
        <v>146</v>
      </c>
      <c r="G3747">
        <v>6180</v>
      </c>
      <c r="H3747">
        <v>6</v>
      </c>
      <c r="I3747">
        <v>6</v>
      </c>
      <c r="J3747">
        <v>6713</v>
      </c>
      <c r="K3747">
        <v>1</v>
      </c>
      <c r="L3747">
        <v>1</v>
      </c>
      <c r="M3747" t="s">
        <v>149</v>
      </c>
    </row>
    <row r="3748" spans="1:13" x14ac:dyDescent="0.2">
      <c r="A3748" t="s">
        <v>174</v>
      </c>
      <c r="B3748" s="1">
        <v>45862.39466435185</v>
      </c>
      <c r="C3748" t="s">
        <v>41</v>
      </c>
      <c r="D3748" t="s">
        <v>145</v>
      </c>
      <c r="E3748" t="s">
        <v>16</v>
      </c>
      <c r="F3748" t="s">
        <v>146</v>
      </c>
      <c r="G3748">
        <v>6054</v>
      </c>
      <c r="H3748">
        <v>11718</v>
      </c>
      <c r="I3748">
        <v>11718</v>
      </c>
      <c r="J3748">
        <v>1257889</v>
      </c>
      <c r="K3748">
        <v>1</v>
      </c>
      <c r="L3748">
        <v>1</v>
      </c>
      <c r="M3748" t="s">
        <v>149</v>
      </c>
    </row>
    <row r="3749" spans="1:13" x14ac:dyDescent="0.2">
      <c r="A3749" t="s">
        <v>174</v>
      </c>
      <c r="B3749" s="1">
        <v>45862.394861111112</v>
      </c>
      <c r="C3749" t="s">
        <v>41</v>
      </c>
      <c r="D3749" t="s">
        <v>145</v>
      </c>
      <c r="E3749" t="s">
        <v>17</v>
      </c>
      <c r="F3749" t="s">
        <v>146</v>
      </c>
      <c r="G3749">
        <v>8293</v>
      </c>
      <c r="H3749">
        <v>144067</v>
      </c>
      <c r="I3749">
        <v>144067</v>
      </c>
      <c r="J3749">
        <v>13539953</v>
      </c>
      <c r="K3749">
        <v>1</v>
      </c>
      <c r="L3749">
        <v>1</v>
      </c>
      <c r="M3749" t="s">
        <v>149</v>
      </c>
    </row>
    <row r="3750" spans="1:13" x14ac:dyDescent="0.2">
      <c r="A3750" t="s">
        <v>174</v>
      </c>
      <c r="B3750" s="1">
        <v>45862.395219907405</v>
      </c>
      <c r="C3750" t="s">
        <v>41</v>
      </c>
      <c r="D3750" t="s">
        <v>145</v>
      </c>
      <c r="E3750" t="s">
        <v>18</v>
      </c>
      <c r="F3750" t="s">
        <v>146</v>
      </c>
      <c r="G3750">
        <v>22128</v>
      </c>
      <c r="H3750">
        <v>1441548</v>
      </c>
      <c r="I3750">
        <v>1441548</v>
      </c>
      <c r="J3750">
        <v>107853184</v>
      </c>
      <c r="K3750">
        <v>4</v>
      </c>
      <c r="L3750">
        <v>1</v>
      </c>
      <c r="M3750" t="s">
        <v>149</v>
      </c>
    </row>
    <row r="3751" spans="1:13" x14ac:dyDescent="0.2">
      <c r="A3751" t="s">
        <v>174</v>
      </c>
      <c r="B3751" s="1">
        <v>45862.395405092589</v>
      </c>
      <c r="C3751" t="s">
        <v>41</v>
      </c>
      <c r="D3751" t="s">
        <v>145</v>
      </c>
      <c r="E3751" t="s">
        <v>19</v>
      </c>
      <c r="F3751" t="s">
        <v>146</v>
      </c>
      <c r="G3751">
        <v>7226</v>
      </c>
      <c r="H3751">
        <v>100000</v>
      </c>
      <c r="I3751">
        <v>100000</v>
      </c>
      <c r="J3751">
        <v>11060848</v>
      </c>
      <c r="K3751">
        <v>1</v>
      </c>
      <c r="L3751">
        <v>1</v>
      </c>
      <c r="M3751" t="s">
        <v>149</v>
      </c>
    </row>
    <row r="3752" spans="1:13" x14ac:dyDescent="0.2">
      <c r="A3752" t="s">
        <v>174</v>
      </c>
      <c r="B3752" s="1">
        <v>45862.395578703705</v>
      </c>
      <c r="C3752" t="s">
        <v>41</v>
      </c>
      <c r="D3752" t="s">
        <v>145</v>
      </c>
      <c r="E3752" t="s">
        <v>20</v>
      </c>
      <c r="F3752" t="s">
        <v>146</v>
      </c>
      <c r="G3752">
        <v>6028</v>
      </c>
      <c r="H3752">
        <v>50000</v>
      </c>
      <c r="I3752">
        <v>50000</v>
      </c>
      <c r="J3752">
        <v>2149881</v>
      </c>
      <c r="K3752">
        <v>1</v>
      </c>
      <c r="L3752">
        <v>1</v>
      </c>
      <c r="M3752" t="s">
        <v>149</v>
      </c>
    </row>
    <row r="3753" spans="1:13" x14ac:dyDescent="0.2">
      <c r="A3753" t="s">
        <v>174</v>
      </c>
      <c r="B3753" s="1">
        <v>45862.395775462966</v>
      </c>
      <c r="C3753" t="s">
        <v>41</v>
      </c>
      <c r="D3753" t="s">
        <v>145</v>
      </c>
      <c r="E3753" t="s">
        <v>21</v>
      </c>
      <c r="F3753" t="s">
        <v>146</v>
      </c>
      <c r="G3753">
        <v>9107</v>
      </c>
      <c r="H3753">
        <v>1920800</v>
      </c>
      <c r="I3753">
        <v>1920800</v>
      </c>
      <c r="J3753">
        <v>16825004</v>
      </c>
      <c r="K3753">
        <v>2</v>
      </c>
      <c r="L3753">
        <v>1</v>
      </c>
      <c r="M3753" t="s">
        <v>149</v>
      </c>
    </row>
    <row r="3754" spans="1:13" x14ac:dyDescent="0.2">
      <c r="A3754" t="s">
        <v>174</v>
      </c>
      <c r="B3754" s="1">
        <v>45862.395949074074</v>
      </c>
      <c r="C3754" t="s">
        <v>41</v>
      </c>
      <c r="D3754" t="s">
        <v>145</v>
      </c>
      <c r="E3754" t="s">
        <v>22</v>
      </c>
      <c r="F3754" t="s">
        <v>146</v>
      </c>
      <c r="G3754">
        <v>6581</v>
      </c>
      <c r="H3754">
        <v>73049</v>
      </c>
      <c r="I3754">
        <v>73049</v>
      </c>
      <c r="J3754">
        <v>3466462</v>
      </c>
      <c r="K3754">
        <v>1</v>
      </c>
      <c r="L3754">
        <v>1</v>
      </c>
      <c r="M3754" t="s">
        <v>149</v>
      </c>
    </row>
    <row r="3755" spans="1:13" x14ac:dyDescent="0.2">
      <c r="A3755" t="s">
        <v>174</v>
      </c>
      <c r="B3755" s="1">
        <v>45862.396134259259</v>
      </c>
      <c r="C3755" t="s">
        <v>41</v>
      </c>
      <c r="D3755" t="s">
        <v>145</v>
      </c>
      <c r="E3755" t="s">
        <v>23</v>
      </c>
      <c r="F3755" t="s">
        <v>146</v>
      </c>
      <c r="G3755">
        <v>4956</v>
      </c>
      <c r="H3755">
        <v>1</v>
      </c>
      <c r="I3755">
        <v>1</v>
      </c>
      <c r="J3755">
        <v>822</v>
      </c>
      <c r="K3755">
        <v>1</v>
      </c>
      <c r="L3755">
        <v>1</v>
      </c>
      <c r="M3755" t="s">
        <v>149</v>
      </c>
    </row>
    <row r="3756" spans="1:13" x14ac:dyDescent="0.2">
      <c r="A3756" t="s">
        <v>174</v>
      </c>
      <c r="B3756" s="1">
        <v>45862.396296296298</v>
      </c>
      <c r="C3756" t="s">
        <v>41</v>
      </c>
      <c r="D3756" t="s">
        <v>145</v>
      </c>
      <c r="E3756" t="s">
        <v>24</v>
      </c>
      <c r="F3756" t="s">
        <v>146</v>
      </c>
      <c r="G3756">
        <v>5859</v>
      </c>
      <c r="H3756">
        <v>7200</v>
      </c>
      <c r="I3756">
        <v>7200</v>
      </c>
      <c r="J3756">
        <v>64293</v>
      </c>
      <c r="K3756">
        <v>1</v>
      </c>
      <c r="L3756">
        <v>1</v>
      </c>
      <c r="M3756" t="s">
        <v>149</v>
      </c>
    </row>
    <row r="3757" spans="1:13" x14ac:dyDescent="0.2">
      <c r="A3757" t="s">
        <v>174</v>
      </c>
      <c r="B3757" s="1">
        <v>45862.39644675926</v>
      </c>
      <c r="C3757" t="s">
        <v>41</v>
      </c>
      <c r="D3757" t="s">
        <v>145</v>
      </c>
      <c r="E3757" t="s">
        <v>25</v>
      </c>
      <c r="F3757" t="s">
        <v>146</v>
      </c>
      <c r="G3757">
        <v>4788</v>
      </c>
      <c r="H3757">
        <v>20</v>
      </c>
      <c r="I3757">
        <v>20</v>
      </c>
      <c r="J3757">
        <v>814</v>
      </c>
      <c r="K3757">
        <v>1</v>
      </c>
      <c r="L3757">
        <v>1</v>
      </c>
      <c r="M3757" t="s">
        <v>149</v>
      </c>
    </row>
    <row r="3758" spans="1:13" x14ac:dyDescent="0.2">
      <c r="A3758" t="s">
        <v>174</v>
      </c>
      <c r="B3758" s="1">
        <v>45862.396701388891</v>
      </c>
      <c r="C3758" t="s">
        <v>41</v>
      </c>
      <c r="D3758" t="s">
        <v>145</v>
      </c>
      <c r="E3758" t="s">
        <v>26</v>
      </c>
      <c r="F3758" t="s">
        <v>146</v>
      </c>
      <c r="G3758">
        <v>13297</v>
      </c>
      <c r="H3758">
        <v>11745000</v>
      </c>
      <c r="I3758">
        <v>11745000</v>
      </c>
      <c r="J3758">
        <v>37837332</v>
      </c>
      <c r="K3758">
        <v>3</v>
      </c>
      <c r="L3758">
        <v>1</v>
      </c>
      <c r="M3758" t="s">
        <v>149</v>
      </c>
    </row>
    <row r="3759" spans="1:13" x14ac:dyDescent="0.2">
      <c r="A3759" t="s">
        <v>174</v>
      </c>
      <c r="B3759" s="1">
        <v>45862.396874999999</v>
      </c>
      <c r="C3759" t="s">
        <v>41</v>
      </c>
      <c r="D3759" t="s">
        <v>145</v>
      </c>
      <c r="E3759" t="s">
        <v>27</v>
      </c>
      <c r="F3759" t="s">
        <v>146</v>
      </c>
      <c r="G3759">
        <v>6364</v>
      </c>
      <c r="H3759">
        <v>18000</v>
      </c>
      <c r="I3759">
        <v>18000</v>
      </c>
      <c r="J3759">
        <v>3686419</v>
      </c>
      <c r="K3759">
        <v>1</v>
      </c>
      <c r="L3759">
        <v>1</v>
      </c>
      <c r="M3759" t="s">
        <v>149</v>
      </c>
    </row>
    <row r="3760" spans="1:13" x14ac:dyDescent="0.2">
      <c r="A3760" t="s">
        <v>174</v>
      </c>
      <c r="B3760" s="1">
        <v>45862.397048611114</v>
      </c>
      <c r="C3760" t="s">
        <v>41</v>
      </c>
      <c r="D3760" t="s">
        <v>145</v>
      </c>
      <c r="E3760" t="s">
        <v>28</v>
      </c>
      <c r="F3760" t="s">
        <v>146</v>
      </c>
      <c r="G3760">
        <v>6195</v>
      </c>
      <c r="H3760">
        <v>300</v>
      </c>
      <c r="I3760">
        <v>300</v>
      </c>
      <c r="J3760">
        <v>32923</v>
      </c>
      <c r="K3760">
        <v>1</v>
      </c>
      <c r="L3760">
        <v>1</v>
      </c>
      <c r="M3760" t="s">
        <v>149</v>
      </c>
    </row>
    <row r="3761" spans="1:13" x14ac:dyDescent="0.2">
      <c r="A3761" t="s">
        <v>174</v>
      </c>
      <c r="B3761" s="1">
        <v>45862.397199074076</v>
      </c>
      <c r="C3761" t="s">
        <v>41</v>
      </c>
      <c r="D3761" t="s">
        <v>145</v>
      </c>
      <c r="E3761" t="s">
        <v>29</v>
      </c>
      <c r="F3761" t="s">
        <v>146</v>
      </c>
      <c r="G3761">
        <v>4787</v>
      </c>
      <c r="H3761">
        <v>35</v>
      </c>
      <c r="I3761">
        <v>35</v>
      </c>
      <c r="J3761">
        <v>5249</v>
      </c>
      <c r="K3761">
        <v>1</v>
      </c>
      <c r="L3761">
        <v>1</v>
      </c>
      <c r="M3761" t="s">
        <v>149</v>
      </c>
    </row>
    <row r="3762" spans="1:13" x14ac:dyDescent="0.2">
      <c r="A3762" t="s">
        <v>174</v>
      </c>
      <c r="B3762" s="1">
        <v>45862.397361111114</v>
      </c>
      <c r="C3762" t="s">
        <v>41</v>
      </c>
      <c r="D3762" t="s">
        <v>145</v>
      </c>
      <c r="E3762" t="s">
        <v>30</v>
      </c>
      <c r="F3762" t="s">
        <v>146</v>
      </c>
      <c r="G3762">
        <v>5260</v>
      </c>
      <c r="H3762">
        <v>20</v>
      </c>
      <c r="I3762">
        <v>20</v>
      </c>
      <c r="J3762">
        <v>2802</v>
      </c>
      <c r="K3762">
        <v>1</v>
      </c>
      <c r="L3762">
        <v>1</v>
      </c>
      <c r="M3762" t="s">
        <v>149</v>
      </c>
    </row>
    <row r="3763" spans="1:13" x14ac:dyDescent="0.2">
      <c r="A3763" t="s">
        <v>174</v>
      </c>
      <c r="B3763" s="1">
        <v>45862.397523148145</v>
      </c>
      <c r="C3763" t="s">
        <v>41</v>
      </c>
      <c r="D3763" t="s">
        <v>145</v>
      </c>
      <c r="E3763" t="s">
        <v>31</v>
      </c>
      <c r="F3763" t="s">
        <v>146</v>
      </c>
      <c r="G3763">
        <v>5811</v>
      </c>
      <c r="H3763">
        <v>12</v>
      </c>
      <c r="I3763">
        <v>12</v>
      </c>
      <c r="J3763">
        <v>6692</v>
      </c>
      <c r="K3763">
        <v>1</v>
      </c>
      <c r="L3763">
        <v>1</v>
      </c>
      <c r="M3763" t="s">
        <v>149</v>
      </c>
    </row>
    <row r="3764" spans="1:13" x14ac:dyDescent="0.2">
      <c r="A3764" t="s">
        <v>174</v>
      </c>
      <c r="B3764" s="1">
        <v>45862.397731481484</v>
      </c>
      <c r="C3764" t="s">
        <v>41</v>
      </c>
      <c r="D3764" t="s">
        <v>145</v>
      </c>
      <c r="E3764" t="s">
        <v>32</v>
      </c>
      <c r="F3764" t="s">
        <v>146</v>
      </c>
      <c r="G3764">
        <v>9521</v>
      </c>
      <c r="H3764">
        <v>287514</v>
      </c>
      <c r="I3764">
        <v>287514</v>
      </c>
      <c r="J3764">
        <v>18369569</v>
      </c>
      <c r="K3764">
        <v>1</v>
      </c>
      <c r="L3764">
        <v>1</v>
      </c>
      <c r="M3764" t="s">
        <v>149</v>
      </c>
    </row>
    <row r="3765" spans="1:13" x14ac:dyDescent="0.2">
      <c r="A3765" t="s">
        <v>174</v>
      </c>
      <c r="B3765" s="1">
        <v>45862.398113425923</v>
      </c>
      <c r="C3765" t="s">
        <v>41</v>
      </c>
      <c r="D3765" t="s">
        <v>145</v>
      </c>
      <c r="E3765" t="s">
        <v>33</v>
      </c>
      <c r="F3765" t="s">
        <v>146</v>
      </c>
      <c r="G3765">
        <v>24249</v>
      </c>
      <c r="H3765">
        <v>2880404</v>
      </c>
      <c r="I3765">
        <v>2880404</v>
      </c>
      <c r="J3765">
        <v>132521233</v>
      </c>
      <c r="K3765">
        <v>5</v>
      </c>
      <c r="L3765">
        <v>1</v>
      </c>
      <c r="M3765" t="s">
        <v>149</v>
      </c>
    </row>
    <row r="3766" spans="1:13" x14ac:dyDescent="0.2">
      <c r="A3766" t="s">
        <v>174</v>
      </c>
      <c r="B3766" s="1">
        <v>45862.398287037038</v>
      </c>
      <c r="C3766" t="s">
        <v>41</v>
      </c>
      <c r="D3766" t="s">
        <v>145</v>
      </c>
      <c r="E3766" t="s">
        <v>34</v>
      </c>
      <c r="F3766" t="s">
        <v>146</v>
      </c>
      <c r="G3766">
        <v>6059</v>
      </c>
      <c r="H3766">
        <v>86400</v>
      </c>
      <c r="I3766">
        <v>86400</v>
      </c>
      <c r="J3766">
        <v>2835776</v>
      </c>
      <c r="K3766">
        <v>1</v>
      </c>
      <c r="L3766">
        <v>1</v>
      </c>
      <c r="M3766" t="s">
        <v>149</v>
      </c>
    </row>
    <row r="3767" spans="1:13" x14ac:dyDescent="0.2">
      <c r="A3767" t="s">
        <v>174</v>
      </c>
      <c r="B3767" s="1">
        <v>45862.3984375</v>
      </c>
      <c r="C3767" t="s">
        <v>41</v>
      </c>
      <c r="D3767" t="s">
        <v>145</v>
      </c>
      <c r="E3767" t="s">
        <v>35</v>
      </c>
      <c r="F3767" t="s">
        <v>146</v>
      </c>
      <c r="G3767">
        <v>4939</v>
      </c>
      <c r="H3767">
        <v>5</v>
      </c>
      <c r="I3767">
        <v>5</v>
      </c>
      <c r="J3767">
        <v>2744</v>
      </c>
      <c r="K3767">
        <v>1</v>
      </c>
      <c r="L3767">
        <v>1</v>
      </c>
      <c r="M3767" t="s">
        <v>149</v>
      </c>
    </row>
    <row r="3768" spans="1:13" x14ac:dyDescent="0.2">
      <c r="A3768" t="s">
        <v>174</v>
      </c>
      <c r="B3768" s="1">
        <v>45862.398611111108</v>
      </c>
      <c r="C3768" t="s">
        <v>41</v>
      </c>
      <c r="D3768" t="s">
        <v>145</v>
      </c>
      <c r="E3768" t="s">
        <v>36</v>
      </c>
      <c r="F3768" t="s">
        <v>146</v>
      </c>
      <c r="G3768">
        <v>6086</v>
      </c>
      <c r="H3768">
        <v>60</v>
      </c>
      <c r="I3768">
        <v>60</v>
      </c>
      <c r="J3768">
        <v>5140</v>
      </c>
      <c r="K3768">
        <v>1</v>
      </c>
      <c r="L3768">
        <v>1</v>
      </c>
      <c r="M3768" t="s">
        <v>149</v>
      </c>
    </row>
    <row r="3769" spans="1:13" x14ac:dyDescent="0.2">
      <c r="A3769" t="s">
        <v>174</v>
      </c>
      <c r="B3769" s="1">
        <v>45862.398784722223</v>
      </c>
      <c r="C3769" t="s">
        <v>41</v>
      </c>
      <c r="D3769" t="s">
        <v>145</v>
      </c>
      <c r="E3769" t="s">
        <v>37</v>
      </c>
      <c r="F3769" t="s">
        <v>146</v>
      </c>
      <c r="G3769">
        <v>6822</v>
      </c>
      <c r="H3769">
        <v>71763</v>
      </c>
      <c r="I3769">
        <v>71763</v>
      </c>
      <c r="J3769">
        <v>7382520</v>
      </c>
      <c r="K3769">
        <v>1</v>
      </c>
      <c r="L3769">
        <v>1</v>
      </c>
      <c r="M3769" t="s">
        <v>149</v>
      </c>
    </row>
    <row r="3770" spans="1:13" x14ac:dyDescent="0.2">
      <c r="A3770" t="s">
        <v>174</v>
      </c>
      <c r="B3770" s="1">
        <v>45862.399050925924</v>
      </c>
      <c r="C3770" t="s">
        <v>41</v>
      </c>
      <c r="D3770" t="s">
        <v>145</v>
      </c>
      <c r="E3770" t="s">
        <v>38</v>
      </c>
      <c r="F3770" t="s">
        <v>146</v>
      </c>
      <c r="G3770">
        <v>14577</v>
      </c>
      <c r="H3770">
        <v>719384</v>
      </c>
      <c r="I3770">
        <v>719384</v>
      </c>
      <c r="J3770">
        <v>48029600</v>
      </c>
      <c r="K3770">
        <v>2</v>
      </c>
      <c r="L3770">
        <v>1</v>
      </c>
      <c r="M3770" t="s">
        <v>149</v>
      </c>
    </row>
    <row r="3771" spans="1:13" x14ac:dyDescent="0.2">
      <c r="A3771" t="s">
        <v>174</v>
      </c>
      <c r="B3771" s="1">
        <v>45862.399224537039</v>
      </c>
      <c r="C3771" t="s">
        <v>41</v>
      </c>
      <c r="D3771" t="s">
        <v>145</v>
      </c>
      <c r="E3771" t="s">
        <v>39</v>
      </c>
      <c r="F3771" t="s">
        <v>146</v>
      </c>
      <c r="G3771">
        <v>5769</v>
      </c>
      <c r="H3771">
        <v>30</v>
      </c>
      <c r="I3771">
        <v>30</v>
      </c>
      <c r="J3771">
        <v>10151</v>
      </c>
      <c r="K3771">
        <v>1</v>
      </c>
      <c r="L3771">
        <v>1</v>
      </c>
      <c r="M3771" t="s">
        <v>149</v>
      </c>
    </row>
    <row r="3772" spans="1:13" x14ac:dyDescent="0.2">
      <c r="A3772" t="s">
        <v>174</v>
      </c>
      <c r="B3772" s="1">
        <v>45862.399467592593</v>
      </c>
      <c r="C3772" t="s">
        <v>42</v>
      </c>
      <c r="D3772" t="s">
        <v>145</v>
      </c>
      <c r="E3772" t="s">
        <v>14</v>
      </c>
      <c r="F3772" t="s">
        <v>146</v>
      </c>
      <c r="G3772">
        <v>6083</v>
      </c>
      <c r="H3772">
        <v>6</v>
      </c>
      <c r="I3772">
        <v>6</v>
      </c>
      <c r="J3772">
        <v>6471</v>
      </c>
      <c r="K3772">
        <v>1</v>
      </c>
      <c r="L3772">
        <v>1</v>
      </c>
      <c r="M3772" t="s">
        <v>150</v>
      </c>
    </row>
    <row r="3773" spans="1:13" x14ac:dyDescent="0.2">
      <c r="A3773" t="s">
        <v>174</v>
      </c>
      <c r="B3773" s="1">
        <v>45862.399629629632</v>
      </c>
      <c r="C3773" t="s">
        <v>42</v>
      </c>
      <c r="D3773" t="s">
        <v>145</v>
      </c>
      <c r="E3773" t="s">
        <v>16</v>
      </c>
      <c r="F3773" t="s">
        <v>146</v>
      </c>
      <c r="G3773">
        <v>5527</v>
      </c>
      <c r="H3773">
        <v>11718</v>
      </c>
      <c r="I3773">
        <v>11718</v>
      </c>
      <c r="J3773">
        <v>683800</v>
      </c>
      <c r="K3773">
        <v>1</v>
      </c>
      <c r="L3773">
        <v>1</v>
      </c>
      <c r="M3773" t="s">
        <v>150</v>
      </c>
    </row>
    <row r="3774" spans="1:13" x14ac:dyDescent="0.2">
      <c r="A3774" t="s">
        <v>174</v>
      </c>
      <c r="B3774" s="1">
        <v>45862.399826388886</v>
      </c>
      <c r="C3774" t="s">
        <v>42</v>
      </c>
      <c r="D3774" t="s">
        <v>145</v>
      </c>
      <c r="E3774" t="s">
        <v>17</v>
      </c>
      <c r="F3774" t="s">
        <v>146</v>
      </c>
      <c r="G3774">
        <v>7817</v>
      </c>
      <c r="H3774">
        <v>144067</v>
      </c>
      <c r="I3774">
        <v>144067</v>
      </c>
      <c r="J3774">
        <v>11175166</v>
      </c>
      <c r="K3774">
        <v>1</v>
      </c>
      <c r="L3774">
        <v>1</v>
      </c>
      <c r="M3774" t="s">
        <v>150</v>
      </c>
    </row>
    <row r="3775" spans="1:13" x14ac:dyDescent="0.2">
      <c r="A3775" t="s">
        <v>174</v>
      </c>
      <c r="B3775" s="1">
        <v>45862.400185185186</v>
      </c>
      <c r="C3775" t="s">
        <v>42</v>
      </c>
      <c r="D3775" t="s">
        <v>145</v>
      </c>
      <c r="E3775" t="s">
        <v>18</v>
      </c>
      <c r="F3775" t="s">
        <v>146</v>
      </c>
      <c r="G3775">
        <v>22565</v>
      </c>
      <c r="H3775">
        <v>1441548</v>
      </c>
      <c r="I3775">
        <v>1441548</v>
      </c>
      <c r="J3775">
        <v>100019881</v>
      </c>
      <c r="K3775">
        <v>4</v>
      </c>
      <c r="L3775">
        <v>1</v>
      </c>
      <c r="M3775" t="s">
        <v>150</v>
      </c>
    </row>
    <row r="3776" spans="1:13" x14ac:dyDescent="0.2">
      <c r="A3776" t="s">
        <v>174</v>
      </c>
      <c r="B3776" s="1">
        <v>45862.400358796294</v>
      </c>
      <c r="C3776" t="s">
        <v>42</v>
      </c>
      <c r="D3776" t="s">
        <v>145</v>
      </c>
      <c r="E3776" t="s">
        <v>19</v>
      </c>
      <c r="F3776" t="s">
        <v>146</v>
      </c>
      <c r="G3776">
        <v>6447</v>
      </c>
      <c r="H3776">
        <v>100000</v>
      </c>
      <c r="I3776">
        <v>100000</v>
      </c>
      <c r="J3776">
        <v>5659349</v>
      </c>
      <c r="K3776">
        <v>1</v>
      </c>
      <c r="L3776">
        <v>1</v>
      </c>
      <c r="M3776" t="s">
        <v>150</v>
      </c>
    </row>
    <row r="3777" spans="1:13" x14ac:dyDescent="0.2">
      <c r="A3777" t="s">
        <v>174</v>
      </c>
      <c r="B3777" s="1">
        <v>45862.400520833333</v>
      </c>
      <c r="C3777" t="s">
        <v>42</v>
      </c>
      <c r="D3777" t="s">
        <v>145</v>
      </c>
      <c r="E3777" t="s">
        <v>20</v>
      </c>
      <c r="F3777" t="s">
        <v>146</v>
      </c>
      <c r="G3777">
        <v>5941</v>
      </c>
      <c r="H3777">
        <v>50000</v>
      </c>
      <c r="I3777">
        <v>50000</v>
      </c>
      <c r="J3777">
        <v>1059083</v>
      </c>
      <c r="K3777">
        <v>1</v>
      </c>
      <c r="L3777">
        <v>1</v>
      </c>
      <c r="M3777" t="s">
        <v>150</v>
      </c>
    </row>
    <row r="3778" spans="1:13" x14ac:dyDescent="0.2">
      <c r="A3778" t="s">
        <v>174</v>
      </c>
      <c r="B3778" s="1">
        <v>45862.400729166664</v>
      </c>
      <c r="C3778" t="s">
        <v>42</v>
      </c>
      <c r="D3778" t="s">
        <v>145</v>
      </c>
      <c r="E3778" t="s">
        <v>21</v>
      </c>
      <c r="F3778" t="s">
        <v>146</v>
      </c>
      <c r="G3778">
        <v>8647</v>
      </c>
      <c r="H3778">
        <v>1920800</v>
      </c>
      <c r="I3778">
        <v>1920800</v>
      </c>
      <c r="J3778">
        <v>7792522</v>
      </c>
      <c r="K3778">
        <v>2</v>
      </c>
      <c r="L3778">
        <v>1</v>
      </c>
      <c r="M3778" t="s">
        <v>150</v>
      </c>
    </row>
    <row r="3779" spans="1:13" x14ac:dyDescent="0.2">
      <c r="A3779" t="s">
        <v>174</v>
      </c>
      <c r="B3779" s="1">
        <v>45862.400902777779</v>
      </c>
      <c r="C3779" t="s">
        <v>42</v>
      </c>
      <c r="D3779" t="s">
        <v>145</v>
      </c>
      <c r="E3779" t="s">
        <v>22</v>
      </c>
      <c r="F3779" t="s">
        <v>146</v>
      </c>
      <c r="G3779">
        <v>6707</v>
      </c>
      <c r="H3779">
        <v>73049</v>
      </c>
      <c r="I3779">
        <v>73049</v>
      </c>
      <c r="J3779">
        <v>1853255</v>
      </c>
      <c r="K3779">
        <v>1</v>
      </c>
      <c r="L3779">
        <v>1</v>
      </c>
      <c r="M3779" t="s">
        <v>150</v>
      </c>
    </row>
    <row r="3780" spans="1:13" x14ac:dyDescent="0.2">
      <c r="A3780" t="s">
        <v>174</v>
      </c>
      <c r="B3780" s="1">
        <v>45862.401053240741</v>
      </c>
      <c r="C3780" t="s">
        <v>42</v>
      </c>
      <c r="D3780" t="s">
        <v>145</v>
      </c>
      <c r="E3780" t="s">
        <v>23</v>
      </c>
      <c r="F3780" t="s">
        <v>146</v>
      </c>
      <c r="G3780">
        <v>4785</v>
      </c>
      <c r="H3780">
        <v>1</v>
      </c>
      <c r="I3780">
        <v>1</v>
      </c>
      <c r="J3780">
        <v>831</v>
      </c>
      <c r="K3780">
        <v>1</v>
      </c>
      <c r="L3780">
        <v>1</v>
      </c>
      <c r="M3780" t="s">
        <v>150</v>
      </c>
    </row>
    <row r="3781" spans="1:13" x14ac:dyDescent="0.2">
      <c r="A3781" t="s">
        <v>174</v>
      </c>
      <c r="B3781" s="1">
        <v>45862.40121527778</v>
      </c>
      <c r="C3781" t="s">
        <v>42</v>
      </c>
      <c r="D3781" t="s">
        <v>145</v>
      </c>
      <c r="E3781" t="s">
        <v>24</v>
      </c>
      <c r="F3781" t="s">
        <v>146</v>
      </c>
      <c r="G3781">
        <v>5393</v>
      </c>
      <c r="H3781">
        <v>7200</v>
      </c>
      <c r="I3781">
        <v>7200</v>
      </c>
      <c r="J3781">
        <v>31223</v>
      </c>
      <c r="K3781">
        <v>1</v>
      </c>
      <c r="L3781">
        <v>1</v>
      </c>
      <c r="M3781" t="s">
        <v>150</v>
      </c>
    </row>
    <row r="3782" spans="1:13" x14ac:dyDescent="0.2">
      <c r="A3782" t="s">
        <v>174</v>
      </c>
      <c r="B3782" s="1">
        <v>45862.401365740741</v>
      </c>
      <c r="C3782" t="s">
        <v>42</v>
      </c>
      <c r="D3782" t="s">
        <v>145</v>
      </c>
      <c r="E3782" t="s">
        <v>25</v>
      </c>
      <c r="F3782" t="s">
        <v>146</v>
      </c>
      <c r="G3782">
        <v>4584</v>
      </c>
      <c r="H3782">
        <v>20</v>
      </c>
      <c r="I3782">
        <v>20</v>
      </c>
      <c r="J3782">
        <v>757</v>
      </c>
      <c r="K3782">
        <v>1</v>
      </c>
      <c r="L3782">
        <v>1</v>
      </c>
      <c r="M3782" t="s">
        <v>150</v>
      </c>
    </row>
    <row r="3783" spans="1:13" x14ac:dyDescent="0.2">
      <c r="A3783" t="s">
        <v>174</v>
      </c>
      <c r="B3783" s="1">
        <v>45862.401620370372</v>
      </c>
      <c r="C3783" t="s">
        <v>42</v>
      </c>
      <c r="D3783" t="s">
        <v>145</v>
      </c>
      <c r="E3783" t="s">
        <v>26</v>
      </c>
      <c r="F3783" t="s">
        <v>146</v>
      </c>
      <c r="G3783">
        <v>12992</v>
      </c>
      <c r="H3783">
        <v>11745000</v>
      </c>
      <c r="I3783">
        <v>11745000</v>
      </c>
      <c r="J3783">
        <v>36905213</v>
      </c>
      <c r="K3783">
        <v>3</v>
      </c>
      <c r="L3783">
        <v>1</v>
      </c>
      <c r="M3783" t="s">
        <v>150</v>
      </c>
    </row>
    <row r="3784" spans="1:13" x14ac:dyDescent="0.2">
      <c r="A3784" t="s">
        <v>174</v>
      </c>
      <c r="B3784" s="1">
        <v>45862.40179398148</v>
      </c>
      <c r="C3784" t="s">
        <v>42</v>
      </c>
      <c r="D3784" t="s">
        <v>145</v>
      </c>
      <c r="E3784" t="s">
        <v>27</v>
      </c>
      <c r="F3784" t="s">
        <v>146</v>
      </c>
      <c r="G3784">
        <v>6166</v>
      </c>
      <c r="H3784">
        <v>18000</v>
      </c>
      <c r="I3784">
        <v>18000</v>
      </c>
      <c r="J3784">
        <v>1753585</v>
      </c>
      <c r="K3784">
        <v>1</v>
      </c>
      <c r="L3784">
        <v>1</v>
      </c>
      <c r="M3784" t="s">
        <v>150</v>
      </c>
    </row>
    <row r="3785" spans="1:13" x14ac:dyDescent="0.2">
      <c r="A3785" t="s">
        <v>174</v>
      </c>
      <c r="B3785" s="1">
        <v>45862.401956018519</v>
      </c>
      <c r="C3785" t="s">
        <v>42</v>
      </c>
      <c r="D3785" t="s">
        <v>145</v>
      </c>
      <c r="E3785" t="s">
        <v>28</v>
      </c>
      <c r="F3785" t="s">
        <v>146</v>
      </c>
      <c r="G3785">
        <v>5620</v>
      </c>
      <c r="H3785">
        <v>300</v>
      </c>
      <c r="I3785">
        <v>300</v>
      </c>
      <c r="J3785">
        <v>20266</v>
      </c>
      <c r="K3785">
        <v>1</v>
      </c>
      <c r="L3785">
        <v>1</v>
      </c>
      <c r="M3785" t="s">
        <v>150</v>
      </c>
    </row>
    <row r="3786" spans="1:13" x14ac:dyDescent="0.2">
      <c r="A3786" t="s">
        <v>174</v>
      </c>
      <c r="B3786" s="1">
        <v>45862.402106481481</v>
      </c>
      <c r="C3786" t="s">
        <v>42</v>
      </c>
      <c r="D3786" t="s">
        <v>145</v>
      </c>
      <c r="E3786" t="s">
        <v>29</v>
      </c>
      <c r="F3786" t="s">
        <v>146</v>
      </c>
      <c r="G3786">
        <v>4917</v>
      </c>
      <c r="H3786">
        <v>35</v>
      </c>
      <c r="I3786">
        <v>35</v>
      </c>
      <c r="J3786">
        <v>1748</v>
      </c>
      <c r="K3786">
        <v>1</v>
      </c>
      <c r="L3786">
        <v>1</v>
      </c>
      <c r="M3786" t="s">
        <v>150</v>
      </c>
    </row>
    <row r="3787" spans="1:13" x14ac:dyDescent="0.2">
      <c r="A3787" t="s">
        <v>174</v>
      </c>
      <c r="B3787" s="1">
        <v>45862.402268518519</v>
      </c>
      <c r="C3787" t="s">
        <v>42</v>
      </c>
      <c r="D3787" t="s">
        <v>145</v>
      </c>
      <c r="E3787" t="s">
        <v>30</v>
      </c>
      <c r="F3787" t="s">
        <v>146</v>
      </c>
      <c r="G3787">
        <v>5261</v>
      </c>
      <c r="H3787">
        <v>20</v>
      </c>
      <c r="I3787">
        <v>20</v>
      </c>
      <c r="J3787">
        <v>1987</v>
      </c>
      <c r="K3787">
        <v>1</v>
      </c>
      <c r="L3787">
        <v>1</v>
      </c>
      <c r="M3787" t="s">
        <v>150</v>
      </c>
    </row>
    <row r="3788" spans="1:13" x14ac:dyDescent="0.2">
      <c r="A3788" t="s">
        <v>174</v>
      </c>
      <c r="B3788" s="1">
        <v>45862.402442129627</v>
      </c>
      <c r="C3788" t="s">
        <v>42</v>
      </c>
      <c r="D3788" t="s">
        <v>145</v>
      </c>
      <c r="E3788" t="s">
        <v>31</v>
      </c>
      <c r="F3788" t="s">
        <v>146</v>
      </c>
      <c r="G3788">
        <v>6367</v>
      </c>
      <c r="H3788">
        <v>12</v>
      </c>
      <c r="I3788">
        <v>12</v>
      </c>
      <c r="J3788">
        <v>6479</v>
      </c>
      <c r="K3788">
        <v>1</v>
      </c>
      <c r="L3788">
        <v>1</v>
      </c>
      <c r="M3788" t="s">
        <v>150</v>
      </c>
    </row>
    <row r="3789" spans="1:13" x14ac:dyDescent="0.2">
      <c r="A3789" t="s">
        <v>174</v>
      </c>
      <c r="B3789" s="1">
        <v>45862.402627314812</v>
      </c>
      <c r="C3789" t="s">
        <v>42</v>
      </c>
      <c r="D3789" t="s">
        <v>145</v>
      </c>
      <c r="E3789" t="s">
        <v>32</v>
      </c>
      <c r="F3789" t="s">
        <v>146</v>
      </c>
      <c r="G3789">
        <v>8167</v>
      </c>
      <c r="H3789">
        <v>287514</v>
      </c>
      <c r="I3789">
        <v>287514</v>
      </c>
      <c r="J3789">
        <v>15655860</v>
      </c>
      <c r="K3789">
        <v>1</v>
      </c>
      <c r="L3789">
        <v>1</v>
      </c>
      <c r="M3789" t="s">
        <v>150</v>
      </c>
    </row>
    <row r="3790" spans="1:13" x14ac:dyDescent="0.2">
      <c r="A3790" t="s">
        <v>174</v>
      </c>
      <c r="B3790" s="1">
        <v>45862.402986111112</v>
      </c>
      <c r="C3790" t="s">
        <v>42</v>
      </c>
      <c r="D3790" t="s">
        <v>145</v>
      </c>
      <c r="E3790" t="s">
        <v>33</v>
      </c>
      <c r="F3790" t="s">
        <v>146</v>
      </c>
      <c r="G3790">
        <v>22574</v>
      </c>
      <c r="H3790">
        <v>2880404</v>
      </c>
      <c r="I3790">
        <v>2880404</v>
      </c>
      <c r="J3790">
        <v>123063683</v>
      </c>
      <c r="K3790">
        <v>5</v>
      </c>
      <c r="L3790">
        <v>1</v>
      </c>
      <c r="M3790" t="s">
        <v>150</v>
      </c>
    </row>
    <row r="3791" spans="1:13" x14ac:dyDescent="0.2">
      <c r="A3791" t="s">
        <v>174</v>
      </c>
      <c r="B3791" s="1">
        <v>45862.40315972222</v>
      </c>
      <c r="C3791" t="s">
        <v>42</v>
      </c>
      <c r="D3791" t="s">
        <v>145</v>
      </c>
      <c r="E3791" t="s">
        <v>34</v>
      </c>
      <c r="F3791" t="s">
        <v>146</v>
      </c>
      <c r="G3791">
        <v>6164</v>
      </c>
      <c r="H3791">
        <v>86400</v>
      </c>
      <c r="I3791">
        <v>86400</v>
      </c>
      <c r="J3791">
        <v>1129736</v>
      </c>
      <c r="K3791">
        <v>1</v>
      </c>
      <c r="L3791">
        <v>1</v>
      </c>
      <c r="M3791" t="s">
        <v>150</v>
      </c>
    </row>
    <row r="3792" spans="1:13" x14ac:dyDescent="0.2">
      <c r="A3792" t="s">
        <v>174</v>
      </c>
      <c r="B3792" s="1">
        <v>45862.403321759259</v>
      </c>
      <c r="C3792" t="s">
        <v>42</v>
      </c>
      <c r="D3792" t="s">
        <v>145</v>
      </c>
      <c r="E3792" t="s">
        <v>35</v>
      </c>
      <c r="F3792" t="s">
        <v>146</v>
      </c>
      <c r="G3792">
        <v>5008</v>
      </c>
      <c r="H3792">
        <v>5</v>
      </c>
      <c r="I3792">
        <v>5</v>
      </c>
      <c r="J3792">
        <v>2639</v>
      </c>
      <c r="K3792">
        <v>1</v>
      </c>
      <c r="L3792">
        <v>1</v>
      </c>
      <c r="M3792" t="s">
        <v>150</v>
      </c>
    </row>
    <row r="3793" spans="1:13" x14ac:dyDescent="0.2">
      <c r="A3793" t="s">
        <v>174</v>
      </c>
      <c r="B3793" s="1">
        <v>45862.40347222222</v>
      </c>
      <c r="C3793" t="s">
        <v>42</v>
      </c>
      <c r="D3793" t="s">
        <v>145</v>
      </c>
      <c r="E3793" t="s">
        <v>36</v>
      </c>
      <c r="F3793" t="s">
        <v>146</v>
      </c>
      <c r="G3793">
        <v>5292</v>
      </c>
      <c r="H3793">
        <v>60</v>
      </c>
      <c r="I3793">
        <v>60</v>
      </c>
      <c r="J3793">
        <v>4039</v>
      </c>
      <c r="K3793">
        <v>1</v>
      </c>
      <c r="L3793">
        <v>1</v>
      </c>
      <c r="M3793" t="s">
        <v>150</v>
      </c>
    </row>
    <row r="3794" spans="1:13" x14ac:dyDescent="0.2">
      <c r="A3794" t="s">
        <v>174</v>
      </c>
      <c r="B3794" s="1">
        <v>45862.403657407405</v>
      </c>
      <c r="C3794" t="s">
        <v>42</v>
      </c>
      <c r="D3794" t="s">
        <v>145</v>
      </c>
      <c r="E3794" t="s">
        <v>37</v>
      </c>
      <c r="F3794" t="s">
        <v>146</v>
      </c>
      <c r="G3794">
        <v>6692</v>
      </c>
      <c r="H3794">
        <v>71763</v>
      </c>
      <c r="I3794">
        <v>71763</v>
      </c>
      <c r="J3794">
        <v>5692548</v>
      </c>
      <c r="K3794">
        <v>1</v>
      </c>
      <c r="L3794">
        <v>1</v>
      </c>
      <c r="M3794" t="s">
        <v>150</v>
      </c>
    </row>
    <row r="3795" spans="1:13" x14ac:dyDescent="0.2">
      <c r="A3795" t="s">
        <v>174</v>
      </c>
      <c r="B3795" s="1">
        <v>45862.403935185182</v>
      </c>
      <c r="C3795" t="s">
        <v>42</v>
      </c>
      <c r="D3795" t="s">
        <v>145</v>
      </c>
      <c r="E3795" t="s">
        <v>38</v>
      </c>
      <c r="F3795" t="s">
        <v>146</v>
      </c>
      <c r="G3795">
        <v>15701</v>
      </c>
      <c r="H3795">
        <v>719384</v>
      </c>
      <c r="I3795">
        <v>719384</v>
      </c>
      <c r="J3795">
        <v>45851714</v>
      </c>
      <c r="K3795">
        <v>2</v>
      </c>
      <c r="L3795">
        <v>1</v>
      </c>
      <c r="M3795" t="s">
        <v>150</v>
      </c>
    </row>
    <row r="3796" spans="1:13" x14ac:dyDescent="0.2">
      <c r="A3796" t="s">
        <v>174</v>
      </c>
      <c r="B3796" s="1">
        <v>45862.404097222221</v>
      </c>
      <c r="C3796" t="s">
        <v>42</v>
      </c>
      <c r="D3796" t="s">
        <v>145</v>
      </c>
      <c r="E3796" t="s">
        <v>39</v>
      </c>
      <c r="F3796" t="s">
        <v>146</v>
      </c>
      <c r="G3796">
        <v>5671</v>
      </c>
      <c r="H3796">
        <v>30</v>
      </c>
      <c r="I3796">
        <v>30</v>
      </c>
      <c r="J3796">
        <v>8883</v>
      </c>
      <c r="K3796">
        <v>1</v>
      </c>
      <c r="L3796">
        <v>1</v>
      </c>
      <c r="M3796" t="s">
        <v>150</v>
      </c>
    </row>
    <row r="3797" spans="1:13" x14ac:dyDescent="0.2">
      <c r="A3797" t="s">
        <v>174</v>
      </c>
      <c r="B3797" s="1">
        <v>45862.404340277775</v>
      </c>
      <c r="C3797" t="s">
        <v>43</v>
      </c>
      <c r="D3797" t="s">
        <v>145</v>
      </c>
      <c r="E3797" t="s">
        <v>14</v>
      </c>
      <c r="F3797" t="s">
        <v>146</v>
      </c>
      <c r="G3797">
        <v>5968</v>
      </c>
      <c r="H3797">
        <v>6</v>
      </c>
      <c r="I3797">
        <v>6</v>
      </c>
      <c r="J3797">
        <v>6743</v>
      </c>
      <c r="K3797">
        <v>1</v>
      </c>
      <c r="L3797">
        <v>1</v>
      </c>
      <c r="M3797" t="s">
        <v>151</v>
      </c>
    </row>
    <row r="3798" spans="1:13" x14ac:dyDescent="0.2">
      <c r="A3798" t="s">
        <v>174</v>
      </c>
      <c r="B3798" s="1">
        <v>45862.404502314814</v>
      </c>
      <c r="C3798" t="s">
        <v>43</v>
      </c>
      <c r="D3798" t="s">
        <v>145</v>
      </c>
      <c r="E3798" t="s">
        <v>16</v>
      </c>
      <c r="F3798" t="s">
        <v>146</v>
      </c>
      <c r="G3798">
        <v>5621</v>
      </c>
      <c r="H3798">
        <v>11718</v>
      </c>
      <c r="I3798">
        <v>11718</v>
      </c>
      <c r="J3798">
        <v>365776</v>
      </c>
      <c r="K3798">
        <v>1</v>
      </c>
      <c r="L3798">
        <v>1</v>
      </c>
      <c r="M3798" t="s">
        <v>151</v>
      </c>
    </row>
    <row r="3799" spans="1:13" x14ac:dyDescent="0.2">
      <c r="A3799" t="s">
        <v>174</v>
      </c>
      <c r="B3799" s="1">
        <v>45862.404687499999</v>
      </c>
      <c r="C3799" t="s">
        <v>43</v>
      </c>
      <c r="D3799" t="s">
        <v>145</v>
      </c>
      <c r="E3799" t="s">
        <v>17</v>
      </c>
      <c r="F3799" t="s">
        <v>146</v>
      </c>
      <c r="G3799">
        <v>7986</v>
      </c>
      <c r="H3799">
        <v>144067</v>
      </c>
      <c r="I3799">
        <v>144067</v>
      </c>
      <c r="J3799">
        <v>8765503</v>
      </c>
      <c r="K3799">
        <v>1</v>
      </c>
      <c r="L3799">
        <v>1</v>
      </c>
      <c r="M3799" t="s">
        <v>151</v>
      </c>
    </row>
    <row r="3800" spans="1:13" x14ac:dyDescent="0.2">
      <c r="A3800" t="s">
        <v>174</v>
      </c>
      <c r="B3800" s="1">
        <v>45862.405046296299</v>
      </c>
      <c r="C3800" t="s">
        <v>43</v>
      </c>
      <c r="D3800" t="s">
        <v>145</v>
      </c>
      <c r="E3800" t="s">
        <v>18</v>
      </c>
      <c r="F3800" t="s">
        <v>146</v>
      </c>
      <c r="G3800">
        <v>21662</v>
      </c>
      <c r="H3800">
        <v>1441548</v>
      </c>
      <c r="I3800">
        <v>1441548</v>
      </c>
      <c r="J3800">
        <v>78444634</v>
      </c>
      <c r="K3800">
        <v>4</v>
      </c>
      <c r="L3800">
        <v>1</v>
      </c>
      <c r="M3800" t="s">
        <v>151</v>
      </c>
    </row>
    <row r="3801" spans="1:13" x14ac:dyDescent="0.2">
      <c r="A3801" t="s">
        <v>174</v>
      </c>
      <c r="B3801" s="1">
        <v>45862.405219907407</v>
      </c>
      <c r="C3801" t="s">
        <v>43</v>
      </c>
      <c r="D3801" t="s">
        <v>145</v>
      </c>
      <c r="E3801" t="s">
        <v>19</v>
      </c>
      <c r="F3801" t="s">
        <v>146</v>
      </c>
      <c r="G3801">
        <v>6659</v>
      </c>
      <c r="H3801">
        <v>100000</v>
      </c>
      <c r="I3801">
        <v>100000</v>
      </c>
      <c r="J3801">
        <v>3834740</v>
      </c>
      <c r="K3801">
        <v>1</v>
      </c>
      <c r="L3801">
        <v>1</v>
      </c>
      <c r="M3801" t="s">
        <v>151</v>
      </c>
    </row>
    <row r="3802" spans="1:13" x14ac:dyDescent="0.2">
      <c r="A3802" t="s">
        <v>174</v>
      </c>
      <c r="B3802" s="1">
        <v>45862.405393518522</v>
      </c>
      <c r="C3802" t="s">
        <v>43</v>
      </c>
      <c r="D3802" t="s">
        <v>145</v>
      </c>
      <c r="E3802" t="s">
        <v>20</v>
      </c>
      <c r="F3802" t="s">
        <v>146</v>
      </c>
      <c r="G3802">
        <v>5804</v>
      </c>
      <c r="H3802">
        <v>50000</v>
      </c>
      <c r="I3802">
        <v>50000</v>
      </c>
      <c r="J3802">
        <v>670281</v>
      </c>
      <c r="K3802">
        <v>1</v>
      </c>
      <c r="L3802">
        <v>1</v>
      </c>
      <c r="M3802" t="s">
        <v>151</v>
      </c>
    </row>
    <row r="3803" spans="1:13" x14ac:dyDescent="0.2">
      <c r="A3803" t="s">
        <v>174</v>
      </c>
      <c r="B3803" s="1">
        <v>45862.405590277776</v>
      </c>
      <c r="C3803" t="s">
        <v>43</v>
      </c>
      <c r="D3803" t="s">
        <v>145</v>
      </c>
      <c r="E3803" t="s">
        <v>21</v>
      </c>
      <c r="F3803" t="s">
        <v>146</v>
      </c>
      <c r="G3803">
        <v>8642</v>
      </c>
      <c r="H3803">
        <v>1920800</v>
      </c>
      <c r="I3803">
        <v>1920800</v>
      </c>
      <c r="J3803">
        <v>2101412</v>
      </c>
      <c r="K3803">
        <v>2</v>
      </c>
      <c r="L3803">
        <v>1</v>
      </c>
      <c r="M3803" t="s">
        <v>151</v>
      </c>
    </row>
    <row r="3804" spans="1:13" x14ac:dyDescent="0.2">
      <c r="A3804" t="s">
        <v>174</v>
      </c>
      <c r="B3804" s="1">
        <v>45862.405775462961</v>
      </c>
      <c r="C3804" t="s">
        <v>43</v>
      </c>
      <c r="D3804" t="s">
        <v>145</v>
      </c>
      <c r="E3804" t="s">
        <v>22</v>
      </c>
      <c r="F3804" t="s">
        <v>146</v>
      </c>
      <c r="G3804">
        <v>6379</v>
      </c>
      <c r="H3804">
        <v>73049</v>
      </c>
      <c r="I3804">
        <v>73049</v>
      </c>
      <c r="J3804">
        <v>917767</v>
      </c>
      <c r="K3804">
        <v>1</v>
      </c>
      <c r="L3804">
        <v>1</v>
      </c>
      <c r="M3804" t="s">
        <v>151</v>
      </c>
    </row>
    <row r="3805" spans="1:13" x14ac:dyDescent="0.2">
      <c r="A3805" t="s">
        <v>174</v>
      </c>
      <c r="B3805" s="1">
        <v>45862.405925925923</v>
      </c>
      <c r="C3805" t="s">
        <v>43</v>
      </c>
      <c r="D3805" t="s">
        <v>145</v>
      </c>
      <c r="E3805" t="s">
        <v>23</v>
      </c>
      <c r="F3805" t="s">
        <v>146</v>
      </c>
      <c r="G3805">
        <v>4762</v>
      </c>
      <c r="H3805">
        <v>1</v>
      </c>
      <c r="I3805">
        <v>1</v>
      </c>
      <c r="J3805">
        <v>859</v>
      </c>
      <c r="K3805">
        <v>1</v>
      </c>
      <c r="L3805">
        <v>1</v>
      </c>
      <c r="M3805" t="s">
        <v>151</v>
      </c>
    </row>
    <row r="3806" spans="1:13" x14ac:dyDescent="0.2">
      <c r="A3806" t="s">
        <v>174</v>
      </c>
      <c r="B3806" s="1">
        <v>45862.406087962961</v>
      </c>
      <c r="C3806" t="s">
        <v>43</v>
      </c>
      <c r="D3806" t="s">
        <v>145</v>
      </c>
      <c r="E3806" t="s">
        <v>24</v>
      </c>
      <c r="F3806" t="s">
        <v>146</v>
      </c>
      <c r="G3806">
        <v>5391</v>
      </c>
      <c r="H3806">
        <v>7200</v>
      </c>
      <c r="I3806">
        <v>7200</v>
      </c>
      <c r="J3806">
        <v>14865</v>
      </c>
      <c r="K3806">
        <v>1</v>
      </c>
      <c r="L3806">
        <v>1</v>
      </c>
      <c r="M3806" t="s">
        <v>151</v>
      </c>
    </row>
    <row r="3807" spans="1:13" x14ac:dyDescent="0.2">
      <c r="A3807" t="s">
        <v>174</v>
      </c>
      <c r="B3807" s="1">
        <v>45862.40625</v>
      </c>
      <c r="C3807" t="s">
        <v>43</v>
      </c>
      <c r="D3807" t="s">
        <v>145</v>
      </c>
      <c r="E3807" t="s">
        <v>25</v>
      </c>
      <c r="F3807" t="s">
        <v>146</v>
      </c>
      <c r="G3807">
        <v>5248</v>
      </c>
      <c r="H3807">
        <v>20</v>
      </c>
      <c r="I3807">
        <v>20</v>
      </c>
      <c r="J3807">
        <v>742</v>
      </c>
      <c r="K3807">
        <v>1</v>
      </c>
      <c r="L3807">
        <v>1</v>
      </c>
      <c r="M3807" t="s">
        <v>151</v>
      </c>
    </row>
    <row r="3808" spans="1:13" x14ac:dyDescent="0.2">
      <c r="A3808" t="s">
        <v>174</v>
      </c>
      <c r="B3808" s="1">
        <v>45862.406469907408</v>
      </c>
      <c r="C3808" t="s">
        <v>43</v>
      </c>
      <c r="D3808" t="s">
        <v>145</v>
      </c>
      <c r="E3808" t="s">
        <v>26</v>
      </c>
      <c r="F3808" t="s">
        <v>146</v>
      </c>
      <c r="G3808">
        <v>10976</v>
      </c>
      <c r="H3808">
        <v>11745000</v>
      </c>
      <c r="I3808">
        <v>11745000</v>
      </c>
      <c r="J3808">
        <v>27107720</v>
      </c>
      <c r="K3808">
        <v>3</v>
      </c>
      <c r="L3808">
        <v>1</v>
      </c>
      <c r="M3808" t="s">
        <v>151</v>
      </c>
    </row>
    <row r="3809" spans="1:13" x14ac:dyDescent="0.2">
      <c r="A3809" t="s">
        <v>174</v>
      </c>
      <c r="B3809" s="1">
        <v>45862.406643518516</v>
      </c>
      <c r="C3809" t="s">
        <v>43</v>
      </c>
      <c r="D3809" t="s">
        <v>145</v>
      </c>
      <c r="E3809" t="s">
        <v>27</v>
      </c>
      <c r="F3809" t="s">
        <v>146</v>
      </c>
      <c r="G3809">
        <v>5856</v>
      </c>
      <c r="H3809">
        <v>18000</v>
      </c>
      <c r="I3809">
        <v>18000</v>
      </c>
      <c r="J3809">
        <v>1072721</v>
      </c>
      <c r="K3809">
        <v>1</v>
      </c>
      <c r="L3809">
        <v>1</v>
      </c>
      <c r="M3809" t="s">
        <v>151</v>
      </c>
    </row>
    <row r="3810" spans="1:13" x14ac:dyDescent="0.2">
      <c r="A3810" t="s">
        <v>174</v>
      </c>
      <c r="B3810" s="1">
        <v>45862.406805555554</v>
      </c>
      <c r="C3810" t="s">
        <v>43</v>
      </c>
      <c r="D3810" t="s">
        <v>145</v>
      </c>
      <c r="E3810" t="s">
        <v>28</v>
      </c>
      <c r="F3810" t="s">
        <v>146</v>
      </c>
      <c r="G3810">
        <v>5676</v>
      </c>
      <c r="H3810">
        <v>300</v>
      </c>
      <c r="I3810">
        <v>300</v>
      </c>
      <c r="J3810">
        <v>13598</v>
      </c>
      <c r="K3810">
        <v>1</v>
      </c>
      <c r="L3810">
        <v>1</v>
      </c>
      <c r="M3810" t="s">
        <v>151</v>
      </c>
    </row>
    <row r="3811" spans="1:13" x14ac:dyDescent="0.2">
      <c r="A3811" t="s">
        <v>174</v>
      </c>
      <c r="B3811" s="1">
        <v>45862.406967592593</v>
      </c>
      <c r="C3811" t="s">
        <v>43</v>
      </c>
      <c r="D3811" t="s">
        <v>145</v>
      </c>
      <c r="E3811" t="s">
        <v>29</v>
      </c>
      <c r="F3811" t="s">
        <v>146</v>
      </c>
      <c r="G3811">
        <v>5030</v>
      </c>
      <c r="H3811">
        <v>35</v>
      </c>
      <c r="I3811">
        <v>35</v>
      </c>
      <c r="J3811">
        <v>1357</v>
      </c>
      <c r="K3811">
        <v>1</v>
      </c>
      <c r="L3811">
        <v>1</v>
      </c>
      <c r="M3811" t="s">
        <v>151</v>
      </c>
    </row>
    <row r="3812" spans="1:13" x14ac:dyDescent="0.2">
      <c r="A3812" t="s">
        <v>174</v>
      </c>
      <c r="B3812" s="1">
        <v>45862.407118055555</v>
      </c>
      <c r="C3812" t="s">
        <v>43</v>
      </c>
      <c r="D3812" t="s">
        <v>145</v>
      </c>
      <c r="E3812" t="s">
        <v>30</v>
      </c>
      <c r="F3812" t="s">
        <v>146</v>
      </c>
      <c r="G3812">
        <v>5008</v>
      </c>
      <c r="H3812">
        <v>20</v>
      </c>
      <c r="I3812">
        <v>20</v>
      </c>
      <c r="J3812">
        <v>1810</v>
      </c>
      <c r="K3812">
        <v>1</v>
      </c>
      <c r="L3812">
        <v>1</v>
      </c>
      <c r="M3812" t="s">
        <v>151</v>
      </c>
    </row>
    <row r="3813" spans="1:13" x14ac:dyDescent="0.2">
      <c r="A3813" t="s">
        <v>174</v>
      </c>
      <c r="B3813" s="1">
        <v>45862.40729166667</v>
      </c>
      <c r="C3813" t="s">
        <v>43</v>
      </c>
      <c r="D3813" t="s">
        <v>145</v>
      </c>
      <c r="E3813" t="s">
        <v>31</v>
      </c>
      <c r="F3813" t="s">
        <v>146</v>
      </c>
      <c r="G3813">
        <v>5922</v>
      </c>
      <c r="H3813">
        <v>12</v>
      </c>
      <c r="I3813">
        <v>12</v>
      </c>
      <c r="J3813">
        <v>6597</v>
      </c>
      <c r="K3813">
        <v>1</v>
      </c>
      <c r="L3813">
        <v>1</v>
      </c>
      <c r="M3813" t="s">
        <v>151</v>
      </c>
    </row>
    <row r="3814" spans="1:13" x14ac:dyDescent="0.2">
      <c r="A3814" t="s">
        <v>174</v>
      </c>
      <c r="B3814" s="1">
        <v>45862.407488425924</v>
      </c>
      <c r="C3814" t="s">
        <v>43</v>
      </c>
      <c r="D3814" t="s">
        <v>145</v>
      </c>
      <c r="E3814" t="s">
        <v>32</v>
      </c>
      <c r="F3814" t="s">
        <v>146</v>
      </c>
      <c r="G3814">
        <v>8252</v>
      </c>
      <c r="H3814">
        <v>287514</v>
      </c>
      <c r="I3814">
        <v>287514</v>
      </c>
      <c r="J3814">
        <v>12240938</v>
      </c>
      <c r="K3814">
        <v>1</v>
      </c>
      <c r="L3814">
        <v>1</v>
      </c>
      <c r="M3814" t="s">
        <v>151</v>
      </c>
    </row>
    <row r="3815" spans="1:13" x14ac:dyDescent="0.2">
      <c r="A3815" t="s">
        <v>174</v>
      </c>
      <c r="B3815" s="1">
        <v>45862.407847222225</v>
      </c>
      <c r="C3815" t="s">
        <v>43</v>
      </c>
      <c r="D3815" t="s">
        <v>145</v>
      </c>
      <c r="E3815" t="s">
        <v>33</v>
      </c>
      <c r="F3815" t="s">
        <v>146</v>
      </c>
      <c r="G3815">
        <v>23317</v>
      </c>
      <c r="H3815">
        <v>2880404</v>
      </c>
      <c r="I3815">
        <v>2880404</v>
      </c>
      <c r="J3815">
        <v>98712489</v>
      </c>
      <c r="K3815">
        <v>5</v>
      </c>
      <c r="L3815">
        <v>1</v>
      </c>
      <c r="M3815" t="s">
        <v>151</v>
      </c>
    </row>
    <row r="3816" spans="1:13" x14ac:dyDescent="0.2">
      <c r="A3816" t="s">
        <v>174</v>
      </c>
      <c r="B3816" s="1">
        <v>45862.408020833333</v>
      </c>
      <c r="C3816" t="s">
        <v>43</v>
      </c>
      <c r="D3816" t="s">
        <v>145</v>
      </c>
      <c r="E3816" t="s">
        <v>34</v>
      </c>
      <c r="F3816" t="s">
        <v>146</v>
      </c>
      <c r="G3816">
        <v>5573</v>
      </c>
      <c r="H3816">
        <v>86400</v>
      </c>
      <c r="I3816">
        <v>86400</v>
      </c>
      <c r="J3816">
        <v>393651</v>
      </c>
      <c r="K3816">
        <v>1</v>
      </c>
      <c r="L3816">
        <v>1</v>
      </c>
      <c r="M3816" t="s">
        <v>151</v>
      </c>
    </row>
    <row r="3817" spans="1:13" x14ac:dyDescent="0.2">
      <c r="A3817" t="s">
        <v>174</v>
      </c>
      <c r="B3817" s="1">
        <v>45862.408171296294</v>
      </c>
      <c r="C3817" t="s">
        <v>43</v>
      </c>
      <c r="D3817" t="s">
        <v>145</v>
      </c>
      <c r="E3817" t="s">
        <v>35</v>
      </c>
      <c r="F3817" t="s">
        <v>146</v>
      </c>
      <c r="G3817">
        <v>5023</v>
      </c>
      <c r="H3817">
        <v>5</v>
      </c>
      <c r="I3817">
        <v>5</v>
      </c>
      <c r="J3817">
        <v>2761</v>
      </c>
      <c r="K3817">
        <v>1</v>
      </c>
      <c r="L3817">
        <v>1</v>
      </c>
      <c r="M3817" t="s">
        <v>151</v>
      </c>
    </row>
    <row r="3818" spans="1:13" x14ac:dyDescent="0.2">
      <c r="A3818" t="s">
        <v>174</v>
      </c>
      <c r="B3818" s="1">
        <v>45862.408333333333</v>
      </c>
      <c r="C3818" t="s">
        <v>43</v>
      </c>
      <c r="D3818" t="s">
        <v>145</v>
      </c>
      <c r="E3818" t="s">
        <v>36</v>
      </c>
      <c r="F3818" t="s">
        <v>146</v>
      </c>
      <c r="G3818">
        <v>5170</v>
      </c>
      <c r="H3818">
        <v>60</v>
      </c>
      <c r="I3818">
        <v>60</v>
      </c>
      <c r="J3818">
        <v>3859</v>
      </c>
      <c r="K3818">
        <v>1</v>
      </c>
      <c r="L3818">
        <v>1</v>
      </c>
      <c r="M3818" t="s">
        <v>151</v>
      </c>
    </row>
    <row r="3819" spans="1:13" x14ac:dyDescent="0.2">
      <c r="A3819" t="s">
        <v>174</v>
      </c>
      <c r="B3819" s="1">
        <v>45862.408506944441</v>
      </c>
      <c r="C3819" t="s">
        <v>43</v>
      </c>
      <c r="D3819" t="s">
        <v>145</v>
      </c>
      <c r="E3819" t="s">
        <v>37</v>
      </c>
      <c r="F3819" t="s">
        <v>146</v>
      </c>
      <c r="G3819">
        <v>6731</v>
      </c>
      <c r="H3819">
        <v>71763</v>
      </c>
      <c r="I3819">
        <v>71763</v>
      </c>
      <c r="J3819">
        <v>4265459</v>
      </c>
      <c r="K3819">
        <v>1</v>
      </c>
      <c r="L3819">
        <v>1</v>
      </c>
      <c r="M3819" t="s">
        <v>151</v>
      </c>
    </row>
    <row r="3820" spans="1:13" x14ac:dyDescent="0.2">
      <c r="A3820" t="s">
        <v>174</v>
      </c>
      <c r="B3820" s="1">
        <v>45862.408773148149</v>
      </c>
      <c r="C3820" t="s">
        <v>43</v>
      </c>
      <c r="D3820" t="s">
        <v>145</v>
      </c>
      <c r="E3820" t="s">
        <v>38</v>
      </c>
      <c r="F3820" t="s">
        <v>146</v>
      </c>
      <c r="G3820">
        <v>14361</v>
      </c>
      <c r="H3820">
        <v>719384</v>
      </c>
      <c r="I3820">
        <v>719384</v>
      </c>
      <c r="J3820">
        <v>36533769</v>
      </c>
      <c r="K3820">
        <v>2</v>
      </c>
      <c r="L3820">
        <v>1</v>
      </c>
      <c r="M3820" t="s">
        <v>151</v>
      </c>
    </row>
    <row r="3821" spans="1:13" x14ac:dyDescent="0.2">
      <c r="A3821" t="s">
        <v>174</v>
      </c>
      <c r="B3821" s="1">
        <v>45862.408946759257</v>
      </c>
      <c r="C3821" t="s">
        <v>43</v>
      </c>
      <c r="D3821" t="s">
        <v>145</v>
      </c>
      <c r="E3821" t="s">
        <v>39</v>
      </c>
      <c r="F3821" t="s">
        <v>146</v>
      </c>
      <c r="G3821">
        <v>5788</v>
      </c>
      <c r="H3821">
        <v>30</v>
      </c>
      <c r="I3821">
        <v>30</v>
      </c>
      <c r="J3821">
        <v>8095</v>
      </c>
      <c r="K3821">
        <v>1</v>
      </c>
      <c r="L3821">
        <v>1</v>
      </c>
      <c r="M3821" t="s">
        <v>151</v>
      </c>
    </row>
    <row r="3822" spans="1:13" x14ac:dyDescent="0.2">
      <c r="A3822" t="s">
        <v>174</v>
      </c>
      <c r="B3822" s="1">
        <v>45862.409201388888</v>
      </c>
      <c r="C3822" t="s">
        <v>12</v>
      </c>
      <c r="D3822" t="s">
        <v>152</v>
      </c>
      <c r="E3822" t="s">
        <v>14</v>
      </c>
      <c r="F3822" t="s">
        <v>146</v>
      </c>
      <c r="G3822">
        <v>7510</v>
      </c>
      <c r="H3822">
        <v>6</v>
      </c>
      <c r="I3822">
        <v>6</v>
      </c>
      <c r="J3822">
        <v>7240</v>
      </c>
      <c r="K3822">
        <v>1</v>
      </c>
      <c r="L3822">
        <v>1</v>
      </c>
      <c r="M3822" t="s">
        <v>153</v>
      </c>
    </row>
    <row r="3823" spans="1:13" x14ac:dyDescent="0.2">
      <c r="A3823" t="s">
        <v>174</v>
      </c>
      <c r="B3823" s="1">
        <v>45862.409386574072</v>
      </c>
      <c r="C3823" t="s">
        <v>12</v>
      </c>
      <c r="D3823" t="s">
        <v>152</v>
      </c>
      <c r="E3823" t="s">
        <v>16</v>
      </c>
      <c r="F3823" t="s">
        <v>146</v>
      </c>
      <c r="G3823">
        <v>7583</v>
      </c>
      <c r="H3823">
        <v>11718</v>
      </c>
      <c r="I3823">
        <v>11718</v>
      </c>
      <c r="J3823">
        <v>388545</v>
      </c>
      <c r="K3823">
        <v>1</v>
      </c>
      <c r="L3823">
        <v>1</v>
      </c>
      <c r="M3823" t="s">
        <v>153</v>
      </c>
    </row>
    <row r="3824" spans="1:13" x14ac:dyDescent="0.2">
      <c r="A3824" t="s">
        <v>174</v>
      </c>
      <c r="B3824" s="1">
        <v>45862.40960648148</v>
      </c>
      <c r="C3824" t="s">
        <v>12</v>
      </c>
      <c r="D3824" t="s">
        <v>152</v>
      </c>
      <c r="E3824" t="s">
        <v>17</v>
      </c>
      <c r="F3824" t="s">
        <v>146</v>
      </c>
      <c r="G3824">
        <v>9985</v>
      </c>
      <c r="H3824">
        <v>144067</v>
      </c>
      <c r="I3824">
        <v>144067</v>
      </c>
      <c r="J3824">
        <v>8732474</v>
      </c>
      <c r="K3824">
        <v>1</v>
      </c>
      <c r="L3824">
        <v>1</v>
      </c>
      <c r="M3824" t="s">
        <v>153</v>
      </c>
    </row>
    <row r="3825" spans="1:13" x14ac:dyDescent="0.2">
      <c r="A3825" t="s">
        <v>174</v>
      </c>
      <c r="B3825" s="1">
        <v>45862.40997685185</v>
      </c>
      <c r="C3825" t="s">
        <v>12</v>
      </c>
      <c r="D3825" t="s">
        <v>152</v>
      </c>
      <c r="E3825" t="s">
        <v>18</v>
      </c>
      <c r="F3825" t="s">
        <v>146</v>
      </c>
      <c r="G3825">
        <v>23612</v>
      </c>
      <c r="H3825">
        <v>1441548</v>
      </c>
      <c r="I3825">
        <v>1441548</v>
      </c>
      <c r="J3825">
        <v>79860144</v>
      </c>
      <c r="K3825">
        <v>4</v>
      </c>
      <c r="L3825">
        <v>1</v>
      </c>
      <c r="M3825" t="s">
        <v>153</v>
      </c>
    </row>
    <row r="3826" spans="1:13" x14ac:dyDescent="0.2">
      <c r="A3826" t="s">
        <v>174</v>
      </c>
      <c r="B3826" s="1">
        <v>45862.410173611112</v>
      </c>
      <c r="C3826" t="s">
        <v>12</v>
      </c>
      <c r="D3826" t="s">
        <v>152</v>
      </c>
      <c r="E3826" t="s">
        <v>19</v>
      </c>
      <c r="F3826" t="s">
        <v>146</v>
      </c>
      <c r="G3826">
        <v>7806</v>
      </c>
      <c r="H3826">
        <v>100000</v>
      </c>
      <c r="I3826">
        <v>100000</v>
      </c>
      <c r="J3826">
        <v>4040588</v>
      </c>
      <c r="K3826">
        <v>1</v>
      </c>
      <c r="L3826">
        <v>1</v>
      </c>
      <c r="M3826" t="s">
        <v>153</v>
      </c>
    </row>
    <row r="3827" spans="1:13" x14ac:dyDescent="0.2">
      <c r="A3827" t="s">
        <v>174</v>
      </c>
      <c r="B3827" s="1">
        <v>45862.410358796296</v>
      </c>
      <c r="C3827" t="s">
        <v>12</v>
      </c>
      <c r="D3827" t="s">
        <v>152</v>
      </c>
      <c r="E3827" t="s">
        <v>20</v>
      </c>
      <c r="F3827" t="s">
        <v>146</v>
      </c>
      <c r="G3827">
        <v>7109</v>
      </c>
      <c r="H3827">
        <v>50000</v>
      </c>
      <c r="I3827">
        <v>50000</v>
      </c>
      <c r="J3827">
        <v>708333</v>
      </c>
      <c r="K3827">
        <v>1</v>
      </c>
      <c r="L3827">
        <v>1</v>
      </c>
      <c r="M3827" t="s">
        <v>153</v>
      </c>
    </row>
    <row r="3828" spans="1:13" x14ac:dyDescent="0.2">
      <c r="A3828" t="s">
        <v>174</v>
      </c>
      <c r="B3828" s="1">
        <v>45862.410567129627</v>
      </c>
      <c r="C3828" t="s">
        <v>12</v>
      </c>
      <c r="D3828" t="s">
        <v>152</v>
      </c>
      <c r="E3828" t="s">
        <v>21</v>
      </c>
      <c r="F3828" t="s">
        <v>146</v>
      </c>
      <c r="G3828">
        <v>10386</v>
      </c>
      <c r="H3828">
        <v>1920800</v>
      </c>
      <c r="I3828">
        <v>1920800</v>
      </c>
      <c r="J3828">
        <v>2964954</v>
      </c>
      <c r="K3828">
        <v>2</v>
      </c>
      <c r="L3828">
        <v>1</v>
      </c>
      <c r="M3828" t="s">
        <v>153</v>
      </c>
    </row>
    <row r="3829" spans="1:13" x14ac:dyDescent="0.2">
      <c r="A3829" t="s">
        <v>174</v>
      </c>
      <c r="B3829" s="1">
        <v>45862.410752314812</v>
      </c>
      <c r="C3829" t="s">
        <v>12</v>
      </c>
      <c r="D3829" t="s">
        <v>152</v>
      </c>
      <c r="E3829" t="s">
        <v>22</v>
      </c>
      <c r="F3829" t="s">
        <v>146</v>
      </c>
      <c r="G3829">
        <v>7492</v>
      </c>
      <c r="H3829">
        <v>73049</v>
      </c>
      <c r="I3829">
        <v>73049</v>
      </c>
      <c r="J3829">
        <v>721761</v>
      </c>
      <c r="K3829">
        <v>1</v>
      </c>
      <c r="L3829">
        <v>1</v>
      </c>
      <c r="M3829" t="s">
        <v>153</v>
      </c>
    </row>
    <row r="3830" spans="1:13" x14ac:dyDescent="0.2">
      <c r="A3830" t="s">
        <v>174</v>
      </c>
      <c r="B3830" s="1">
        <v>45862.410925925928</v>
      </c>
      <c r="C3830" t="s">
        <v>12</v>
      </c>
      <c r="D3830" t="s">
        <v>152</v>
      </c>
      <c r="E3830" t="s">
        <v>23</v>
      </c>
      <c r="F3830" t="s">
        <v>146</v>
      </c>
      <c r="G3830">
        <v>5625</v>
      </c>
      <c r="H3830">
        <v>1</v>
      </c>
      <c r="I3830">
        <v>1</v>
      </c>
      <c r="J3830">
        <v>899</v>
      </c>
      <c r="K3830">
        <v>1</v>
      </c>
      <c r="L3830">
        <v>1</v>
      </c>
      <c r="M3830" t="s">
        <v>153</v>
      </c>
    </row>
    <row r="3831" spans="1:13" x14ac:dyDescent="0.2">
      <c r="A3831" t="s">
        <v>174</v>
      </c>
      <c r="B3831" s="1">
        <v>45862.411087962966</v>
      </c>
      <c r="C3831" t="s">
        <v>12</v>
      </c>
      <c r="D3831" t="s">
        <v>152</v>
      </c>
      <c r="E3831" t="s">
        <v>24</v>
      </c>
      <c r="F3831" t="s">
        <v>146</v>
      </c>
      <c r="G3831">
        <v>6173</v>
      </c>
      <c r="H3831">
        <v>7200</v>
      </c>
      <c r="I3831">
        <v>7200</v>
      </c>
      <c r="J3831">
        <v>12425</v>
      </c>
      <c r="K3831">
        <v>1</v>
      </c>
      <c r="L3831">
        <v>1</v>
      </c>
      <c r="M3831" t="s">
        <v>153</v>
      </c>
    </row>
    <row r="3832" spans="1:13" x14ac:dyDescent="0.2">
      <c r="A3832" t="s">
        <v>174</v>
      </c>
      <c r="B3832" s="1">
        <v>45862.411249999997</v>
      </c>
      <c r="C3832" t="s">
        <v>12</v>
      </c>
      <c r="D3832" t="s">
        <v>152</v>
      </c>
      <c r="E3832" t="s">
        <v>25</v>
      </c>
      <c r="F3832" t="s">
        <v>146</v>
      </c>
      <c r="G3832">
        <v>5627</v>
      </c>
      <c r="H3832">
        <v>20</v>
      </c>
      <c r="I3832">
        <v>20</v>
      </c>
      <c r="J3832">
        <v>757</v>
      </c>
      <c r="K3832">
        <v>1</v>
      </c>
      <c r="L3832">
        <v>1</v>
      </c>
      <c r="M3832" t="s">
        <v>153</v>
      </c>
    </row>
    <row r="3833" spans="1:13" x14ac:dyDescent="0.2">
      <c r="A3833" t="s">
        <v>174</v>
      </c>
      <c r="B3833" s="1">
        <v>45862.411493055559</v>
      </c>
      <c r="C3833" t="s">
        <v>12</v>
      </c>
      <c r="D3833" t="s">
        <v>152</v>
      </c>
      <c r="E3833" t="s">
        <v>26</v>
      </c>
      <c r="F3833" t="s">
        <v>146</v>
      </c>
      <c r="G3833">
        <v>12349</v>
      </c>
      <c r="H3833">
        <v>11745000</v>
      </c>
      <c r="I3833">
        <v>11745000</v>
      </c>
      <c r="J3833">
        <v>27928036</v>
      </c>
      <c r="K3833">
        <v>3</v>
      </c>
      <c r="L3833">
        <v>1</v>
      </c>
      <c r="M3833" t="s">
        <v>153</v>
      </c>
    </row>
    <row r="3834" spans="1:13" x14ac:dyDescent="0.2">
      <c r="A3834" t="s">
        <v>174</v>
      </c>
      <c r="B3834" s="1">
        <v>45862.411678240744</v>
      </c>
      <c r="C3834" t="s">
        <v>12</v>
      </c>
      <c r="D3834" t="s">
        <v>152</v>
      </c>
      <c r="E3834" t="s">
        <v>27</v>
      </c>
      <c r="F3834" t="s">
        <v>146</v>
      </c>
      <c r="G3834">
        <v>7654</v>
      </c>
      <c r="H3834">
        <v>18000</v>
      </c>
      <c r="I3834">
        <v>18000</v>
      </c>
      <c r="J3834">
        <v>1124190</v>
      </c>
      <c r="K3834">
        <v>1</v>
      </c>
      <c r="L3834">
        <v>1</v>
      </c>
      <c r="M3834" t="s">
        <v>153</v>
      </c>
    </row>
    <row r="3835" spans="1:13" x14ac:dyDescent="0.2">
      <c r="A3835" t="s">
        <v>174</v>
      </c>
      <c r="B3835" s="1">
        <v>45862.411863425928</v>
      </c>
      <c r="C3835" t="s">
        <v>12</v>
      </c>
      <c r="D3835" t="s">
        <v>152</v>
      </c>
      <c r="E3835" t="s">
        <v>28</v>
      </c>
      <c r="F3835" t="s">
        <v>146</v>
      </c>
      <c r="G3835">
        <v>6947</v>
      </c>
      <c r="H3835">
        <v>300</v>
      </c>
      <c r="I3835">
        <v>300</v>
      </c>
      <c r="J3835">
        <v>14238</v>
      </c>
      <c r="K3835">
        <v>1</v>
      </c>
      <c r="L3835">
        <v>1</v>
      </c>
      <c r="M3835" t="s">
        <v>153</v>
      </c>
    </row>
    <row r="3836" spans="1:13" x14ac:dyDescent="0.2">
      <c r="A3836" t="s">
        <v>174</v>
      </c>
      <c r="B3836" s="1">
        <v>45862.41202546296</v>
      </c>
      <c r="C3836" t="s">
        <v>12</v>
      </c>
      <c r="D3836" t="s">
        <v>152</v>
      </c>
      <c r="E3836" t="s">
        <v>29</v>
      </c>
      <c r="F3836" t="s">
        <v>146</v>
      </c>
      <c r="G3836">
        <v>5386</v>
      </c>
      <c r="H3836">
        <v>35</v>
      </c>
      <c r="I3836">
        <v>35</v>
      </c>
      <c r="J3836">
        <v>1333</v>
      </c>
      <c r="K3836">
        <v>1</v>
      </c>
      <c r="L3836">
        <v>1</v>
      </c>
      <c r="M3836" t="s">
        <v>153</v>
      </c>
    </row>
    <row r="3837" spans="1:13" x14ac:dyDescent="0.2">
      <c r="A3837" t="s">
        <v>174</v>
      </c>
      <c r="B3837" s="1">
        <v>45862.412187499998</v>
      </c>
      <c r="C3837" t="s">
        <v>12</v>
      </c>
      <c r="D3837" t="s">
        <v>152</v>
      </c>
      <c r="E3837" t="s">
        <v>30</v>
      </c>
      <c r="F3837" t="s">
        <v>146</v>
      </c>
      <c r="G3837">
        <v>5966</v>
      </c>
      <c r="H3837">
        <v>20</v>
      </c>
      <c r="I3837">
        <v>20</v>
      </c>
      <c r="J3837">
        <v>1803</v>
      </c>
      <c r="K3837">
        <v>1</v>
      </c>
      <c r="L3837">
        <v>1</v>
      </c>
      <c r="M3837" t="s">
        <v>153</v>
      </c>
    </row>
    <row r="3838" spans="1:13" x14ac:dyDescent="0.2">
      <c r="A3838" t="s">
        <v>174</v>
      </c>
      <c r="B3838" s="1">
        <v>45862.412372685183</v>
      </c>
      <c r="C3838" t="s">
        <v>12</v>
      </c>
      <c r="D3838" t="s">
        <v>152</v>
      </c>
      <c r="E3838" t="s">
        <v>31</v>
      </c>
      <c r="F3838" t="s">
        <v>146</v>
      </c>
      <c r="G3838">
        <v>7247</v>
      </c>
      <c r="H3838">
        <v>12</v>
      </c>
      <c r="I3838">
        <v>12</v>
      </c>
      <c r="J3838">
        <v>7046</v>
      </c>
      <c r="K3838">
        <v>1</v>
      </c>
      <c r="L3838">
        <v>1</v>
      </c>
      <c r="M3838" t="s">
        <v>153</v>
      </c>
    </row>
    <row r="3839" spans="1:13" x14ac:dyDescent="0.2">
      <c r="A3839" t="s">
        <v>174</v>
      </c>
      <c r="B3839" s="1">
        <v>45862.412592592591</v>
      </c>
      <c r="C3839" t="s">
        <v>12</v>
      </c>
      <c r="D3839" t="s">
        <v>152</v>
      </c>
      <c r="E3839" t="s">
        <v>32</v>
      </c>
      <c r="F3839" t="s">
        <v>146</v>
      </c>
      <c r="G3839">
        <v>10412</v>
      </c>
      <c r="H3839">
        <v>287514</v>
      </c>
      <c r="I3839">
        <v>287514</v>
      </c>
      <c r="J3839">
        <v>12452982</v>
      </c>
      <c r="K3839">
        <v>1</v>
      </c>
      <c r="L3839">
        <v>1</v>
      </c>
      <c r="M3839" t="s">
        <v>153</v>
      </c>
    </row>
    <row r="3840" spans="1:13" x14ac:dyDescent="0.2">
      <c r="A3840" t="s">
        <v>174</v>
      </c>
      <c r="B3840" s="1">
        <v>45862.412974537037</v>
      </c>
      <c r="C3840" t="s">
        <v>12</v>
      </c>
      <c r="D3840" t="s">
        <v>152</v>
      </c>
      <c r="E3840" t="s">
        <v>33</v>
      </c>
      <c r="F3840" t="s">
        <v>146</v>
      </c>
      <c r="G3840">
        <v>24586</v>
      </c>
      <c r="H3840">
        <v>2880404</v>
      </c>
      <c r="I3840">
        <v>2880404</v>
      </c>
      <c r="J3840">
        <v>99779501</v>
      </c>
      <c r="K3840">
        <v>5</v>
      </c>
      <c r="L3840">
        <v>1</v>
      </c>
      <c r="M3840" t="s">
        <v>153</v>
      </c>
    </row>
    <row r="3841" spans="1:13" x14ac:dyDescent="0.2">
      <c r="A3841" t="s">
        <v>174</v>
      </c>
      <c r="B3841" s="1">
        <v>45862.413171296299</v>
      </c>
      <c r="C3841" t="s">
        <v>12</v>
      </c>
      <c r="D3841" t="s">
        <v>152</v>
      </c>
      <c r="E3841" t="s">
        <v>34</v>
      </c>
      <c r="F3841" t="s">
        <v>146</v>
      </c>
      <c r="G3841">
        <v>7415</v>
      </c>
      <c r="H3841">
        <v>86400</v>
      </c>
      <c r="I3841">
        <v>86400</v>
      </c>
      <c r="J3841">
        <v>399023</v>
      </c>
      <c r="K3841">
        <v>1</v>
      </c>
      <c r="L3841">
        <v>1</v>
      </c>
      <c r="M3841" t="s">
        <v>153</v>
      </c>
    </row>
    <row r="3842" spans="1:13" x14ac:dyDescent="0.2">
      <c r="A3842" t="s">
        <v>174</v>
      </c>
      <c r="B3842" s="1">
        <v>45862.413344907407</v>
      </c>
      <c r="C3842" t="s">
        <v>12</v>
      </c>
      <c r="D3842" t="s">
        <v>152</v>
      </c>
      <c r="E3842" t="s">
        <v>35</v>
      </c>
      <c r="F3842" t="s">
        <v>146</v>
      </c>
      <c r="G3842">
        <v>6149</v>
      </c>
      <c r="H3842">
        <v>5</v>
      </c>
      <c r="I3842">
        <v>5</v>
      </c>
      <c r="J3842">
        <v>2918</v>
      </c>
      <c r="K3842">
        <v>1</v>
      </c>
      <c r="L3842">
        <v>1</v>
      </c>
      <c r="M3842" t="s">
        <v>153</v>
      </c>
    </row>
    <row r="3843" spans="1:13" x14ac:dyDescent="0.2">
      <c r="A3843" t="s">
        <v>174</v>
      </c>
      <c r="B3843" s="1">
        <v>45862.413518518515</v>
      </c>
      <c r="C3843" t="s">
        <v>12</v>
      </c>
      <c r="D3843" t="s">
        <v>152</v>
      </c>
      <c r="E3843" t="s">
        <v>36</v>
      </c>
      <c r="F3843" t="s">
        <v>146</v>
      </c>
      <c r="G3843">
        <v>6349</v>
      </c>
      <c r="H3843">
        <v>60</v>
      </c>
      <c r="I3843">
        <v>60</v>
      </c>
      <c r="J3843">
        <v>4033</v>
      </c>
      <c r="K3843">
        <v>1</v>
      </c>
      <c r="L3843">
        <v>1</v>
      </c>
      <c r="M3843" t="s">
        <v>153</v>
      </c>
    </row>
    <row r="3844" spans="1:13" x14ac:dyDescent="0.2">
      <c r="A3844" t="s">
        <v>174</v>
      </c>
      <c r="B3844" s="1">
        <v>45862.413703703707</v>
      </c>
      <c r="C3844" t="s">
        <v>12</v>
      </c>
      <c r="D3844" t="s">
        <v>152</v>
      </c>
      <c r="E3844" t="s">
        <v>37</v>
      </c>
      <c r="F3844" t="s">
        <v>146</v>
      </c>
      <c r="G3844">
        <v>7992</v>
      </c>
      <c r="H3844">
        <v>71763</v>
      </c>
      <c r="I3844">
        <v>71763</v>
      </c>
      <c r="J3844">
        <v>4288756</v>
      </c>
      <c r="K3844">
        <v>1</v>
      </c>
      <c r="L3844">
        <v>1</v>
      </c>
      <c r="M3844" t="s">
        <v>153</v>
      </c>
    </row>
    <row r="3845" spans="1:13" x14ac:dyDescent="0.2">
      <c r="A3845" t="s">
        <v>174</v>
      </c>
      <c r="B3845" s="1">
        <v>45862.4140162037</v>
      </c>
      <c r="C3845" t="s">
        <v>12</v>
      </c>
      <c r="D3845" t="s">
        <v>152</v>
      </c>
      <c r="E3845" t="s">
        <v>38</v>
      </c>
      <c r="F3845" t="s">
        <v>146</v>
      </c>
      <c r="G3845">
        <v>18164</v>
      </c>
      <c r="H3845">
        <v>719384</v>
      </c>
      <c r="I3845">
        <v>719384</v>
      </c>
      <c r="J3845">
        <v>37271201</v>
      </c>
      <c r="K3845">
        <v>2</v>
      </c>
      <c r="L3845">
        <v>1</v>
      </c>
      <c r="M3845" t="s">
        <v>153</v>
      </c>
    </row>
    <row r="3846" spans="1:13" x14ac:dyDescent="0.2">
      <c r="A3846" t="s">
        <v>174</v>
      </c>
      <c r="B3846" s="1">
        <v>45862.414189814815</v>
      </c>
      <c r="C3846" t="s">
        <v>12</v>
      </c>
      <c r="D3846" t="s">
        <v>152</v>
      </c>
      <c r="E3846" t="s">
        <v>39</v>
      </c>
      <c r="F3846" t="s">
        <v>146</v>
      </c>
      <c r="G3846">
        <v>6877</v>
      </c>
      <c r="H3846">
        <v>30</v>
      </c>
      <c r="I3846">
        <v>30</v>
      </c>
      <c r="J3846">
        <v>8376</v>
      </c>
      <c r="K3846">
        <v>1</v>
      </c>
      <c r="L3846">
        <v>1</v>
      </c>
      <c r="M3846" t="s">
        <v>153</v>
      </c>
    </row>
    <row r="3847" spans="1:13" x14ac:dyDescent="0.2">
      <c r="A3847" t="s">
        <v>174</v>
      </c>
      <c r="B3847" s="1">
        <v>45862.414444444446</v>
      </c>
      <c r="C3847" t="s">
        <v>41</v>
      </c>
      <c r="D3847" t="s">
        <v>152</v>
      </c>
      <c r="E3847" t="s">
        <v>14</v>
      </c>
      <c r="F3847" t="s">
        <v>146</v>
      </c>
      <c r="G3847">
        <v>6340</v>
      </c>
      <c r="H3847">
        <v>6</v>
      </c>
      <c r="I3847">
        <v>6</v>
      </c>
      <c r="J3847">
        <v>6713</v>
      </c>
      <c r="K3847">
        <v>1</v>
      </c>
      <c r="L3847">
        <v>1</v>
      </c>
      <c r="M3847" t="s">
        <v>154</v>
      </c>
    </row>
    <row r="3848" spans="1:13" x14ac:dyDescent="0.2">
      <c r="A3848" t="s">
        <v>174</v>
      </c>
      <c r="B3848" s="1">
        <v>45862.414606481485</v>
      </c>
      <c r="C3848" t="s">
        <v>41</v>
      </c>
      <c r="D3848" t="s">
        <v>152</v>
      </c>
      <c r="E3848" t="s">
        <v>16</v>
      </c>
      <c r="F3848" t="s">
        <v>146</v>
      </c>
      <c r="G3848">
        <v>5908</v>
      </c>
      <c r="H3848">
        <v>11718</v>
      </c>
      <c r="I3848">
        <v>11718</v>
      </c>
      <c r="J3848">
        <v>1257910</v>
      </c>
      <c r="K3848">
        <v>1</v>
      </c>
      <c r="L3848">
        <v>1</v>
      </c>
      <c r="M3848" t="s">
        <v>154</v>
      </c>
    </row>
    <row r="3849" spans="1:13" x14ac:dyDescent="0.2">
      <c r="A3849" t="s">
        <v>174</v>
      </c>
      <c r="B3849" s="1">
        <v>45862.41479166667</v>
      </c>
      <c r="C3849" t="s">
        <v>41</v>
      </c>
      <c r="D3849" t="s">
        <v>152</v>
      </c>
      <c r="E3849" t="s">
        <v>17</v>
      </c>
      <c r="F3849" t="s">
        <v>146</v>
      </c>
      <c r="G3849">
        <v>7892</v>
      </c>
      <c r="H3849">
        <v>144067</v>
      </c>
      <c r="I3849">
        <v>144067</v>
      </c>
      <c r="J3849">
        <v>13539406</v>
      </c>
      <c r="K3849">
        <v>1</v>
      </c>
      <c r="L3849">
        <v>1</v>
      </c>
      <c r="M3849" t="s">
        <v>154</v>
      </c>
    </row>
    <row r="3850" spans="1:13" x14ac:dyDescent="0.2">
      <c r="A3850" t="s">
        <v>174</v>
      </c>
      <c r="B3850" s="1">
        <v>45862.415127314816</v>
      </c>
      <c r="C3850" t="s">
        <v>41</v>
      </c>
      <c r="D3850" t="s">
        <v>152</v>
      </c>
      <c r="E3850" t="s">
        <v>18</v>
      </c>
      <c r="F3850" t="s">
        <v>146</v>
      </c>
      <c r="G3850">
        <v>19857</v>
      </c>
      <c r="H3850">
        <v>1441548</v>
      </c>
      <c r="I3850">
        <v>1441548</v>
      </c>
      <c r="J3850">
        <v>107912593</v>
      </c>
      <c r="K3850">
        <v>4</v>
      </c>
      <c r="L3850">
        <v>1</v>
      </c>
      <c r="M3850" t="s">
        <v>154</v>
      </c>
    </row>
    <row r="3851" spans="1:13" x14ac:dyDescent="0.2">
      <c r="A3851" t="s">
        <v>174</v>
      </c>
      <c r="B3851" s="1">
        <v>45862.415300925924</v>
      </c>
      <c r="C3851" t="s">
        <v>41</v>
      </c>
      <c r="D3851" t="s">
        <v>152</v>
      </c>
      <c r="E3851" t="s">
        <v>19</v>
      </c>
      <c r="F3851" t="s">
        <v>146</v>
      </c>
      <c r="G3851">
        <v>6398</v>
      </c>
      <c r="H3851">
        <v>100000</v>
      </c>
      <c r="I3851">
        <v>100000</v>
      </c>
      <c r="J3851">
        <v>11055408</v>
      </c>
      <c r="K3851">
        <v>1</v>
      </c>
      <c r="L3851">
        <v>1</v>
      </c>
      <c r="M3851" t="s">
        <v>154</v>
      </c>
    </row>
    <row r="3852" spans="1:13" x14ac:dyDescent="0.2">
      <c r="A3852" t="s">
        <v>174</v>
      </c>
      <c r="B3852" s="1">
        <v>45862.415462962963</v>
      </c>
      <c r="C3852" t="s">
        <v>41</v>
      </c>
      <c r="D3852" t="s">
        <v>152</v>
      </c>
      <c r="E3852" t="s">
        <v>20</v>
      </c>
      <c r="F3852" t="s">
        <v>146</v>
      </c>
      <c r="G3852">
        <v>6074</v>
      </c>
      <c r="H3852">
        <v>50000</v>
      </c>
      <c r="I3852">
        <v>50000</v>
      </c>
      <c r="J3852">
        <v>2149898</v>
      </c>
      <c r="K3852">
        <v>1</v>
      </c>
      <c r="L3852">
        <v>1</v>
      </c>
      <c r="M3852" t="s">
        <v>154</v>
      </c>
    </row>
    <row r="3853" spans="1:13" x14ac:dyDescent="0.2">
      <c r="A3853" t="s">
        <v>174</v>
      </c>
      <c r="B3853" s="1">
        <v>45862.415671296294</v>
      </c>
      <c r="C3853" t="s">
        <v>41</v>
      </c>
      <c r="D3853" t="s">
        <v>152</v>
      </c>
      <c r="E3853" t="s">
        <v>21</v>
      </c>
      <c r="F3853" t="s">
        <v>146</v>
      </c>
      <c r="G3853">
        <v>8760</v>
      </c>
      <c r="H3853">
        <v>1920800</v>
      </c>
      <c r="I3853">
        <v>1920800</v>
      </c>
      <c r="J3853">
        <v>16827953</v>
      </c>
      <c r="K3853">
        <v>2</v>
      </c>
      <c r="L3853">
        <v>1</v>
      </c>
      <c r="M3853" t="s">
        <v>154</v>
      </c>
    </row>
    <row r="3854" spans="1:13" x14ac:dyDescent="0.2">
      <c r="A3854" t="s">
        <v>174</v>
      </c>
      <c r="B3854" s="1">
        <v>45862.415833333333</v>
      </c>
      <c r="C3854" t="s">
        <v>41</v>
      </c>
      <c r="D3854" t="s">
        <v>152</v>
      </c>
      <c r="E3854" t="s">
        <v>22</v>
      </c>
      <c r="F3854" t="s">
        <v>146</v>
      </c>
      <c r="G3854">
        <v>6129</v>
      </c>
      <c r="H3854">
        <v>73049</v>
      </c>
      <c r="I3854">
        <v>73049</v>
      </c>
      <c r="J3854">
        <v>3466363</v>
      </c>
      <c r="K3854">
        <v>1</v>
      </c>
      <c r="L3854">
        <v>1</v>
      </c>
      <c r="M3854" t="s">
        <v>154</v>
      </c>
    </row>
    <row r="3855" spans="1:13" x14ac:dyDescent="0.2">
      <c r="A3855" t="s">
        <v>174</v>
      </c>
      <c r="B3855" s="1">
        <v>45862.415995370371</v>
      </c>
      <c r="C3855" t="s">
        <v>41</v>
      </c>
      <c r="D3855" t="s">
        <v>152</v>
      </c>
      <c r="E3855" t="s">
        <v>23</v>
      </c>
      <c r="F3855" t="s">
        <v>146</v>
      </c>
      <c r="G3855">
        <v>4862</v>
      </c>
      <c r="H3855">
        <v>1</v>
      </c>
      <c r="I3855">
        <v>1</v>
      </c>
      <c r="J3855">
        <v>822</v>
      </c>
      <c r="K3855">
        <v>1</v>
      </c>
      <c r="L3855">
        <v>1</v>
      </c>
      <c r="M3855" t="s">
        <v>154</v>
      </c>
    </row>
    <row r="3856" spans="1:13" x14ac:dyDescent="0.2">
      <c r="A3856" t="s">
        <v>174</v>
      </c>
      <c r="B3856" s="1">
        <v>45862.41615740741</v>
      </c>
      <c r="C3856" t="s">
        <v>41</v>
      </c>
      <c r="D3856" t="s">
        <v>152</v>
      </c>
      <c r="E3856" t="s">
        <v>24</v>
      </c>
      <c r="F3856" t="s">
        <v>146</v>
      </c>
      <c r="G3856">
        <v>5411</v>
      </c>
      <c r="H3856">
        <v>7200</v>
      </c>
      <c r="I3856">
        <v>7200</v>
      </c>
      <c r="J3856">
        <v>64293</v>
      </c>
      <c r="K3856">
        <v>1</v>
      </c>
      <c r="L3856">
        <v>1</v>
      </c>
      <c r="M3856" t="s">
        <v>154</v>
      </c>
    </row>
    <row r="3857" spans="1:13" x14ac:dyDescent="0.2">
      <c r="A3857" t="s">
        <v>174</v>
      </c>
      <c r="B3857" s="1">
        <v>45862.416319444441</v>
      </c>
      <c r="C3857" t="s">
        <v>41</v>
      </c>
      <c r="D3857" t="s">
        <v>152</v>
      </c>
      <c r="E3857" t="s">
        <v>25</v>
      </c>
      <c r="F3857" t="s">
        <v>146</v>
      </c>
      <c r="G3857">
        <v>4755</v>
      </c>
      <c r="H3857">
        <v>20</v>
      </c>
      <c r="I3857">
        <v>20</v>
      </c>
      <c r="J3857">
        <v>814</v>
      </c>
      <c r="K3857">
        <v>1</v>
      </c>
      <c r="L3857">
        <v>1</v>
      </c>
      <c r="M3857" t="s">
        <v>154</v>
      </c>
    </row>
    <row r="3858" spans="1:13" x14ac:dyDescent="0.2">
      <c r="A3858" t="s">
        <v>174</v>
      </c>
      <c r="B3858" s="1">
        <v>45862.416550925926</v>
      </c>
      <c r="C3858" t="s">
        <v>41</v>
      </c>
      <c r="D3858" t="s">
        <v>152</v>
      </c>
      <c r="E3858" t="s">
        <v>26</v>
      </c>
      <c r="F3858" t="s">
        <v>146</v>
      </c>
      <c r="G3858">
        <v>11939</v>
      </c>
      <c r="H3858">
        <v>11745000</v>
      </c>
      <c r="I3858">
        <v>11745000</v>
      </c>
      <c r="J3858">
        <v>37862404</v>
      </c>
      <c r="K3858">
        <v>3</v>
      </c>
      <c r="L3858">
        <v>1</v>
      </c>
      <c r="M3858" t="s">
        <v>154</v>
      </c>
    </row>
    <row r="3859" spans="1:13" x14ac:dyDescent="0.2">
      <c r="A3859" t="s">
        <v>174</v>
      </c>
      <c r="B3859" s="1">
        <v>45862.416724537034</v>
      </c>
      <c r="C3859" t="s">
        <v>41</v>
      </c>
      <c r="D3859" t="s">
        <v>152</v>
      </c>
      <c r="E3859" t="s">
        <v>27</v>
      </c>
      <c r="F3859" t="s">
        <v>146</v>
      </c>
      <c r="G3859">
        <v>6102</v>
      </c>
      <c r="H3859">
        <v>18000</v>
      </c>
      <c r="I3859">
        <v>18000</v>
      </c>
      <c r="J3859">
        <v>3650004</v>
      </c>
      <c r="K3859">
        <v>1</v>
      </c>
      <c r="L3859">
        <v>1</v>
      </c>
      <c r="M3859" t="s">
        <v>154</v>
      </c>
    </row>
    <row r="3860" spans="1:13" x14ac:dyDescent="0.2">
      <c r="A3860" t="s">
        <v>174</v>
      </c>
      <c r="B3860" s="1">
        <v>45862.416909722226</v>
      </c>
      <c r="C3860" t="s">
        <v>41</v>
      </c>
      <c r="D3860" t="s">
        <v>152</v>
      </c>
      <c r="E3860" t="s">
        <v>28</v>
      </c>
      <c r="F3860" t="s">
        <v>146</v>
      </c>
      <c r="G3860">
        <v>7397</v>
      </c>
      <c r="H3860">
        <v>300</v>
      </c>
      <c r="I3860">
        <v>300</v>
      </c>
      <c r="J3860">
        <v>32923</v>
      </c>
      <c r="K3860">
        <v>1</v>
      </c>
      <c r="L3860">
        <v>1</v>
      </c>
      <c r="M3860" t="s">
        <v>154</v>
      </c>
    </row>
    <row r="3861" spans="1:13" x14ac:dyDescent="0.2">
      <c r="A3861" t="s">
        <v>174</v>
      </c>
      <c r="B3861" s="1">
        <v>45862.417071759257</v>
      </c>
      <c r="C3861" t="s">
        <v>41</v>
      </c>
      <c r="D3861" t="s">
        <v>152</v>
      </c>
      <c r="E3861" t="s">
        <v>29</v>
      </c>
      <c r="F3861" t="s">
        <v>146</v>
      </c>
      <c r="G3861">
        <v>5452</v>
      </c>
      <c r="H3861">
        <v>35</v>
      </c>
      <c r="I3861">
        <v>35</v>
      </c>
      <c r="J3861">
        <v>5249</v>
      </c>
      <c r="K3861">
        <v>1</v>
      </c>
      <c r="L3861">
        <v>1</v>
      </c>
      <c r="M3861" t="s">
        <v>154</v>
      </c>
    </row>
    <row r="3862" spans="1:13" x14ac:dyDescent="0.2">
      <c r="A3862" t="s">
        <v>174</v>
      </c>
      <c r="B3862" s="1">
        <v>45862.417233796295</v>
      </c>
      <c r="C3862" t="s">
        <v>41</v>
      </c>
      <c r="D3862" t="s">
        <v>152</v>
      </c>
      <c r="E3862" t="s">
        <v>30</v>
      </c>
      <c r="F3862" t="s">
        <v>146</v>
      </c>
      <c r="G3862">
        <v>5328</v>
      </c>
      <c r="H3862">
        <v>20</v>
      </c>
      <c r="I3862">
        <v>20</v>
      </c>
      <c r="J3862">
        <v>2802</v>
      </c>
      <c r="K3862">
        <v>1</v>
      </c>
      <c r="L3862">
        <v>1</v>
      </c>
      <c r="M3862" t="s">
        <v>154</v>
      </c>
    </row>
    <row r="3863" spans="1:13" x14ac:dyDescent="0.2">
      <c r="A3863" t="s">
        <v>174</v>
      </c>
      <c r="B3863" s="1">
        <v>45862.417407407411</v>
      </c>
      <c r="C3863" t="s">
        <v>41</v>
      </c>
      <c r="D3863" t="s">
        <v>152</v>
      </c>
      <c r="E3863" t="s">
        <v>31</v>
      </c>
      <c r="F3863" t="s">
        <v>146</v>
      </c>
      <c r="G3863">
        <v>5952</v>
      </c>
      <c r="H3863">
        <v>12</v>
      </c>
      <c r="I3863">
        <v>12</v>
      </c>
      <c r="J3863">
        <v>6692</v>
      </c>
      <c r="K3863">
        <v>1</v>
      </c>
      <c r="L3863">
        <v>1</v>
      </c>
      <c r="M3863" t="s">
        <v>154</v>
      </c>
    </row>
    <row r="3864" spans="1:13" x14ac:dyDescent="0.2">
      <c r="A3864" t="s">
        <v>174</v>
      </c>
      <c r="B3864" s="1">
        <v>45862.417627314811</v>
      </c>
      <c r="C3864" t="s">
        <v>41</v>
      </c>
      <c r="D3864" t="s">
        <v>152</v>
      </c>
      <c r="E3864" t="s">
        <v>32</v>
      </c>
      <c r="F3864" t="s">
        <v>146</v>
      </c>
      <c r="G3864">
        <v>10652</v>
      </c>
      <c r="H3864">
        <v>287514</v>
      </c>
      <c r="I3864">
        <v>287514</v>
      </c>
      <c r="J3864">
        <v>18370685</v>
      </c>
      <c r="K3864">
        <v>1</v>
      </c>
      <c r="L3864">
        <v>1</v>
      </c>
      <c r="M3864" t="s">
        <v>154</v>
      </c>
    </row>
    <row r="3865" spans="1:13" x14ac:dyDescent="0.2">
      <c r="A3865" t="s">
        <v>174</v>
      </c>
      <c r="B3865" s="1">
        <v>45862.417986111112</v>
      </c>
      <c r="C3865" t="s">
        <v>41</v>
      </c>
      <c r="D3865" t="s">
        <v>152</v>
      </c>
      <c r="E3865" t="s">
        <v>33</v>
      </c>
      <c r="F3865" t="s">
        <v>146</v>
      </c>
      <c r="G3865">
        <v>22411</v>
      </c>
      <c r="H3865">
        <v>2880404</v>
      </c>
      <c r="I3865">
        <v>2880404</v>
      </c>
      <c r="J3865">
        <v>132530199</v>
      </c>
      <c r="K3865">
        <v>5</v>
      </c>
      <c r="L3865">
        <v>1</v>
      </c>
      <c r="M3865" t="s">
        <v>154</v>
      </c>
    </row>
    <row r="3866" spans="1:13" x14ac:dyDescent="0.2">
      <c r="A3866" t="s">
        <v>174</v>
      </c>
      <c r="B3866" s="1">
        <v>45862.41815972222</v>
      </c>
      <c r="C3866" t="s">
        <v>41</v>
      </c>
      <c r="D3866" t="s">
        <v>152</v>
      </c>
      <c r="E3866" t="s">
        <v>34</v>
      </c>
      <c r="F3866" t="s">
        <v>146</v>
      </c>
      <c r="G3866">
        <v>5905</v>
      </c>
      <c r="H3866">
        <v>86400</v>
      </c>
      <c r="I3866">
        <v>86400</v>
      </c>
      <c r="J3866">
        <v>2835803</v>
      </c>
      <c r="K3866">
        <v>1</v>
      </c>
      <c r="L3866">
        <v>1</v>
      </c>
      <c r="M3866" t="s">
        <v>154</v>
      </c>
    </row>
    <row r="3867" spans="1:13" x14ac:dyDescent="0.2">
      <c r="A3867" t="s">
        <v>174</v>
      </c>
      <c r="B3867" s="1">
        <v>45862.418321759258</v>
      </c>
      <c r="C3867" t="s">
        <v>41</v>
      </c>
      <c r="D3867" t="s">
        <v>152</v>
      </c>
      <c r="E3867" t="s">
        <v>35</v>
      </c>
      <c r="F3867" t="s">
        <v>146</v>
      </c>
      <c r="G3867">
        <v>5150</v>
      </c>
      <c r="H3867">
        <v>5</v>
      </c>
      <c r="I3867">
        <v>5</v>
      </c>
      <c r="J3867">
        <v>2744</v>
      </c>
      <c r="K3867">
        <v>1</v>
      </c>
      <c r="L3867">
        <v>1</v>
      </c>
      <c r="M3867" t="s">
        <v>154</v>
      </c>
    </row>
    <row r="3868" spans="1:13" x14ac:dyDescent="0.2">
      <c r="A3868" t="s">
        <v>174</v>
      </c>
      <c r="B3868" s="1">
        <v>45862.418483796297</v>
      </c>
      <c r="C3868" t="s">
        <v>41</v>
      </c>
      <c r="D3868" t="s">
        <v>152</v>
      </c>
      <c r="E3868" t="s">
        <v>36</v>
      </c>
      <c r="F3868" t="s">
        <v>146</v>
      </c>
      <c r="G3868">
        <v>5676</v>
      </c>
      <c r="H3868">
        <v>60</v>
      </c>
      <c r="I3868">
        <v>60</v>
      </c>
      <c r="J3868">
        <v>5140</v>
      </c>
      <c r="K3868">
        <v>1</v>
      </c>
      <c r="L3868">
        <v>1</v>
      </c>
      <c r="M3868" t="s">
        <v>154</v>
      </c>
    </row>
    <row r="3869" spans="1:13" x14ac:dyDescent="0.2">
      <c r="A3869" t="s">
        <v>174</v>
      </c>
      <c r="B3869" s="1">
        <v>45862.418657407405</v>
      </c>
      <c r="C3869" t="s">
        <v>41</v>
      </c>
      <c r="D3869" t="s">
        <v>152</v>
      </c>
      <c r="E3869" t="s">
        <v>37</v>
      </c>
      <c r="F3869" t="s">
        <v>146</v>
      </c>
      <c r="G3869">
        <v>6666</v>
      </c>
      <c r="H3869">
        <v>71763</v>
      </c>
      <c r="I3869">
        <v>71763</v>
      </c>
      <c r="J3869">
        <v>7389242</v>
      </c>
      <c r="K3869">
        <v>1</v>
      </c>
      <c r="L3869">
        <v>1</v>
      </c>
      <c r="M3869" t="s">
        <v>154</v>
      </c>
    </row>
    <row r="3870" spans="1:13" x14ac:dyDescent="0.2">
      <c r="A3870" t="s">
        <v>174</v>
      </c>
      <c r="B3870" s="1">
        <v>45862.418935185182</v>
      </c>
      <c r="C3870" t="s">
        <v>41</v>
      </c>
      <c r="D3870" t="s">
        <v>152</v>
      </c>
      <c r="E3870" t="s">
        <v>38</v>
      </c>
      <c r="F3870" t="s">
        <v>146</v>
      </c>
      <c r="G3870">
        <v>15299</v>
      </c>
      <c r="H3870">
        <v>719384</v>
      </c>
      <c r="I3870">
        <v>719384</v>
      </c>
      <c r="J3870">
        <v>48033060</v>
      </c>
      <c r="K3870">
        <v>2</v>
      </c>
      <c r="L3870">
        <v>1</v>
      </c>
      <c r="M3870" t="s">
        <v>154</v>
      </c>
    </row>
    <row r="3871" spans="1:13" x14ac:dyDescent="0.2">
      <c r="A3871" t="s">
        <v>174</v>
      </c>
      <c r="B3871" s="1">
        <v>45862.41909722222</v>
      </c>
      <c r="C3871" t="s">
        <v>41</v>
      </c>
      <c r="D3871" t="s">
        <v>152</v>
      </c>
      <c r="E3871" t="s">
        <v>39</v>
      </c>
      <c r="F3871" t="s">
        <v>146</v>
      </c>
      <c r="G3871">
        <v>5882</v>
      </c>
      <c r="H3871">
        <v>30</v>
      </c>
      <c r="I3871">
        <v>30</v>
      </c>
      <c r="J3871">
        <v>10151</v>
      </c>
      <c r="K3871">
        <v>1</v>
      </c>
      <c r="L3871">
        <v>1</v>
      </c>
      <c r="M3871" t="s">
        <v>154</v>
      </c>
    </row>
    <row r="3872" spans="1:13" x14ac:dyDescent="0.2">
      <c r="A3872" t="s">
        <v>174</v>
      </c>
      <c r="B3872" s="1">
        <v>45862.419351851851</v>
      </c>
      <c r="C3872" t="s">
        <v>42</v>
      </c>
      <c r="D3872" t="s">
        <v>152</v>
      </c>
      <c r="E3872" t="s">
        <v>14</v>
      </c>
      <c r="F3872" t="s">
        <v>146</v>
      </c>
      <c r="G3872">
        <v>6834</v>
      </c>
      <c r="H3872">
        <v>6</v>
      </c>
      <c r="I3872">
        <v>6</v>
      </c>
      <c r="J3872">
        <v>6471</v>
      </c>
      <c r="K3872">
        <v>1</v>
      </c>
      <c r="L3872">
        <v>1</v>
      </c>
      <c r="M3872" t="s">
        <v>155</v>
      </c>
    </row>
    <row r="3873" spans="1:13" x14ac:dyDescent="0.2">
      <c r="A3873" t="s">
        <v>174</v>
      </c>
      <c r="B3873" s="1">
        <v>45862.419525462959</v>
      </c>
      <c r="C3873" t="s">
        <v>42</v>
      </c>
      <c r="D3873" t="s">
        <v>152</v>
      </c>
      <c r="E3873" t="s">
        <v>16</v>
      </c>
      <c r="F3873" t="s">
        <v>146</v>
      </c>
      <c r="G3873">
        <v>6055</v>
      </c>
      <c r="H3873">
        <v>11718</v>
      </c>
      <c r="I3873">
        <v>11718</v>
      </c>
      <c r="J3873">
        <v>688531</v>
      </c>
      <c r="K3873">
        <v>1</v>
      </c>
      <c r="L3873">
        <v>1</v>
      </c>
      <c r="M3873" t="s">
        <v>155</v>
      </c>
    </row>
    <row r="3874" spans="1:13" x14ac:dyDescent="0.2">
      <c r="A3874" t="s">
        <v>174</v>
      </c>
      <c r="B3874" s="1">
        <v>45862.419722222221</v>
      </c>
      <c r="C3874" t="s">
        <v>42</v>
      </c>
      <c r="D3874" t="s">
        <v>152</v>
      </c>
      <c r="E3874" t="s">
        <v>17</v>
      </c>
      <c r="F3874" t="s">
        <v>146</v>
      </c>
      <c r="G3874">
        <v>8271</v>
      </c>
      <c r="H3874">
        <v>144067</v>
      </c>
      <c r="I3874">
        <v>144067</v>
      </c>
      <c r="J3874">
        <v>11157994</v>
      </c>
      <c r="K3874">
        <v>1</v>
      </c>
      <c r="L3874">
        <v>1</v>
      </c>
      <c r="M3874" t="s">
        <v>155</v>
      </c>
    </row>
    <row r="3875" spans="1:13" x14ac:dyDescent="0.2">
      <c r="A3875" t="s">
        <v>174</v>
      </c>
      <c r="B3875" s="1">
        <v>45862.420057870368</v>
      </c>
      <c r="C3875" t="s">
        <v>42</v>
      </c>
      <c r="D3875" t="s">
        <v>152</v>
      </c>
      <c r="E3875" t="s">
        <v>18</v>
      </c>
      <c r="F3875" t="s">
        <v>146</v>
      </c>
      <c r="G3875">
        <v>20377</v>
      </c>
      <c r="H3875">
        <v>1441548</v>
      </c>
      <c r="I3875">
        <v>1441548</v>
      </c>
      <c r="J3875">
        <v>100197809</v>
      </c>
      <c r="K3875">
        <v>4</v>
      </c>
      <c r="L3875">
        <v>1</v>
      </c>
      <c r="M3875" t="s">
        <v>155</v>
      </c>
    </row>
    <row r="3876" spans="1:13" x14ac:dyDescent="0.2">
      <c r="A3876" t="s">
        <v>174</v>
      </c>
      <c r="B3876" s="1">
        <v>45862.420231481483</v>
      </c>
      <c r="C3876" t="s">
        <v>42</v>
      </c>
      <c r="D3876" t="s">
        <v>152</v>
      </c>
      <c r="E3876" t="s">
        <v>19</v>
      </c>
      <c r="F3876" t="s">
        <v>146</v>
      </c>
      <c r="G3876">
        <v>6642</v>
      </c>
      <c r="H3876">
        <v>100000</v>
      </c>
      <c r="I3876">
        <v>100000</v>
      </c>
      <c r="J3876">
        <v>5653856</v>
      </c>
      <c r="K3876">
        <v>1</v>
      </c>
      <c r="L3876">
        <v>1</v>
      </c>
      <c r="M3876" t="s">
        <v>155</v>
      </c>
    </row>
    <row r="3877" spans="1:13" x14ac:dyDescent="0.2">
      <c r="A3877" t="s">
        <v>174</v>
      </c>
      <c r="B3877" s="1">
        <v>45862.420405092591</v>
      </c>
      <c r="C3877" t="s">
        <v>42</v>
      </c>
      <c r="D3877" t="s">
        <v>152</v>
      </c>
      <c r="E3877" t="s">
        <v>20</v>
      </c>
      <c r="F3877" t="s">
        <v>146</v>
      </c>
      <c r="G3877">
        <v>6118</v>
      </c>
      <c r="H3877">
        <v>50000</v>
      </c>
      <c r="I3877">
        <v>50000</v>
      </c>
      <c r="J3877">
        <v>1059119</v>
      </c>
      <c r="K3877">
        <v>1</v>
      </c>
      <c r="L3877">
        <v>1</v>
      </c>
      <c r="M3877" t="s">
        <v>155</v>
      </c>
    </row>
    <row r="3878" spans="1:13" x14ac:dyDescent="0.2">
      <c r="A3878" t="s">
        <v>174</v>
      </c>
      <c r="B3878" s="1">
        <v>45862.420613425929</v>
      </c>
      <c r="C3878" t="s">
        <v>42</v>
      </c>
      <c r="D3878" t="s">
        <v>152</v>
      </c>
      <c r="E3878" t="s">
        <v>21</v>
      </c>
      <c r="F3878" t="s">
        <v>146</v>
      </c>
      <c r="G3878">
        <v>9055</v>
      </c>
      <c r="H3878">
        <v>1920800</v>
      </c>
      <c r="I3878">
        <v>1920800</v>
      </c>
      <c r="J3878">
        <v>7798234</v>
      </c>
      <c r="K3878">
        <v>2</v>
      </c>
      <c r="L3878">
        <v>1</v>
      </c>
      <c r="M3878" t="s">
        <v>155</v>
      </c>
    </row>
    <row r="3879" spans="1:13" x14ac:dyDescent="0.2">
      <c r="A3879" t="s">
        <v>174</v>
      </c>
      <c r="B3879" s="1">
        <v>45862.420787037037</v>
      </c>
      <c r="C3879" t="s">
        <v>42</v>
      </c>
      <c r="D3879" t="s">
        <v>152</v>
      </c>
      <c r="E3879" t="s">
        <v>22</v>
      </c>
      <c r="F3879" t="s">
        <v>146</v>
      </c>
      <c r="G3879">
        <v>6378</v>
      </c>
      <c r="H3879">
        <v>73049</v>
      </c>
      <c r="I3879">
        <v>73049</v>
      </c>
      <c r="J3879">
        <v>1853484</v>
      </c>
      <c r="K3879">
        <v>1</v>
      </c>
      <c r="L3879">
        <v>1</v>
      </c>
      <c r="M3879" t="s">
        <v>155</v>
      </c>
    </row>
    <row r="3880" spans="1:13" x14ac:dyDescent="0.2">
      <c r="A3880" t="s">
        <v>174</v>
      </c>
      <c r="B3880" s="1">
        <v>45862.420937499999</v>
      </c>
      <c r="C3880" t="s">
        <v>42</v>
      </c>
      <c r="D3880" t="s">
        <v>152</v>
      </c>
      <c r="E3880" t="s">
        <v>23</v>
      </c>
      <c r="F3880" t="s">
        <v>146</v>
      </c>
      <c r="G3880">
        <v>4556</v>
      </c>
      <c r="H3880">
        <v>1</v>
      </c>
      <c r="I3880">
        <v>1</v>
      </c>
      <c r="J3880">
        <v>831</v>
      </c>
      <c r="K3880">
        <v>1</v>
      </c>
      <c r="L3880">
        <v>1</v>
      </c>
      <c r="M3880" t="s">
        <v>155</v>
      </c>
    </row>
    <row r="3881" spans="1:13" x14ac:dyDescent="0.2">
      <c r="A3881" t="s">
        <v>174</v>
      </c>
      <c r="B3881" s="1">
        <v>45862.421099537038</v>
      </c>
      <c r="C3881" t="s">
        <v>42</v>
      </c>
      <c r="D3881" t="s">
        <v>152</v>
      </c>
      <c r="E3881" t="s">
        <v>24</v>
      </c>
      <c r="F3881" t="s">
        <v>146</v>
      </c>
      <c r="G3881">
        <v>5533</v>
      </c>
      <c r="H3881">
        <v>7200</v>
      </c>
      <c r="I3881">
        <v>7200</v>
      </c>
      <c r="J3881">
        <v>31045</v>
      </c>
      <c r="K3881">
        <v>1</v>
      </c>
      <c r="L3881">
        <v>1</v>
      </c>
      <c r="M3881" t="s">
        <v>155</v>
      </c>
    </row>
    <row r="3882" spans="1:13" x14ac:dyDescent="0.2">
      <c r="A3882" t="s">
        <v>174</v>
      </c>
      <c r="B3882" s="1">
        <v>45862.421249999999</v>
      </c>
      <c r="C3882" t="s">
        <v>42</v>
      </c>
      <c r="D3882" t="s">
        <v>152</v>
      </c>
      <c r="E3882" t="s">
        <v>25</v>
      </c>
      <c r="F3882" t="s">
        <v>146</v>
      </c>
      <c r="G3882">
        <v>4902</v>
      </c>
      <c r="H3882">
        <v>20</v>
      </c>
      <c r="I3882">
        <v>20</v>
      </c>
      <c r="J3882">
        <v>757</v>
      </c>
      <c r="K3882">
        <v>1</v>
      </c>
      <c r="L3882">
        <v>1</v>
      </c>
      <c r="M3882" t="s">
        <v>155</v>
      </c>
    </row>
    <row r="3883" spans="1:13" x14ac:dyDescent="0.2">
      <c r="A3883" t="s">
        <v>174</v>
      </c>
      <c r="B3883" s="1">
        <v>45862.421527777777</v>
      </c>
      <c r="C3883" t="s">
        <v>42</v>
      </c>
      <c r="D3883" t="s">
        <v>152</v>
      </c>
      <c r="E3883" t="s">
        <v>26</v>
      </c>
      <c r="F3883" t="s">
        <v>146</v>
      </c>
      <c r="G3883">
        <v>14665</v>
      </c>
      <c r="H3883">
        <v>11745000</v>
      </c>
      <c r="I3883">
        <v>11745000</v>
      </c>
      <c r="J3883">
        <v>37000697</v>
      </c>
      <c r="K3883">
        <v>3</v>
      </c>
      <c r="L3883">
        <v>1</v>
      </c>
      <c r="M3883" t="s">
        <v>155</v>
      </c>
    </row>
    <row r="3884" spans="1:13" x14ac:dyDescent="0.2">
      <c r="A3884" t="s">
        <v>174</v>
      </c>
      <c r="B3884" s="1">
        <v>45862.421689814815</v>
      </c>
      <c r="C3884" t="s">
        <v>42</v>
      </c>
      <c r="D3884" t="s">
        <v>152</v>
      </c>
      <c r="E3884" t="s">
        <v>27</v>
      </c>
      <c r="F3884" t="s">
        <v>146</v>
      </c>
      <c r="G3884">
        <v>6208</v>
      </c>
      <c r="H3884">
        <v>18000</v>
      </c>
      <c r="I3884">
        <v>18000</v>
      </c>
      <c r="J3884">
        <v>1751057</v>
      </c>
      <c r="K3884">
        <v>1</v>
      </c>
      <c r="L3884">
        <v>1</v>
      </c>
      <c r="M3884" t="s">
        <v>155</v>
      </c>
    </row>
    <row r="3885" spans="1:13" x14ac:dyDescent="0.2">
      <c r="A3885" t="s">
        <v>174</v>
      </c>
      <c r="B3885" s="1">
        <v>45862.421863425923</v>
      </c>
      <c r="C3885" t="s">
        <v>42</v>
      </c>
      <c r="D3885" t="s">
        <v>152</v>
      </c>
      <c r="E3885" t="s">
        <v>28</v>
      </c>
      <c r="F3885" t="s">
        <v>146</v>
      </c>
      <c r="G3885">
        <v>5542</v>
      </c>
      <c r="H3885">
        <v>300</v>
      </c>
      <c r="I3885">
        <v>300</v>
      </c>
      <c r="J3885">
        <v>20216</v>
      </c>
      <c r="K3885">
        <v>1</v>
      </c>
      <c r="L3885">
        <v>1</v>
      </c>
      <c r="M3885" t="s">
        <v>155</v>
      </c>
    </row>
    <row r="3886" spans="1:13" x14ac:dyDescent="0.2">
      <c r="A3886" t="s">
        <v>174</v>
      </c>
      <c r="B3886" s="1">
        <v>45862.422013888892</v>
      </c>
      <c r="C3886" t="s">
        <v>42</v>
      </c>
      <c r="D3886" t="s">
        <v>152</v>
      </c>
      <c r="E3886" t="s">
        <v>29</v>
      </c>
      <c r="F3886" t="s">
        <v>146</v>
      </c>
      <c r="G3886">
        <v>4820</v>
      </c>
      <c r="H3886">
        <v>35</v>
      </c>
      <c r="I3886">
        <v>35</v>
      </c>
      <c r="J3886">
        <v>1763</v>
      </c>
      <c r="K3886">
        <v>1</v>
      </c>
      <c r="L3886">
        <v>1</v>
      </c>
      <c r="M3886" t="s">
        <v>155</v>
      </c>
    </row>
    <row r="3887" spans="1:13" x14ac:dyDescent="0.2">
      <c r="A3887" t="s">
        <v>174</v>
      </c>
      <c r="B3887" s="1">
        <v>45862.422175925924</v>
      </c>
      <c r="C3887" t="s">
        <v>42</v>
      </c>
      <c r="D3887" t="s">
        <v>152</v>
      </c>
      <c r="E3887" t="s">
        <v>30</v>
      </c>
      <c r="F3887" t="s">
        <v>146</v>
      </c>
      <c r="G3887">
        <v>5068</v>
      </c>
      <c r="H3887">
        <v>20</v>
      </c>
      <c r="I3887">
        <v>20</v>
      </c>
      <c r="J3887">
        <v>1987</v>
      </c>
      <c r="K3887">
        <v>1</v>
      </c>
      <c r="L3887">
        <v>1</v>
      </c>
      <c r="M3887" t="s">
        <v>155</v>
      </c>
    </row>
    <row r="3888" spans="1:13" x14ac:dyDescent="0.2">
      <c r="A3888" t="s">
        <v>174</v>
      </c>
      <c r="B3888" s="1">
        <v>45862.422337962962</v>
      </c>
      <c r="C3888" t="s">
        <v>42</v>
      </c>
      <c r="D3888" t="s">
        <v>152</v>
      </c>
      <c r="E3888" t="s">
        <v>31</v>
      </c>
      <c r="F3888" t="s">
        <v>146</v>
      </c>
      <c r="G3888">
        <v>5921</v>
      </c>
      <c r="H3888">
        <v>12</v>
      </c>
      <c r="I3888">
        <v>12</v>
      </c>
      <c r="J3888">
        <v>6467</v>
      </c>
      <c r="K3888">
        <v>1</v>
      </c>
      <c r="L3888">
        <v>1</v>
      </c>
      <c r="M3888" t="s">
        <v>155</v>
      </c>
    </row>
    <row r="3889" spans="1:13" x14ac:dyDescent="0.2">
      <c r="A3889" t="s">
        <v>174</v>
      </c>
      <c r="B3889" s="1">
        <v>45862.422546296293</v>
      </c>
      <c r="C3889" t="s">
        <v>42</v>
      </c>
      <c r="D3889" t="s">
        <v>152</v>
      </c>
      <c r="E3889" t="s">
        <v>32</v>
      </c>
      <c r="F3889" t="s">
        <v>146</v>
      </c>
      <c r="G3889">
        <v>9168</v>
      </c>
      <c r="H3889">
        <v>287514</v>
      </c>
      <c r="I3889">
        <v>287514</v>
      </c>
      <c r="J3889">
        <v>15639603</v>
      </c>
      <c r="K3889">
        <v>1</v>
      </c>
      <c r="L3889">
        <v>1</v>
      </c>
      <c r="M3889" t="s">
        <v>155</v>
      </c>
    </row>
    <row r="3890" spans="1:13" x14ac:dyDescent="0.2">
      <c r="A3890" t="s">
        <v>174</v>
      </c>
      <c r="B3890" s="1">
        <v>45862.422986111109</v>
      </c>
      <c r="C3890" t="s">
        <v>42</v>
      </c>
      <c r="D3890" t="s">
        <v>152</v>
      </c>
      <c r="E3890" t="s">
        <v>33</v>
      </c>
      <c r="F3890" t="s">
        <v>146</v>
      </c>
      <c r="G3890">
        <v>28140</v>
      </c>
      <c r="H3890">
        <v>2880404</v>
      </c>
      <c r="I3890">
        <v>2880404</v>
      </c>
      <c r="J3890">
        <v>123077429</v>
      </c>
      <c r="K3890">
        <v>5</v>
      </c>
      <c r="L3890">
        <v>1</v>
      </c>
      <c r="M3890" t="s">
        <v>155</v>
      </c>
    </row>
    <row r="3891" spans="1:13" x14ac:dyDescent="0.2">
      <c r="A3891" t="s">
        <v>174</v>
      </c>
      <c r="B3891" s="1">
        <v>45862.423159722224</v>
      </c>
      <c r="C3891" t="s">
        <v>42</v>
      </c>
      <c r="D3891" t="s">
        <v>152</v>
      </c>
      <c r="E3891" t="s">
        <v>34</v>
      </c>
      <c r="F3891" t="s">
        <v>146</v>
      </c>
      <c r="G3891">
        <v>6071</v>
      </c>
      <c r="H3891">
        <v>86400</v>
      </c>
      <c r="I3891">
        <v>86400</v>
      </c>
      <c r="J3891">
        <v>1129782</v>
      </c>
      <c r="K3891">
        <v>1</v>
      </c>
      <c r="L3891">
        <v>1</v>
      </c>
      <c r="M3891" t="s">
        <v>155</v>
      </c>
    </row>
    <row r="3892" spans="1:13" x14ac:dyDescent="0.2">
      <c r="A3892" t="s">
        <v>174</v>
      </c>
      <c r="B3892" s="1">
        <v>45862.423321759263</v>
      </c>
      <c r="C3892" t="s">
        <v>42</v>
      </c>
      <c r="D3892" t="s">
        <v>152</v>
      </c>
      <c r="E3892" t="s">
        <v>35</v>
      </c>
      <c r="F3892" t="s">
        <v>146</v>
      </c>
      <c r="G3892">
        <v>5294</v>
      </c>
      <c r="H3892">
        <v>5</v>
      </c>
      <c r="I3892">
        <v>5</v>
      </c>
      <c r="J3892">
        <v>2639</v>
      </c>
      <c r="K3892">
        <v>1</v>
      </c>
      <c r="L3892">
        <v>1</v>
      </c>
      <c r="M3892" t="s">
        <v>155</v>
      </c>
    </row>
    <row r="3893" spans="1:13" x14ac:dyDescent="0.2">
      <c r="A3893" t="s">
        <v>174</v>
      </c>
      <c r="B3893" s="1">
        <v>45862.423483796294</v>
      </c>
      <c r="C3893" t="s">
        <v>42</v>
      </c>
      <c r="D3893" t="s">
        <v>152</v>
      </c>
      <c r="E3893" t="s">
        <v>36</v>
      </c>
      <c r="F3893" t="s">
        <v>146</v>
      </c>
      <c r="G3893">
        <v>5040</v>
      </c>
      <c r="H3893">
        <v>60</v>
      </c>
      <c r="I3893">
        <v>60</v>
      </c>
      <c r="J3893">
        <v>4035</v>
      </c>
      <c r="K3893">
        <v>1</v>
      </c>
      <c r="L3893">
        <v>1</v>
      </c>
      <c r="M3893" t="s">
        <v>155</v>
      </c>
    </row>
    <row r="3894" spans="1:13" x14ac:dyDescent="0.2">
      <c r="A3894" t="s">
        <v>174</v>
      </c>
      <c r="B3894" s="1">
        <v>45862.423668981479</v>
      </c>
      <c r="C3894" t="s">
        <v>42</v>
      </c>
      <c r="D3894" t="s">
        <v>152</v>
      </c>
      <c r="E3894" t="s">
        <v>37</v>
      </c>
      <c r="F3894" t="s">
        <v>146</v>
      </c>
      <c r="G3894">
        <v>6873</v>
      </c>
      <c r="H3894">
        <v>71763</v>
      </c>
      <c r="I3894">
        <v>71763</v>
      </c>
      <c r="J3894">
        <v>5686072</v>
      </c>
      <c r="K3894">
        <v>1</v>
      </c>
      <c r="L3894">
        <v>1</v>
      </c>
      <c r="M3894" t="s">
        <v>155</v>
      </c>
    </row>
    <row r="3895" spans="1:13" x14ac:dyDescent="0.2">
      <c r="A3895" t="s">
        <v>174</v>
      </c>
      <c r="B3895" s="1">
        <v>45862.42396990741</v>
      </c>
      <c r="C3895" t="s">
        <v>42</v>
      </c>
      <c r="D3895" t="s">
        <v>152</v>
      </c>
      <c r="E3895" t="s">
        <v>38</v>
      </c>
      <c r="F3895" t="s">
        <v>146</v>
      </c>
      <c r="G3895">
        <v>16870</v>
      </c>
      <c r="H3895">
        <v>719384</v>
      </c>
      <c r="I3895">
        <v>719384</v>
      </c>
      <c r="J3895">
        <v>45845986</v>
      </c>
      <c r="K3895">
        <v>2</v>
      </c>
      <c r="L3895">
        <v>1</v>
      </c>
      <c r="M3895" t="s">
        <v>155</v>
      </c>
    </row>
    <row r="3896" spans="1:13" x14ac:dyDescent="0.2">
      <c r="A3896" t="s">
        <v>174</v>
      </c>
      <c r="B3896" s="1">
        <v>45862.424131944441</v>
      </c>
      <c r="C3896" t="s">
        <v>42</v>
      </c>
      <c r="D3896" t="s">
        <v>152</v>
      </c>
      <c r="E3896" t="s">
        <v>39</v>
      </c>
      <c r="F3896" t="s">
        <v>146</v>
      </c>
      <c r="G3896">
        <v>5754</v>
      </c>
      <c r="H3896">
        <v>30</v>
      </c>
      <c r="I3896">
        <v>30</v>
      </c>
      <c r="J3896">
        <v>8883</v>
      </c>
      <c r="K3896">
        <v>1</v>
      </c>
      <c r="L3896">
        <v>1</v>
      </c>
      <c r="M3896" t="s">
        <v>155</v>
      </c>
    </row>
    <row r="3897" spans="1:13" x14ac:dyDescent="0.2">
      <c r="A3897" t="s">
        <v>174</v>
      </c>
      <c r="B3897" s="1">
        <v>45862.424375000002</v>
      </c>
      <c r="C3897" t="s">
        <v>43</v>
      </c>
      <c r="D3897" t="s">
        <v>152</v>
      </c>
      <c r="E3897" t="s">
        <v>14</v>
      </c>
      <c r="F3897" t="s">
        <v>146</v>
      </c>
      <c r="G3897">
        <v>6145</v>
      </c>
      <c r="H3897">
        <v>6</v>
      </c>
      <c r="I3897">
        <v>6</v>
      </c>
      <c r="J3897">
        <v>6743</v>
      </c>
      <c r="K3897">
        <v>1</v>
      </c>
      <c r="L3897">
        <v>1</v>
      </c>
      <c r="M3897" t="s">
        <v>156</v>
      </c>
    </row>
    <row r="3898" spans="1:13" x14ac:dyDescent="0.2">
      <c r="A3898" t="s">
        <v>174</v>
      </c>
      <c r="B3898" s="1">
        <v>45862.42454861111</v>
      </c>
      <c r="C3898" t="s">
        <v>43</v>
      </c>
      <c r="D3898" t="s">
        <v>152</v>
      </c>
      <c r="E3898" t="s">
        <v>16</v>
      </c>
      <c r="F3898" t="s">
        <v>146</v>
      </c>
      <c r="G3898">
        <v>5870</v>
      </c>
      <c r="H3898">
        <v>11718</v>
      </c>
      <c r="I3898">
        <v>11718</v>
      </c>
      <c r="J3898">
        <v>368802</v>
      </c>
      <c r="K3898">
        <v>1</v>
      </c>
      <c r="L3898">
        <v>1</v>
      </c>
      <c r="M3898" t="s">
        <v>156</v>
      </c>
    </row>
    <row r="3899" spans="1:13" x14ac:dyDescent="0.2">
      <c r="A3899" t="s">
        <v>174</v>
      </c>
      <c r="B3899" s="1">
        <v>45862.424745370372</v>
      </c>
      <c r="C3899" t="s">
        <v>43</v>
      </c>
      <c r="D3899" t="s">
        <v>152</v>
      </c>
      <c r="E3899" t="s">
        <v>17</v>
      </c>
      <c r="F3899" t="s">
        <v>146</v>
      </c>
      <c r="G3899">
        <v>8612</v>
      </c>
      <c r="H3899">
        <v>144067</v>
      </c>
      <c r="I3899">
        <v>144067</v>
      </c>
      <c r="J3899">
        <v>8659793</v>
      </c>
      <c r="K3899">
        <v>1</v>
      </c>
      <c r="L3899">
        <v>1</v>
      </c>
      <c r="M3899" t="s">
        <v>156</v>
      </c>
    </row>
    <row r="3900" spans="1:13" x14ac:dyDescent="0.2">
      <c r="A3900" t="s">
        <v>174</v>
      </c>
      <c r="B3900" s="1">
        <v>45862.425069444442</v>
      </c>
      <c r="C3900" t="s">
        <v>43</v>
      </c>
      <c r="D3900" t="s">
        <v>152</v>
      </c>
      <c r="E3900" t="s">
        <v>18</v>
      </c>
      <c r="F3900" t="s">
        <v>146</v>
      </c>
      <c r="G3900">
        <v>19518</v>
      </c>
      <c r="H3900">
        <v>1441548</v>
      </c>
      <c r="I3900">
        <v>1441548</v>
      </c>
      <c r="J3900">
        <v>78636931</v>
      </c>
      <c r="K3900">
        <v>4</v>
      </c>
      <c r="L3900">
        <v>1</v>
      </c>
      <c r="M3900" t="s">
        <v>156</v>
      </c>
    </row>
    <row r="3901" spans="1:13" x14ac:dyDescent="0.2">
      <c r="A3901" t="s">
        <v>174</v>
      </c>
      <c r="B3901" s="1">
        <v>45862.425243055557</v>
      </c>
      <c r="C3901" t="s">
        <v>43</v>
      </c>
      <c r="D3901" t="s">
        <v>152</v>
      </c>
      <c r="E3901" t="s">
        <v>19</v>
      </c>
      <c r="F3901" t="s">
        <v>146</v>
      </c>
      <c r="G3901">
        <v>6388</v>
      </c>
      <c r="H3901">
        <v>100000</v>
      </c>
      <c r="I3901">
        <v>100000</v>
      </c>
      <c r="J3901">
        <v>3836759</v>
      </c>
      <c r="K3901">
        <v>1</v>
      </c>
      <c r="L3901">
        <v>1</v>
      </c>
      <c r="M3901" t="s">
        <v>156</v>
      </c>
    </row>
    <row r="3902" spans="1:13" x14ac:dyDescent="0.2">
      <c r="A3902" t="s">
        <v>174</v>
      </c>
      <c r="B3902" s="1">
        <v>45862.425416666665</v>
      </c>
      <c r="C3902" t="s">
        <v>43</v>
      </c>
      <c r="D3902" t="s">
        <v>152</v>
      </c>
      <c r="E3902" t="s">
        <v>20</v>
      </c>
      <c r="F3902" t="s">
        <v>146</v>
      </c>
      <c r="G3902">
        <v>6201</v>
      </c>
      <c r="H3902">
        <v>50000</v>
      </c>
      <c r="I3902">
        <v>50000</v>
      </c>
      <c r="J3902">
        <v>673392</v>
      </c>
      <c r="K3902">
        <v>1</v>
      </c>
      <c r="L3902">
        <v>1</v>
      </c>
      <c r="M3902" t="s">
        <v>156</v>
      </c>
    </row>
    <row r="3903" spans="1:13" x14ac:dyDescent="0.2">
      <c r="A3903" t="s">
        <v>174</v>
      </c>
      <c r="B3903" s="1">
        <v>45862.425613425927</v>
      </c>
      <c r="C3903" t="s">
        <v>43</v>
      </c>
      <c r="D3903" t="s">
        <v>152</v>
      </c>
      <c r="E3903" t="s">
        <v>21</v>
      </c>
      <c r="F3903" t="s">
        <v>146</v>
      </c>
      <c r="G3903">
        <v>8700</v>
      </c>
      <c r="H3903">
        <v>1920800</v>
      </c>
      <c r="I3903">
        <v>1920800</v>
      </c>
      <c r="J3903">
        <v>2149095</v>
      </c>
      <c r="K3903">
        <v>2</v>
      </c>
      <c r="L3903">
        <v>1</v>
      </c>
      <c r="M3903" t="s">
        <v>156</v>
      </c>
    </row>
    <row r="3904" spans="1:13" x14ac:dyDescent="0.2">
      <c r="A3904" t="s">
        <v>174</v>
      </c>
      <c r="B3904" s="1">
        <v>45862.425787037035</v>
      </c>
      <c r="C3904" t="s">
        <v>43</v>
      </c>
      <c r="D3904" t="s">
        <v>152</v>
      </c>
      <c r="E3904" t="s">
        <v>22</v>
      </c>
      <c r="F3904" t="s">
        <v>146</v>
      </c>
      <c r="G3904">
        <v>6408</v>
      </c>
      <c r="H3904">
        <v>73049</v>
      </c>
      <c r="I3904">
        <v>73049</v>
      </c>
      <c r="J3904">
        <v>921054</v>
      </c>
      <c r="K3904">
        <v>1</v>
      </c>
      <c r="L3904">
        <v>1</v>
      </c>
      <c r="M3904" t="s">
        <v>156</v>
      </c>
    </row>
    <row r="3905" spans="1:13" x14ac:dyDescent="0.2">
      <c r="A3905" t="s">
        <v>174</v>
      </c>
      <c r="B3905" s="1">
        <v>45862.42596064815</v>
      </c>
      <c r="C3905" t="s">
        <v>43</v>
      </c>
      <c r="D3905" t="s">
        <v>152</v>
      </c>
      <c r="E3905" t="s">
        <v>23</v>
      </c>
      <c r="F3905" t="s">
        <v>146</v>
      </c>
      <c r="G3905">
        <v>5102</v>
      </c>
      <c r="H3905">
        <v>1</v>
      </c>
      <c r="I3905">
        <v>1</v>
      </c>
      <c r="J3905">
        <v>859</v>
      </c>
      <c r="K3905">
        <v>1</v>
      </c>
      <c r="L3905">
        <v>1</v>
      </c>
      <c r="M3905" t="s">
        <v>156</v>
      </c>
    </row>
    <row r="3906" spans="1:13" x14ac:dyDescent="0.2">
      <c r="A3906" t="s">
        <v>174</v>
      </c>
      <c r="B3906" s="1">
        <v>45862.426122685189</v>
      </c>
      <c r="C3906" t="s">
        <v>43</v>
      </c>
      <c r="D3906" t="s">
        <v>152</v>
      </c>
      <c r="E3906" t="s">
        <v>24</v>
      </c>
      <c r="F3906" t="s">
        <v>146</v>
      </c>
      <c r="G3906">
        <v>5520</v>
      </c>
      <c r="H3906">
        <v>7200</v>
      </c>
      <c r="I3906">
        <v>7200</v>
      </c>
      <c r="J3906">
        <v>14825</v>
      </c>
      <c r="K3906">
        <v>1</v>
      </c>
      <c r="L3906">
        <v>1</v>
      </c>
      <c r="M3906" t="s">
        <v>156</v>
      </c>
    </row>
    <row r="3907" spans="1:13" x14ac:dyDescent="0.2">
      <c r="A3907" t="s">
        <v>174</v>
      </c>
      <c r="B3907" s="1">
        <v>45862.42628472222</v>
      </c>
      <c r="C3907" t="s">
        <v>43</v>
      </c>
      <c r="D3907" t="s">
        <v>152</v>
      </c>
      <c r="E3907" t="s">
        <v>25</v>
      </c>
      <c r="F3907" t="s">
        <v>146</v>
      </c>
      <c r="G3907">
        <v>5573</v>
      </c>
      <c r="H3907">
        <v>20</v>
      </c>
      <c r="I3907">
        <v>20</v>
      </c>
      <c r="J3907">
        <v>742</v>
      </c>
      <c r="K3907">
        <v>1</v>
      </c>
      <c r="L3907">
        <v>1</v>
      </c>
      <c r="M3907" t="s">
        <v>156</v>
      </c>
    </row>
    <row r="3908" spans="1:13" x14ac:dyDescent="0.2">
      <c r="A3908" t="s">
        <v>174</v>
      </c>
      <c r="B3908" s="1">
        <v>45862.426527777781</v>
      </c>
      <c r="C3908" t="s">
        <v>43</v>
      </c>
      <c r="D3908" t="s">
        <v>152</v>
      </c>
      <c r="E3908" t="s">
        <v>26</v>
      </c>
      <c r="F3908" t="s">
        <v>146</v>
      </c>
      <c r="G3908">
        <v>12296</v>
      </c>
      <c r="H3908">
        <v>11745000</v>
      </c>
      <c r="I3908">
        <v>11745000</v>
      </c>
      <c r="J3908">
        <v>25895745</v>
      </c>
      <c r="K3908">
        <v>3</v>
      </c>
      <c r="L3908">
        <v>1</v>
      </c>
      <c r="M3908" t="s">
        <v>156</v>
      </c>
    </row>
    <row r="3909" spans="1:13" x14ac:dyDescent="0.2">
      <c r="A3909" t="s">
        <v>174</v>
      </c>
      <c r="B3909" s="1">
        <v>45862.426689814813</v>
      </c>
      <c r="C3909" t="s">
        <v>43</v>
      </c>
      <c r="D3909" t="s">
        <v>152</v>
      </c>
      <c r="E3909" t="s">
        <v>27</v>
      </c>
      <c r="F3909" t="s">
        <v>146</v>
      </c>
      <c r="G3909">
        <v>6254</v>
      </c>
      <c r="H3909">
        <v>18000</v>
      </c>
      <c r="I3909">
        <v>18000</v>
      </c>
      <c r="J3909">
        <v>1073053</v>
      </c>
      <c r="K3909">
        <v>1</v>
      </c>
      <c r="L3909">
        <v>1</v>
      </c>
      <c r="M3909" t="s">
        <v>156</v>
      </c>
    </row>
    <row r="3910" spans="1:13" x14ac:dyDescent="0.2">
      <c r="A3910" t="s">
        <v>174</v>
      </c>
      <c r="B3910" s="1">
        <v>45862.426863425928</v>
      </c>
      <c r="C3910" t="s">
        <v>43</v>
      </c>
      <c r="D3910" t="s">
        <v>152</v>
      </c>
      <c r="E3910" t="s">
        <v>28</v>
      </c>
      <c r="F3910" t="s">
        <v>146</v>
      </c>
      <c r="G3910">
        <v>5802</v>
      </c>
      <c r="H3910">
        <v>300</v>
      </c>
      <c r="I3910">
        <v>300</v>
      </c>
      <c r="J3910">
        <v>13651</v>
      </c>
      <c r="K3910">
        <v>1</v>
      </c>
      <c r="L3910">
        <v>1</v>
      </c>
      <c r="M3910" t="s">
        <v>156</v>
      </c>
    </row>
    <row r="3911" spans="1:13" x14ac:dyDescent="0.2">
      <c r="A3911" t="s">
        <v>174</v>
      </c>
      <c r="B3911" s="1">
        <v>45862.427025462966</v>
      </c>
      <c r="C3911" t="s">
        <v>43</v>
      </c>
      <c r="D3911" t="s">
        <v>152</v>
      </c>
      <c r="E3911" t="s">
        <v>29</v>
      </c>
      <c r="F3911" t="s">
        <v>146</v>
      </c>
      <c r="G3911">
        <v>5385</v>
      </c>
      <c r="H3911">
        <v>35</v>
      </c>
      <c r="I3911">
        <v>35</v>
      </c>
      <c r="J3911">
        <v>1356</v>
      </c>
      <c r="K3911">
        <v>1</v>
      </c>
      <c r="L3911">
        <v>1</v>
      </c>
      <c r="M3911" t="s">
        <v>156</v>
      </c>
    </row>
    <row r="3912" spans="1:13" x14ac:dyDescent="0.2">
      <c r="A3912" t="s">
        <v>174</v>
      </c>
      <c r="B3912" s="1">
        <v>45862.427175925928</v>
      </c>
      <c r="C3912" t="s">
        <v>43</v>
      </c>
      <c r="D3912" t="s">
        <v>152</v>
      </c>
      <c r="E3912" t="s">
        <v>30</v>
      </c>
      <c r="F3912" t="s">
        <v>146</v>
      </c>
      <c r="G3912">
        <v>4944</v>
      </c>
      <c r="H3912">
        <v>20</v>
      </c>
      <c r="I3912">
        <v>20</v>
      </c>
      <c r="J3912">
        <v>1807</v>
      </c>
      <c r="K3912">
        <v>1</v>
      </c>
      <c r="L3912">
        <v>1</v>
      </c>
      <c r="M3912" t="s">
        <v>156</v>
      </c>
    </row>
    <row r="3913" spans="1:13" x14ac:dyDescent="0.2">
      <c r="A3913" t="s">
        <v>174</v>
      </c>
      <c r="B3913" s="1">
        <v>45862.427349537036</v>
      </c>
      <c r="C3913" t="s">
        <v>43</v>
      </c>
      <c r="D3913" t="s">
        <v>152</v>
      </c>
      <c r="E3913" t="s">
        <v>31</v>
      </c>
      <c r="F3913" t="s">
        <v>146</v>
      </c>
      <c r="G3913">
        <v>6011</v>
      </c>
      <c r="H3913">
        <v>12</v>
      </c>
      <c r="I3913">
        <v>12</v>
      </c>
      <c r="J3913">
        <v>6597</v>
      </c>
      <c r="K3913">
        <v>1</v>
      </c>
      <c r="L3913">
        <v>1</v>
      </c>
      <c r="M3913" t="s">
        <v>156</v>
      </c>
    </row>
    <row r="3914" spans="1:13" x14ac:dyDescent="0.2">
      <c r="A3914" t="s">
        <v>174</v>
      </c>
      <c r="B3914" s="1">
        <v>45862.427546296298</v>
      </c>
      <c r="C3914" t="s">
        <v>43</v>
      </c>
      <c r="D3914" t="s">
        <v>152</v>
      </c>
      <c r="E3914" t="s">
        <v>32</v>
      </c>
      <c r="F3914" t="s">
        <v>146</v>
      </c>
      <c r="G3914">
        <v>8632</v>
      </c>
      <c r="H3914">
        <v>287514</v>
      </c>
      <c r="I3914">
        <v>287514</v>
      </c>
      <c r="J3914">
        <v>12236079</v>
      </c>
      <c r="K3914">
        <v>1</v>
      </c>
      <c r="L3914">
        <v>1</v>
      </c>
      <c r="M3914" t="s">
        <v>156</v>
      </c>
    </row>
    <row r="3915" spans="1:13" x14ac:dyDescent="0.2">
      <c r="A3915" t="s">
        <v>174</v>
      </c>
      <c r="B3915" s="1">
        <v>45862.427881944444</v>
      </c>
      <c r="C3915" t="s">
        <v>43</v>
      </c>
      <c r="D3915" t="s">
        <v>152</v>
      </c>
      <c r="E3915" t="s">
        <v>33</v>
      </c>
      <c r="F3915" t="s">
        <v>146</v>
      </c>
      <c r="G3915">
        <v>19952</v>
      </c>
      <c r="H3915">
        <v>2880404</v>
      </c>
      <c r="I3915">
        <v>2880404</v>
      </c>
      <c r="J3915">
        <v>98750089</v>
      </c>
      <c r="K3915">
        <v>5</v>
      </c>
      <c r="L3915">
        <v>1</v>
      </c>
      <c r="M3915" t="s">
        <v>156</v>
      </c>
    </row>
    <row r="3916" spans="1:13" x14ac:dyDescent="0.2">
      <c r="A3916" t="s">
        <v>174</v>
      </c>
      <c r="B3916" s="1">
        <v>45862.428043981483</v>
      </c>
      <c r="C3916" t="s">
        <v>43</v>
      </c>
      <c r="D3916" t="s">
        <v>152</v>
      </c>
      <c r="E3916" t="s">
        <v>34</v>
      </c>
      <c r="F3916" t="s">
        <v>146</v>
      </c>
      <c r="G3916">
        <v>5784</v>
      </c>
      <c r="H3916">
        <v>86400</v>
      </c>
      <c r="I3916">
        <v>86400</v>
      </c>
      <c r="J3916">
        <v>394525</v>
      </c>
      <c r="K3916">
        <v>1</v>
      </c>
      <c r="L3916">
        <v>1</v>
      </c>
      <c r="M3916" t="s">
        <v>156</v>
      </c>
    </row>
    <row r="3917" spans="1:13" x14ac:dyDescent="0.2">
      <c r="A3917" t="s">
        <v>174</v>
      </c>
      <c r="B3917" s="1">
        <v>45862.428206018521</v>
      </c>
      <c r="C3917" t="s">
        <v>43</v>
      </c>
      <c r="D3917" t="s">
        <v>152</v>
      </c>
      <c r="E3917" t="s">
        <v>35</v>
      </c>
      <c r="F3917" t="s">
        <v>146</v>
      </c>
      <c r="G3917">
        <v>5038</v>
      </c>
      <c r="H3917">
        <v>5</v>
      </c>
      <c r="I3917">
        <v>5</v>
      </c>
      <c r="J3917">
        <v>2761</v>
      </c>
      <c r="K3917">
        <v>1</v>
      </c>
      <c r="L3917">
        <v>1</v>
      </c>
      <c r="M3917" t="s">
        <v>156</v>
      </c>
    </row>
    <row r="3918" spans="1:13" x14ac:dyDescent="0.2">
      <c r="A3918" t="s">
        <v>174</v>
      </c>
      <c r="B3918" s="1">
        <v>45862.428368055553</v>
      </c>
      <c r="C3918" t="s">
        <v>43</v>
      </c>
      <c r="D3918" t="s">
        <v>152</v>
      </c>
      <c r="E3918" t="s">
        <v>36</v>
      </c>
      <c r="F3918" t="s">
        <v>146</v>
      </c>
      <c r="G3918">
        <v>5438</v>
      </c>
      <c r="H3918">
        <v>60</v>
      </c>
      <c r="I3918">
        <v>60</v>
      </c>
      <c r="J3918">
        <v>3853</v>
      </c>
      <c r="K3918">
        <v>1</v>
      </c>
      <c r="L3918">
        <v>1</v>
      </c>
      <c r="M3918" t="s">
        <v>156</v>
      </c>
    </row>
    <row r="3919" spans="1:13" x14ac:dyDescent="0.2">
      <c r="A3919" t="s">
        <v>174</v>
      </c>
      <c r="B3919" s="1">
        <v>45862.428541666668</v>
      </c>
      <c r="C3919" t="s">
        <v>43</v>
      </c>
      <c r="D3919" t="s">
        <v>152</v>
      </c>
      <c r="E3919" t="s">
        <v>37</v>
      </c>
      <c r="F3919" t="s">
        <v>146</v>
      </c>
      <c r="G3919">
        <v>6670</v>
      </c>
      <c r="H3919">
        <v>71763</v>
      </c>
      <c r="I3919">
        <v>71763</v>
      </c>
      <c r="J3919">
        <v>4265556</v>
      </c>
      <c r="K3919">
        <v>1</v>
      </c>
      <c r="L3919">
        <v>1</v>
      </c>
      <c r="M3919" t="s">
        <v>156</v>
      </c>
    </row>
    <row r="3920" spans="1:13" x14ac:dyDescent="0.2">
      <c r="A3920" t="s">
        <v>174</v>
      </c>
      <c r="B3920" s="1">
        <v>45862.428819444445</v>
      </c>
      <c r="C3920" t="s">
        <v>43</v>
      </c>
      <c r="D3920" t="s">
        <v>152</v>
      </c>
      <c r="E3920" t="s">
        <v>38</v>
      </c>
      <c r="F3920" t="s">
        <v>146</v>
      </c>
      <c r="G3920">
        <v>15140</v>
      </c>
      <c r="H3920">
        <v>719384</v>
      </c>
      <c r="I3920">
        <v>719384</v>
      </c>
      <c r="J3920">
        <v>36516292</v>
      </c>
      <c r="K3920">
        <v>2</v>
      </c>
      <c r="L3920">
        <v>1</v>
      </c>
      <c r="M3920" t="s">
        <v>156</v>
      </c>
    </row>
    <row r="3921" spans="1:13" x14ac:dyDescent="0.2">
      <c r="A3921" t="s">
        <v>174</v>
      </c>
      <c r="B3921" s="1">
        <v>45862.428993055553</v>
      </c>
      <c r="C3921" t="s">
        <v>43</v>
      </c>
      <c r="D3921" t="s">
        <v>152</v>
      </c>
      <c r="E3921" t="s">
        <v>39</v>
      </c>
      <c r="F3921" t="s">
        <v>146</v>
      </c>
      <c r="G3921">
        <v>5821</v>
      </c>
      <c r="H3921">
        <v>30</v>
      </c>
      <c r="I3921">
        <v>30</v>
      </c>
      <c r="J3921">
        <v>8120</v>
      </c>
      <c r="K3921">
        <v>1</v>
      </c>
      <c r="L3921">
        <v>1</v>
      </c>
      <c r="M3921" t="s">
        <v>156</v>
      </c>
    </row>
    <row r="3922" spans="1:13" x14ac:dyDescent="0.2">
      <c r="A3922" t="s">
        <v>174</v>
      </c>
      <c r="B3922" s="1">
        <v>45862.429247685184</v>
      </c>
      <c r="C3922" t="s">
        <v>12</v>
      </c>
      <c r="D3922" t="s">
        <v>157</v>
      </c>
      <c r="E3922" t="s">
        <v>14</v>
      </c>
      <c r="F3922" t="s">
        <v>146</v>
      </c>
      <c r="G3922">
        <v>7337</v>
      </c>
      <c r="H3922">
        <v>6</v>
      </c>
      <c r="I3922">
        <v>6</v>
      </c>
      <c r="J3922">
        <v>7240</v>
      </c>
      <c r="K3922">
        <v>1</v>
      </c>
      <c r="L3922">
        <v>1</v>
      </c>
      <c r="M3922" t="s">
        <v>158</v>
      </c>
    </row>
    <row r="3923" spans="1:13" x14ac:dyDescent="0.2">
      <c r="A3923" t="s">
        <v>174</v>
      </c>
      <c r="B3923" s="1">
        <v>45862.429432870369</v>
      </c>
      <c r="C3923" t="s">
        <v>12</v>
      </c>
      <c r="D3923" t="s">
        <v>157</v>
      </c>
      <c r="E3923" t="s">
        <v>16</v>
      </c>
      <c r="F3923" t="s">
        <v>146</v>
      </c>
      <c r="G3923">
        <v>7125</v>
      </c>
      <c r="H3923">
        <v>11718</v>
      </c>
      <c r="I3923">
        <v>11718</v>
      </c>
      <c r="J3923">
        <v>388501</v>
      </c>
      <c r="K3923">
        <v>1</v>
      </c>
      <c r="L3923">
        <v>1</v>
      </c>
      <c r="M3923" t="s">
        <v>158</v>
      </c>
    </row>
    <row r="3924" spans="1:13" x14ac:dyDescent="0.2">
      <c r="A3924" t="s">
        <v>174</v>
      </c>
      <c r="B3924" s="1">
        <v>45862.4296412037</v>
      </c>
      <c r="C3924" t="s">
        <v>12</v>
      </c>
      <c r="D3924" t="s">
        <v>157</v>
      </c>
      <c r="E3924" t="s">
        <v>17</v>
      </c>
      <c r="F3924" t="s">
        <v>146</v>
      </c>
      <c r="G3924">
        <v>10123</v>
      </c>
      <c r="H3924">
        <v>144067</v>
      </c>
      <c r="I3924">
        <v>144067</v>
      </c>
      <c r="J3924">
        <v>8804450</v>
      </c>
      <c r="K3924">
        <v>1</v>
      </c>
      <c r="L3924">
        <v>1</v>
      </c>
      <c r="M3924" t="s">
        <v>158</v>
      </c>
    </row>
    <row r="3925" spans="1:13" x14ac:dyDescent="0.2">
      <c r="A3925" t="s">
        <v>174</v>
      </c>
      <c r="B3925" s="1">
        <v>45862.430115740739</v>
      </c>
      <c r="C3925" t="s">
        <v>12</v>
      </c>
      <c r="D3925" t="s">
        <v>157</v>
      </c>
      <c r="E3925" t="s">
        <v>18</v>
      </c>
      <c r="F3925" t="s">
        <v>146</v>
      </c>
      <c r="G3925">
        <v>31614</v>
      </c>
      <c r="H3925">
        <v>1441548</v>
      </c>
      <c r="I3925">
        <v>1441548</v>
      </c>
      <c r="J3925">
        <v>79789192</v>
      </c>
      <c r="K3925">
        <v>4</v>
      </c>
      <c r="L3925">
        <v>1</v>
      </c>
      <c r="M3925" t="s">
        <v>158</v>
      </c>
    </row>
    <row r="3926" spans="1:13" x14ac:dyDescent="0.2">
      <c r="A3926" t="s">
        <v>174</v>
      </c>
      <c r="B3926" s="1">
        <v>45862.430312500001</v>
      </c>
      <c r="C3926" t="s">
        <v>12</v>
      </c>
      <c r="D3926" t="s">
        <v>157</v>
      </c>
      <c r="E3926" t="s">
        <v>19</v>
      </c>
      <c r="F3926" t="s">
        <v>146</v>
      </c>
      <c r="G3926">
        <v>8348</v>
      </c>
      <c r="H3926">
        <v>100000</v>
      </c>
      <c r="I3926">
        <v>100000</v>
      </c>
      <c r="J3926">
        <v>4039763</v>
      </c>
      <c r="K3926">
        <v>1</v>
      </c>
      <c r="L3926">
        <v>1</v>
      </c>
      <c r="M3926" t="s">
        <v>158</v>
      </c>
    </row>
    <row r="3927" spans="1:13" x14ac:dyDescent="0.2">
      <c r="A3927" t="s">
        <v>174</v>
      </c>
      <c r="B3927" s="1">
        <v>45862.430497685185</v>
      </c>
      <c r="C3927" t="s">
        <v>12</v>
      </c>
      <c r="D3927" t="s">
        <v>157</v>
      </c>
      <c r="E3927" t="s">
        <v>20</v>
      </c>
      <c r="F3927" t="s">
        <v>146</v>
      </c>
      <c r="G3927">
        <v>7292</v>
      </c>
      <c r="H3927">
        <v>50000</v>
      </c>
      <c r="I3927">
        <v>50000</v>
      </c>
      <c r="J3927">
        <v>708240</v>
      </c>
      <c r="K3927">
        <v>1</v>
      </c>
      <c r="L3927">
        <v>1</v>
      </c>
      <c r="M3927" t="s">
        <v>158</v>
      </c>
    </row>
    <row r="3928" spans="1:13" x14ac:dyDescent="0.2">
      <c r="A3928" t="s">
        <v>174</v>
      </c>
      <c r="B3928" s="1">
        <v>45862.43072916667</v>
      </c>
      <c r="C3928" t="s">
        <v>12</v>
      </c>
      <c r="D3928" t="s">
        <v>157</v>
      </c>
      <c r="E3928" t="s">
        <v>21</v>
      </c>
      <c r="F3928" t="s">
        <v>146</v>
      </c>
      <c r="G3928">
        <v>11562</v>
      </c>
      <c r="H3928">
        <v>1920800</v>
      </c>
      <c r="I3928">
        <v>1920800</v>
      </c>
      <c r="J3928">
        <v>2957915</v>
      </c>
      <c r="K3928">
        <v>2</v>
      </c>
      <c r="L3928">
        <v>1</v>
      </c>
      <c r="M3928" t="s">
        <v>158</v>
      </c>
    </row>
    <row r="3929" spans="1:13" x14ac:dyDescent="0.2">
      <c r="A3929" t="s">
        <v>174</v>
      </c>
      <c r="B3929" s="1">
        <v>45862.430937500001</v>
      </c>
      <c r="C3929" t="s">
        <v>12</v>
      </c>
      <c r="D3929" t="s">
        <v>157</v>
      </c>
      <c r="E3929" t="s">
        <v>22</v>
      </c>
      <c r="F3929" t="s">
        <v>146</v>
      </c>
      <c r="G3929">
        <v>8521</v>
      </c>
      <c r="H3929">
        <v>73049</v>
      </c>
      <c r="I3929">
        <v>73049</v>
      </c>
      <c r="J3929">
        <v>719818</v>
      </c>
      <c r="K3929">
        <v>1</v>
      </c>
      <c r="L3929">
        <v>1</v>
      </c>
      <c r="M3929" t="s">
        <v>158</v>
      </c>
    </row>
    <row r="3930" spans="1:13" x14ac:dyDescent="0.2">
      <c r="A3930" t="s">
        <v>174</v>
      </c>
      <c r="B3930" s="1">
        <v>45862.43109953704</v>
      </c>
      <c r="C3930" t="s">
        <v>12</v>
      </c>
      <c r="D3930" t="s">
        <v>157</v>
      </c>
      <c r="E3930" t="s">
        <v>23</v>
      </c>
      <c r="F3930" t="s">
        <v>146</v>
      </c>
      <c r="G3930">
        <v>5896</v>
      </c>
      <c r="H3930">
        <v>1</v>
      </c>
      <c r="I3930">
        <v>1</v>
      </c>
      <c r="J3930">
        <v>899</v>
      </c>
      <c r="K3930">
        <v>1</v>
      </c>
      <c r="L3930">
        <v>1</v>
      </c>
      <c r="M3930" t="s">
        <v>158</v>
      </c>
    </row>
    <row r="3931" spans="1:13" x14ac:dyDescent="0.2">
      <c r="A3931" t="s">
        <v>174</v>
      </c>
      <c r="B3931" s="1">
        <v>45862.431273148148</v>
      </c>
      <c r="C3931" t="s">
        <v>12</v>
      </c>
      <c r="D3931" t="s">
        <v>157</v>
      </c>
      <c r="E3931" t="s">
        <v>24</v>
      </c>
      <c r="F3931" t="s">
        <v>146</v>
      </c>
      <c r="G3931">
        <v>6513</v>
      </c>
      <c r="H3931">
        <v>7200</v>
      </c>
      <c r="I3931">
        <v>7200</v>
      </c>
      <c r="J3931">
        <v>12319</v>
      </c>
      <c r="K3931">
        <v>1</v>
      </c>
      <c r="L3931">
        <v>1</v>
      </c>
      <c r="M3931" t="s">
        <v>158</v>
      </c>
    </row>
    <row r="3932" spans="1:13" x14ac:dyDescent="0.2">
      <c r="A3932" t="s">
        <v>174</v>
      </c>
      <c r="B3932" s="1">
        <v>45862.431435185186</v>
      </c>
      <c r="C3932" t="s">
        <v>12</v>
      </c>
      <c r="D3932" t="s">
        <v>157</v>
      </c>
      <c r="E3932" t="s">
        <v>25</v>
      </c>
      <c r="F3932" t="s">
        <v>146</v>
      </c>
      <c r="G3932">
        <v>5675</v>
      </c>
      <c r="H3932">
        <v>20</v>
      </c>
      <c r="I3932">
        <v>20</v>
      </c>
      <c r="J3932">
        <v>757</v>
      </c>
      <c r="K3932">
        <v>1</v>
      </c>
      <c r="L3932">
        <v>1</v>
      </c>
      <c r="M3932" t="s">
        <v>158</v>
      </c>
    </row>
    <row r="3933" spans="1:13" x14ac:dyDescent="0.2">
      <c r="A3933" t="s">
        <v>174</v>
      </c>
      <c r="B3933" s="1">
        <v>45862.431689814817</v>
      </c>
      <c r="C3933" t="s">
        <v>12</v>
      </c>
      <c r="D3933" t="s">
        <v>157</v>
      </c>
      <c r="E3933" t="s">
        <v>26</v>
      </c>
      <c r="F3933" t="s">
        <v>146</v>
      </c>
      <c r="G3933">
        <v>13063</v>
      </c>
      <c r="H3933">
        <v>11745000</v>
      </c>
      <c r="I3933">
        <v>11745000</v>
      </c>
      <c r="J3933">
        <v>27328510</v>
      </c>
      <c r="K3933">
        <v>3</v>
      </c>
      <c r="L3933">
        <v>1</v>
      </c>
      <c r="M3933" t="s">
        <v>158</v>
      </c>
    </row>
    <row r="3934" spans="1:13" x14ac:dyDescent="0.2">
      <c r="A3934" t="s">
        <v>174</v>
      </c>
      <c r="B3934" s="1">
        <v>45862.431875000002</v>
      </c>
      <c r="C3934" t="s">
        <v>12</v>
      </c>
      <c r="D3934" t="s">
        <v>157</v>
      </c>
      <c r="E3934" t="s">
        <v>27</v>
      </c>
      <c r="F3934" t="s">
        <v>146</v>
      </c>
      <c r="G3934">
        <v>7903</v>
      </c>
      <c r="H3934">
        <v>18000</v>
      </c>
      <c r="I3934">
        <v>18000</v>
      </c>
      <c r="J3934">
        <v>1122365</v>
      </c>
      <c r="K3934">
        <v>1</v>
      </c>
      <c r="L3934">
        <v>1</v>
      </c>
      <c r="M3934" t="s">
        <v>158</v>
      </c>
    </row>
    <row r="3935" spans="1:13" x14ac:dyDescent="0.2">
      <c r="A3935" t="s">
        <v>174</v>
      </c>
      <c r="B3935" s="1">
        <v>45862.432060185187</v>
      </c>
      <c r="C3935" t="s">
        <v>12</v>
      </c>
      <c r="D3935" t="s">
        <v>157</v>
      </c>
      <c r="E3935" t="s">
        <v>28</v>
      </c>
      <c r="F3935" t="s">
        <v>146</v>
      </c>
      <c r="G3935">
        <v>6848</v>
      </c>
      <c r="H3935">
        <v>300</v>
      </c>
      <c r="I3935">
        <v>300</v>
      </c>
      <c r="J3935">
        <v>14252</v>
      </c>
      <c r="K3935">
        <v>1</v>
      </c>
      <c r="L3935">
        <v>1</v>
      </c>
      <c r="M3935" t="s">
        <v>158</v>
      </c>
    </row>
    <row r="3936" spans="1:13" x14ac:dyDescent="0.2">
      <c r="A3936" t="s">
        <v>174</v>
      </c>
      <c r="B3936" s="1">
        <v>45862.432222222225</v>
      </c>
      <c r="C3936" t="s">
        <v>12</v>
      </c>
      <c r="D3936" t="s">
        <v>157</v>
      </c>
      <c r="E3936" t="s">
        <v>29</v>
      </c>
      <c r="F3936" t="s">
        <v>146</v>
      </c>
      <c r="G3936">
        <v>5668</v>
      </c>
      <c r="H3936">
        <v>35</v>
      </c>
      <c r="I3936">
        <v>35</v>
      </c>
      <c r="J3936">
        <v>1338</v>
      </c>
      <c r="K3936">
        <v>1</v>
      </c>
      <c r="L3936">
        <v>1</v>
      </c>
      <c r="M3936" t="s">
        <v>158</v>
      </c>
    </row>
    <row r="3937" spans="1:13" x14ac:dyDescent="0.2">
      <c r="A3937" t="s">
        <v>174</v>
      </c>
      <c r="B3937" s="1">
        <v>45862.432395833333</v>
      </c>
      <c r="C3937" t="s">
        <v>12</v>
      </c>
      <c r="D3937" t="s">
        <v>157</v>
      </c>
      <c r="E3937" t="s">
        <v>30</v>
      </c>
      <c r="F3937" t="s">
        <v>146</v>
      </c>
      <c r="G3937">
        <v>6059</v>
      </c>
      <c r="H3937">
        <v>20</v>
      </c>
      <c r="I3937">
        <v>20</v>
      </c>
      <c r="J3937">
        <v>1803</v>
      </c>
      <c r="K3937">
        <v>1</v>
      </c>
      <c r="L3937">
        <v>1</v>
      </c>
      <c r="M3937" t="s">
        <v>158</v>
      </c>
    </row>
    <row r="3938" spans="1:13" x14ac:dyDescent="0.2">
      <c r="A3938" t="s">
        <v>174</v>
      </c>
      <c r="B3938" s="1">
        <v>45862.432569444441</v>
      </c>
      <c r="C3938" t="s">
        <v>12</v>
      </c>
      <c r="D3938" t="s">
        <v>157</v>
      </c>
      <c r="E3938" t="s">
        <v>31</v>
      </c>
      <c r="F3938" t="s">
        <v>146</v>
      </c>
      <c r="G3938">
        <v>6861</v>
      </c>
      <c r="H3938">
        <v>12</v>
      </c>
      <c r="I3938">
        <v>12</v>
      </c>
      <c r="J3938">
        <v>7042</v>
      </c>
      <c r="K3938">
        <v>1</v>
      </c>
      <c r="L3938">
        <v>1</v>
      </c>
      <c r="M3938" t="s">
        <v>158</v>
      </c>
    </row>
    <row r="3939" spans="1:13" x14ac:dyDescent="0.2">
      <c r="A3939" t="s">
        <v>174</v>
      </c>
      <c r="B3939" s="1">
        <v>45862.432800925926</v>
      </c>
      <c r="C3939" t="s">
        <v>12</v>
      </c>
      <c r="D3939" t="s">
        <v>157</v>
      </c>
      <c r="E3939" t="s">
        <v>32</v>
      </c>
      <c r="F3939" t="s">
        <v>146</v>
      </c>
      <c r="G3939">
        <v>11033</v>
      </c>
      <c r="H3939">
        <v>287514</v>
      </c>
      <c r="I3939">
        <v>287514</v>
      </c>
      <c r="J3939">
        <v>12458067</v>
      </c>
      <c r="K3939">
        <v>1</v>
      </c>
      <c r="L3939">
        <v>1</v>
      </c>
      <c r="M3939" t="s">
        <v>158</v>
      </c>
    </row>
    <row r="3940" spans="1:13" x14ac:dyDescent="0.2">
      <c r="A3940" t="s">
        <v>174</v>
      </c>
      <c r="B3940" s="1">
        <v>45862.433252314811</v>
      </c>
      <c r="C3940" t="s">
        <v>12</v>
      </c>
      <c r="D3940" t="s">
        <v>157</v>
      </c>
      <c r="E3940" t="s">
        <v>33</v>
      </c>
      <c r="F3940" t="s">
        <v>146</v>
      </c>
      <c r="G3940">
        <v>30875</v>
      </c>
      <c r="H3940">
        <v>2880404</v>
      </c>
      <c r="I3940">
        <v>2880404</v>
      </c>
      <c r="J3940">
        <v>99757678</v>
      </c>
      <c r="K3940">
        <v>5</v>
      </c>
      <c r="L3940">
        <v>1</v>
      </c>
      <c r="M3940" t="s">
        <v>158</v>
      </c>
    </row>
    <row r="3941" spans="1:13" x14ac:dyDescent="0.2">
      <c r="A3941" t="s">
        <v>174</v>
      </c>
      <c r="B3941" s="1">
        <v>45862.433437500003</v>
      </c>
      <c r="C3941" t="s">
        <v>12</v>
      </c>
      <c r="D3941" t="s">
        <v>157</v>
      </c>
      <c r="E3941" t="s">
        <v>34</v>
      </c>
      <c r="F3941" t="s">
        <v>146</v>
      </c>
      <c r="G3941">
        <v>7131</v>
      </c>
      <c r="H3941">
        <v>86400</v>
      </c>
      <c r="I3941">
        <v>86400</v>
      </c>
      <c r="J3941">
        <v>398874</v>
      </c>
      <c r="K3941">
        <v>1</v>
      </c>
      <c r="L3941">
        <v>1</v>
      </c>
      <c r="M3941" t="s">
        <v>158</v>
      </c>
    </row>
    <row r="3942" spans="1:13" x14ac:dyDescent="0.2">
      <c r="A3942" t="s">
        <v>174</v>
      </c>
      <c r="B3942" s="1">
        <v>45862.433599537035</v>
      </c>
      <c r="C3942" t="s">
        <v>12</v>
      </c>
      <c r="D3942" t="s">
        <v>157</v>
      </c>
      <c r="E3942" t="s">
        <v>35</v>
      </c>
      <c r="F3942" t="s">
        <v>146</v>
      </c>
      <c r="G3942">
        <v>6149</v>
      </c>
      <c r="H3942">
        <v>5</v>
      </c>
      <c r="I3942">
        <v>5</v>
      </c>
      <c r="J3942">
        <v>2918</v>
      </c>
      <c r="K3942">
        <v>1</v>
      </c>
      <c r="L3942">
        <v>1</v>
      </c>
      <c r="M3942" t="s">
        <v>158</v>
      </c>
    </row>
    <row r="3943" spans="1:13" x14ac:dyDescent="0.2">
      <c r="A3943" t="s">
        <v>174</v>
      </c>
      <c r="B3943" s="1">
        <v>45862.43377314815</v>
      </c>
      <c r="C3943" t="s">
        <v>12</v>
      </c>
      <c r="D3943" t="s">
        <v>157</v>
      </c>
      <c r="E3943" t="s">
        <v>36</v>
      </c>
      <c r="F3943" t="s">
        <v>146</v>
      </c>
      <c r="G3943">
        <v>6365</v>
      </c>
      <c r="H3943">
        <v>60</v>
      </c>
      <c r="I3943">
        <v>60</v>
      </c>
      <c r="J3943">
        <v>4033</v>
      </c>
      <c r="K3943">
        <v>1</v>
      </c>
      <c r="L3943">
        <v>1</v>
      </c>
      <c r="M3943" t="s">
        <v>158</v>
      </c>
    </row>
    <row r="3944" spans="1:13" x14ac:dyDescent="0.2">
      <c r="A3944" t="s">
        <v>174</v>
      </c>
      <c r="B3944" s="1">
        <v>45862.433981481481</v>
      </c>
      <c r="C3944" t="s">
        <v>12</v>
      </c>
      <c r="D3944" t="s">
        <v>157</v>
      </c>
      <c r="E3944" t="s">
        <v>37</v>
      </c>
      <c r="F3944" t="s">
        <v>146</v>
      </c>
      <c r="G3944">
        <v>9043</v>
      </c>
      <c r="H3944">
        <v>71763</v>
      </c>
      <c r="I3944">
        <v>71763</v>
      </c>
      <c r="J3944">
        <v>4333563</v>
      </c>
      <c r="K3944">
        <v>1</v>
      </c>
      <c r="L3944">
        <v>1</v>
      </c>
      <c r="M3944" t="s">
        <v>158</v>
      </c>
    </row>
    <row r="3945" spans="1:13" x14ac:dyDescent="0.2">
      <c r="A3945" t="s">
        <v>174</v>
      </c>
      <c r="B3945" s="1">
        <v>45862.434293981481</v>
      </c>
      <c r="C3945" t="s">
        <v>12</v>
      </c>
      <c r="D3945" t="s">
        <v>157</v>
      </c>
      <c r="E3945" t="s">
        <v>38</v>
      </c>
      <c r="F3945" t="s">
        <v>146</v>
      </c>
      <c r="G3945">
        <v>18190</v>
      </c>
      <c r="H3945">
        <v>719384</v>
      </c>
      <c r="I3945">
        <v>719384</v>
      </c>
      <c r="J3945">
        <v>37264338</v>
      </c>
      <c r="K3945">
        <v>2</v>
      </c>
      <c r="L3945">
        <v>1</v>
      </c>
      <c r="M3945" t="s">
        <v>158</v>
      </c>
    </row>
    <row r="3946" spans="1:13" x14ac:dyDescent="0.2">
      <c r="A3946" t="s">
        <v>174</v>
      </c>
      <c r="B3946" s="1">
        <v>45862.434467592589</v>
      </c>
      <c r="C3946" t="s">
        <v>12</v>
      </c>
      <c r="D3946" t="s">
        <v>157</v>
      </c>
      <c r="E3946" t="s">
        <v>39</v>
      </c>
      <c r="F3946" t="s">
        <v>146</v>
      </c>
      <c r="G3946">
        <v>6661</v>
      </c>
      <c r="H3946">
        <v>30</v>
      </c>
      <c r="I3946">
        <v>30</v>
      </c>
      <c r="J3946">
        <v>8376</v>
      </c>
      <c r="K3946">
        <v>1</v>
      </c>
      <c r="L3946">
        <v>1</v>
      </c>
      <c r="M3946" t="s">
        <v>158</v>
      </c>
    </row>
    <row r="3947" spans="1:13" x14ac:dyDescent="0.2">
      <c r="A3947" t="s">
        <v>174</v>
      </c>
      <c r="B3947" s="1">
        <v>45862.434710648151</v>
      </c>
      <c r="C3947" t="s">
        <v>40</v>
      </c>
      <c r="D3947" t="s">
        <v>157</v>
      </c>
      <c r="E3947" t="s">
        <v>14</v>
      </c>
      <c r="F3947" t="s">
        <v>146</v>
      </c>
      <c r="G3947">
        <v>5956</v>
      </c>
      <c r="H3947">
        <v>6</v>
      </c>
      <c r="I3947">
        <v>6</v>
      </c>
      <c r="J3947">
        <v>5640</v>
      </c>
      <c r="K3947">
        <v>1</v>
      </c>
      <c r="L3947">
        <v>1</v>
      </c>
      <c r="M3947" t="s">
        <v>169</v>
      </c>
    </row>
    <row r="3948" spans="1:13" x14ac:dyDescent="0.2">
      <c r="A3948" t="s">
        <v>174</v>
      </c>
      <c r="B3948" s="1">
        <v>45862.434872685182</v>
      </c>
      <c r="C3948" t="s">
        <v>40</v>
      </c>
      <c r="D3948" t="s">
        <v>157</v>
      </c>
      <c r="E3948" t="s">
        <v>16</v>
      </c>
      <c r="F3948" t="s">
        <v>146</v>
      </c>
      <c r="G3948">
        <v>5637</v>
      </c>
      <c r="H3948">
        <v>11718</v>
      </c>
      <c r="I3948">
        <v>11718</v>
      </c>
      <c r="J3948">
        <v>612479</v>
      </c>
      <c r="K3948">
        <v>1</v>
      </c>
      <c r="L3948">
        <v>1</v>
      </c>
      <c r="M3948" t="s">
        <v>169</v>
      </c>
    </row>
    <row r="3949" spans="1:13" x14ac:dyDescent="0.2">
      <c r="A3949" t="s">
        <v>174</v>
      </c>
      <c r="B3949" s="1">
        <v>45862.435069444444</v>
      </c>
      <c r="C3949" t="s">
        <v>40</v>
      </c>
      <c r="D3949" t="s">
        <v>157</v>
      </c>
      <c r="E3949" t="s">
        <v>17</v>
      </c>
      <c r="F3949" t="s">
        <v>146</v>
      </c>
      <c r="G3949">
        <v>7926</v>
      </c>
      <c r="H3949">
        <v>144067</v>
      </c>
      <c r="I3949">
        <v>144067</v>
      </c>
      <c r="J3949">
        <v>8455808</v>
      </c>
      <c r="K3949">
        <v>1</v>
      </c>
      <c r="L3949">
        <v>1</v>
      </c>
      <c r="M3949" t="s">
        <v>169</v>
      </c>
    </row>
    <row r="3950" spans="1:13" x14ac:dyDescent="0.2">
      <c r="A3950" t="s">
        <v>174</v>
      </c>
      <c r="B3950" s="1">
        <v>45862.435439814813</v>
      </c>
      <c r="C3950" t="s">
        <v>40</v>
      </c>
      <c r="D3950" t="s">
        <v>157</v>
      </c>
      <c r="E3950" t="s">
        <v>18</v>
      </c>
      <c r="F3950" t="s">
        <v>146</v>
      </c>
      <c r="G3950">
        <v>24025</v>
      </c>
      <c r="H3950">
        <v>1441548</v>
      </c>
      <c r="I3950">
        <v>1441548</v>
      </c>
      <c r="J3950">
        <v>78945349</v>
      </c>
      <c r="K3950">
        <v>4</v>
      </c>
      <c r="L3950">
        <v>1</v>
      </c>
      <c r="M3950" t="s">
        <v>169</v>
      </c>
    </row>
    <row r="3951" spans="1:13" x14ac:dyDescent="0.2">
      <c r="A3951" t="s">
        <v>174</v>
      </c>
      <c r="B3951" s="1">
        <v>45862.435636574075</v>
      </c>
      <c r="C3951" t="s">
        <v>40</v>
      </c>
      <c r="D3951" t="s">
        <v>157</v>
      </c>
      <c r="E3951" t="s">
        <v>19</v>
      </c>
      <c r="F3951" t="s">
        <v>146</v>
      </c>
      <c r="G3951">
        <v>7765</v>
      </c>
      <c r="H3951">
        <v>100000</v>
      </c>
      <c r="I3951">
        <v>100000</v>
      </c>
      <c r="J3951">
        <v>5509848</v>
      </c>
      <c r="K3951">
        <v>1</v>
      </c>
      <c r="L3951">
        <v>1</v>
      </c>
      <c r="M3951" t="s">
        <v>169</v>
      </c>
    </row>
    <row r="3952" spans="1:13" x14ac:dyDescent="0.2">
      <c r="A3952" t="s">
        <v>174</v>
      </c>
      <c r="B3952" s="1">
        <v>45862.435798611114</v>
      </c>
      <c r="C3952" t="s">
        <v>40</v>
      </c>
      <c r="D3952" t="s">
        <v>157</v>
      </c>
      <c r="E3952" t="s">
        <v>20</v>
      </c>
      <c r="F3952" t="s">
        <v>146</v>
      </c>
      <c r="G3952">
        <v>5795</v>
      </c>
      <c r="H3952">
        <v>50000</v>
      </c>
      <c r="I3952">
        <v>50000</v>
      </c>
      <c r="J3952">
        <v>1050470</v>
      </c>
      <c r="K3952">
        <v>1</v>
      </c>
      <c r="L3952">
        <v>1</v>
      </c>
      <c r="M3952" t="s">
        <v>169</v>
      </c>
    </row>
    <row r="3953" spans="1:13" x14ac:dyDescent="0.2">
      <c r="A3953" t="s">
        <v>174</v>
      </c>
      <c r="B3953" s="1">
        <v>45862.436018518521</v>
      </c>
      <c r="C3953" t="s">
        <v>40</v>
      </c>
      <c r="D3953" t="s">
        <v>157</v>
      </c>
      <c r="E3953" t="s">
        <v>21</v>
      </c>
      <c r="F3953" t="s">
        <v>146</v>
      </c>
      <c r="G3953">
        <v>9774</v>
      </c>
      <c r="H3953">
        <v>1920800</v>
      </c>
      <c r="I3953">
        <v>1920800</v>
      </c>
      <c r="J3953">
        <v>358733</v>
      </c>
      <c r="K3953">
        <v>2</v>
      </c>
      <c r="L3953">
        <v>1</v>
      </c>
      <c r="M3953" t="s">
        <v>169</v>
      </c>
    </row>
    <row r="3954" spans="1:13" x14ac:dyDescent="0.2">
      <c r="A3954" t="s">
        <v>174</v>
      </c>
      <c r="B3954" s="1">
        <v>45862.436192129629</v>
      </c>
      <c r="C3954" t="s">
        <v>40</v>
      </c>
      <c r="D3954" t="s">
        <v>157</v>
      </c>
      <c r="E3954" t="s">
        <v>22</v>
      </c>
      <c r="F3954" t="s">
        <v>146</v>
      </c>
      <c r="G3954">
        <v>6713</v>
      </c>
      <c r="H3954">
        <v>73049</v>
      </c>
      <c r="I3954">
        <v>73049</v>
      </c>
      <c r="J3954">
        <v>439430</v>
      </c>
      <c r="K3954">
        <v>1</v>
      </c>
      <c r="L3954">
        <v>1</v>
      </c>
      <c r="M3954" t="s">
        <v>169</v>
      </c>
    </row>
    <row r="3955" spans="1:13" x14ac:dyDescent="0.2">
      <c r="A3955" t="s">
        <v>174</v>
      </c>
      <c r="B3955" s="1">
        <v>45862.436354166668</v>
      </c>
      <c r="C3955" t="s">
        <v>40</v>
      </c>
      <c r="D3955" t="s">
        <v>157</v>
      </c>
      <c r="E3955" t="s">
        <v>23</v>
      </c>
      <c r="F3955" t="s">
        <v>146</v>
      </c>
      <c r="G3955">
        <v>4980</v>
      </c>
      <c r="H3955">
        <v>1</v>
      </c>
      <c r="I3955">
        <v>1</v>
      </c>
      <c r="J3955">
        <v>855</v>
      </c>
      <c r="K3955">
        <v>1</v>
      </c>
      <c r="L3955">
        <v>1</v>
      </c>
      <c r="M3955" t="s">
        <v>169</v>
      </c>
    </row>
    <row r="3956" spans="1:13" x14ac:dyDescent="0.2">
      <c r="A3956" t="s">
        <v>174</v>
      </c>
      <c r="B3956" s="1">
        <v>45862.436527777776</v>
      </c>
      <c r="C3956" t="s">
        <v>40</v>
      </c>
      <c r="D3956" t="s">
        <v>157</v>
      </c>
      <c r="E3956" t="s">
        <v>24</v>
      </c>
      <c r="F3956" t="s">
        <v>146</v>
      </c>
      <c r="G3956">
        <v>5710</v>
      </c>
      <c r="H3956">
        <v>7200</v>
      </c>
      <c r="I3956">
        <v>7200</v>
      </c>
      <c r="J3956">
        <v>2322</v>
      </c>
      <c r="K3956">
        <v>1</v>
      </c>
      <c r="L3956">
        <v>1</v>
      </c>
      <c r="M3956" t="s">
        <v>169</v>
      </c>
    </row>
    <row r="3957" spans="1:13" x14ac:dyDescent="0.2">
      <c r="A3957" t="s">
        <v>174</v>
      </c>
      <c r="B3957" s="1">
        <v>45862.436678240738</v>
      </c>
      <c r="C3957" t="s">
        <v>40</v>
      </c>
      <c r="D3957" t="s">
        <v>157</v>
      </c>
      <c r="E3957" t="s">
        <v>25</v>
      </c>
      <c r="F3957" t="s">
        <v>146</v>
      </c>
      <c r="G3957">
        <v>4769</v>
      </c>
      <c r="H3957">
        <v>20</v>
      </c>
      <c r="I3957">
        <v>20</v>
      </c>
      <c r="J3957">
        <v>662</v>
      </c>
      <c r="K3957">
        <v>1</v>
      </c>
      <c r="L3957">
        <v>1</v>
      </c>
      <c r="M3957" t="s">
        <v>169</v>
      </c>
    </row>
    <row r="3958" spans="1:13" x14ac:dyDescent="0.2">
      <c r="A3958" t="s">
        <v>174</v>
      </c>
      <c r="B3958" s="1">
        <v>45862.436956018515</v>
      </c>
      <c r="C3958" t="s">
        <v>40</v>
      </c>
      <c r="D3958" t="s">
        <v>157</v>
      </c>
      <c r="E3958" t="s">
        <v>26</v>
      </c>
      <c r="F3958" t="s">
        <v>146</v>
      </c>
      <c r="G3958">
        <v>14655</v>
      </c>
      <c r="H3958">
        <v>11745000</v>
      </c>
      <c r="I3958">
        <v>11745000</v>
      </c>
      <c r="J3958">
        <v>24559758</v>
      </c>
      <c r="K3958">
        <v>3</v>
      </c>
      <c r="L3958">
        <v>1</v>
      </c>
      <c r="M3958" t="s">
        <v>169</v>
      </c>
    </row>
    <row r="3959" spans="1:13" x14ac:dyDescent="0.2">
      <c r="A3959" t="s">
        <v>174</v>
      </c>
      <c r="B3959" s="1">
        <v>45862.43712962963</v>
      </c>
      <c r="C3959" t="s">
        <v>40</v>
      </c>
      <c r="D3959" t="s">
        <v>157</v>
      </c>
      <c r="E3959" t="s">
        <v>27</v>
      </c>
      <c r="F3959" t="s">
        <v>146</v>
      </c>
      <c r="G3959">
        <v>6793</v>
      </c>
      <c r="H3959">
        <v>18000</v>
      </c>
      <c r="I3959">
        <v>18000</v>
      </c>
      <c r="J3959">
        <v>1709305</v>
      </c>
      <c r="K3959">
        <v>1</v>
      </c>
      <c r="L3959">
        <v>1</v>
      </c>
      <c r="M3959" t="s">
        <v>169</v>
      </c>
    </row>
    <row r="3960" spans="1:13" x14ac:dyDescent="0.2">
      <c r="A3960" t="s">
        <v>174</v>
      </c>
      <c r="B3960" s="1">
        <v>45862.437314814815</v>
      </c>
      <c r="C3960" t="s">
        <v>40</v>
      </c>
      <c r="D3960" t="s">
        <v>157</v>
      </c>
      <c r="E3960" t="s">
        <v>28</v>
      </c>
      <c r="F3960" t="s">
        <v>146</v>
      </c>
      <c r="G3960">
        <v>5975</v>
      </c>
      <c r="H3960">
        <v>300</v>
      </c>
      <c r="I3960">
        <v>300</v>
      </c>
      <c r="J3960">
        <v>16715</v>
      </c>
      <c r="K3960">
        <v>1</v>
      </c>
      <c r="L3960">
        <v>1</v>
      </c>
      <c r="M3960" t="s">
        <v>169</v>
      </c>
    </row>
    <row r="3961" spans="1:13" x14ac:dyDescent="0.2">
      <c r="A3961" t="s">
        <v>174</v>
      </c>
      <c r="B3961" s="1">
        <v>45862.437488425923</v>
      </c>
      <c r="C3961" t="s">
        <v>40</v>
      </c>
      <c r="D3961" t="s">
        <v>157</v>
      </c>
      <c r="E3961" t="s">
        <v>29</v>
      </c>
      <c r="F3961" t="s">
        <v>146</v>
      </c>
      <c r="G3961">
        <v>5436</v>
      </c>
      <c r="H3961">
        <v>35</v>
      </c>
      <c r="I3961">
        <v>35</v>
      </c>
      <c r="J3961">
        <v>1512</v>
      </c>
      <c r="K3961">
        <v>1</v>
      </c>
      <c r="L3961">
        <v>1</v>
      </c>
      <c r="M3961" t="s">
        <v>169</v>
      </c>
    </row>
    <row r="3962" spans="1:13" x14ac:dyDescent="0.2">
      <c r="A3962" t="s">
        <v>174</v>
      </c>
      <c r="B3962" s="1">
        <v>45862.437662037039</v>
      </c>
      <c r="C3962" t="s">
        <v>40</v>
      </c>
      <c r="D3962" t="s">
        <v>157</v>
      </c>
      <c r="E3962" t="s">
        <v>30</v>
      </c>
      <c r="F3962" t="s">
        <v>146</v>
      </c>
      <c r="G3962">
        <v>5379</v>
      </c>
      <c r="H3962">
        <v>20</v>
      </c>
      <c r="I3962">
        <v>20</v>
      </c>
      <c r="J3962">
        <v>1930</v>
      </c>
      <c r="K3962">
        <v>1</v>
      </c>
      <c r="L3962">
        <v>1</v>
      </c>
      <c r="M3962" t="s">
        <v>169</v>
      </c>
    </row>
    <row r="3963" spans="1:13" x14ac:dyDescent="0.2">
      <c r="A3963" t="s">
        <v>174</v>
      </c>
      <c r="B3963" s="1">
        <v>45862.437835648147</v>
      </c>
      <c r="C3963" t="s">
        <v>40</v>
      </c>
      <c r="D3963" t="s">
        <v>157</v>
      </c>
      <c r="E3963" t="s">
        <v>31</v>
      </c>
      <c r="F3963" t="s">
        <v>146</v>
      </c>
      <c r="G3963">
        <v>6221</v>
      </c>
      <c r="H3963">
        <v>12</v>
      </c>
      <c r="I3963">
        <v>12</v>
      </c>
      <c r="J3963">
        <v>5419</v>
      </c>
      <c r="K3963">
        <v>1</v>
      </c>
      <c r="L3963">
        <v>1</v>
      </c>
      <c r="M3963" t="s">
        <v>169</v>
      </c>
    </row>
    <row r="3964" spans="1:13" x14ac:dyDescent="0.2">
      <c r="A3964" t="s">
        <v>174</v>
      </c>
      <c r="B3964" s="1">
        <v>45862.438055555554</v>
      </c>
      <c r="C3964" t="s">
        <v>40</v>
      </c>
      <c r="D3964" t="s">
        <v>157</v>
      </c>
      <c r="E3964" t="s">
        <v>32</v>
      </c>
      <c r="F3964" t="s">
        <v>146</v>
      </c>
      <c r="G3964">
        <v>8899</v>
      </c>
      <c r="H3964">
        <v>287514</v>
      </c>
      <c r="I3964">
        <v>287514</v>
      </c>
      <c r="J3964">
        <v>13056907</v>
      </c>
      <c r="K3964">
        <v>1</v>
      </c>
      <c r="L3964">
        <v>1</v>
      </c>
      <c r="M3964" t="s">
        <v>169</v>
      </c>
    </row>
    <row r="3965" spans="1:13" x14ac:dyDescent="0.2">
      <c r="A3965" t="s">
        <v>174</v>
      </c>
      <c r="B3965" s="1">
        <v>45862.438449074078</v>
      </c>
      <c r="C3965" t="s">
        <v>40</v>
      </c>
      <c r="D3965" t="s">
        <v>157</v>
      </c>
      <c r="E3965" t="s">
        <v>33</v>
      </c>
      <c r="F3965" t="s">
        <v>146</v>
      </c>
      <c r="G3965">
        <v>24757</v>
      </c>
      <c r="H3965">
        <v>2880404</v>
      </c>
      <c r="I3965">
        <v>2880404</v>
      </c>
      <c r="J3965">
        <v>104014999</v>
      </c>
      <c r="K3965">
        <v>5</v>
      </c>
      <c r="L3965">
        <v>1</v>
      </c>
      <c r="M3965" t="s">
        <v>169</v>
      </c>
    </row>
    <row r="3966" spans="1:13" x14ac:dyDescent="0.2">
      <c r="A3966" t="s">
        <v>174</v>
      </c>
      <c r="B3966" s="1">
        <v>45862.438622685186</v>
      </c>
      <c r="C3966" t="s">
        <v>40</v>
      </c>
      <c r="D3966" t="s">
        <v>157</v>
      </c>
      <c r="E3966" t="s">
        <v>34</v>
      </c>
      <c r="F3966" t="s">
        <v>146</v>
      </c>
      <c r="G3966">
        <v>6614</v>
      </c>
      <c r="H3966">
        <v>86400</v>
      </c>
      <c r="I3966">
        <v>86400</v>
      </c>
      <c r="J3966">
        <v>363046</v>
      </c>
      <c r="K3966">
        <v>1</v>
      </c>
      <c r="L3966">
        <v>1</v>
      </c>
      <c r="M3966" t="s">
        <v>169</v>
      </c>
    </row>
    <row r="3967" spans="1:13" x14ac:dyDescent="0.2">
      <c r="A3967" t="s">
        <v>174</v>
      </c>
      <c r="B3967" s="1">
        <v>45862.438784722224</v>
      </c>
      <c r="C3967" t="s">
        <v>40</v>
      </c>
      <c r="D3967" t="s">
        <v>157</v>
      </c>
      <c r="E3967" t="s">
        <v>35</v>
      </c>
      <c r="F3967" t="s">
        <v>146</v>
      </c>
      <c r="G3967">
        <v>5484</v>
      </c>
      <c r="H3967">
        <v>5</v>
      </c>
      <c r="I3967">
        <v>5</v>
      </c>
      <c r="J3967">
        <v>2567</v>
      </c>
      <c r="K3967">
        <v>1</v>
      </c>
      <c r="L3967">
        <v>1</v>
      </c>
      <c r="M3967" t="s">
        <v>169</v>
      </c>
    </row>
    <row r="3968" spans="1:13" x14ac:dyDescent="0.2">
      <c r="A3968" t="s">
        <v>174</v>
      </c>
      <c r="B3968" s="1">
        <v>45862.438946759263</v>
      </c>
      <c r="C3968" t="s">
        <v>40</v>
      </c>
      <c r="D3968" t="s">
        <v>157</v>
      </c>
      <c r="E3968" t="s">
        <v>36</v>
      </c>
      <c r="F3968" t="s">
        <v>146</v>
      </c>
      <c r="G3968">
        <v>5270</v>
      </c>
      <c r="H3968">
        <v>60</v>
      </c>
      <c r="I3968">
        <v>60</v>
      </c>
      <c r="J3968">
        <v>3072</v>
      </c>
      <c r="K3968">
        <v>1</v>
      </c>
      <c r="L3968">
        <v>1</v>
      </c>
      <c r="M3968" t="s">
        <v>169</v>
      </c>
    </row>
    <row r="3969" spans="1:13" x14ac:dyDescent="0.2">
      <c r="A3969" t="s">
        <v>174</v>
      </c>
      <c r="B3969" s="1">
        <v>45862.439120370371</v>
      </c>
      <c r="C3969" t="s">
        <v>40</v>
      </c>
      <c r="D3969" t="s">
        <v>157</v>
      </c>
      <c r="E3969" t="s">
        <v>37</v>
      </c>
      <c r="F3969" t="s">
        <v>146</v>
      </c>
      <c r="G3969">
        <v>6659</v>
      </c>
      <c r="H3969">
        <v>71763</v>
      </c>
      <c r="I3969">
        <v>71763</v>
      </c>
      <c r="J3969">
        <v>4080881</v>
      </c>
      <c r="K3969">
        <v>1</v>
      </c>
      <c r="L3969">
        <v>1</v>
      </c>
      <c r="M3969" t="s">
        <v>169</v>
      </c>
    </row>
    <row r="3970" spans="1:13" x14ac:dyDescent="0.2">
      <c r="A3970" t="s">
        <v>174</v>
      </c>
      <c r="B3970" s="1">
        <v>45862.439386574071</v>
      </c>
      <c r="C3970" t="s">
        <v>40</v>
      </c>
      <c r="D3970" t="s">
        <v>157</v>
      </c>
      <c r="E3970" t="s">
        <v>38</v>
      </c>
      <c r="F3970" t="s">
        <v>146</v>
      </c>
      <c r="G3970">
        <v>14791</v>
      </c>
      <c r="H3970">
        <v>719384</v>
      </c>
      <c r="I3970">
        <v>719384</v>
      </c>
      <c r="J3970">
        <v>39537785</v>
      </c>
      <c r="K3970">
        <v>2</v>
      </c>
      <c r="L3970">
        <v>1</v>
      </c>
      <c r="M3970" t="s">
        <v>169</v>
      </c>
    </row>
    <row r="3971" spans="1:13" x14ac:dyDescent="0.2">
      <c r="A3971" t="s">
        <v>174</v>
      </c>
      <c r="B3971" s="1">
        <v>45862.439560185187</v>
      </c>
      <c r="C3971" t="s">
        <v>40</v>
      </c>
      <c r="D3971" t="s">
        <v>157</v>
      </c>
      <c r="E3971" t="s">
        <v>39</v>
      </c>
      <c r="F3971" t="s">
        <v>146</v>
      </c>
      <c r="G3971">
        <v>5824</v>
      </c>
      <c r="H3971">
        <v>30</v>
      </c>
      <c r="I3971">
        <v>30</v>
      </c>
      <c r="J3971">
        <v>7893</v>
      </c>
      <c r="K3971">
        <v>1</v>
      </c>
      <c r="L3971">
        <v>1</v>
      </c>
      <c r="M3971" t="s">
        <v>169</v>
      </c>
    </row>
    <row r="3972" spans="1:13" x14ac:dyDescent="0.2">
      <c r="A3972" t="s">
        <v>174</v>
      </c>
      <c r="B3972" s="1">
        <v>45862.439803240741</v>
      </c>
      <c r="C3972" t="s">
        <v>42</v>
      </c>
      <c r="D3972" t="s">
        <v>157</v>
      </c>
      <c r="E3972" t="s">
        <v>14</v>
      </c>
      <c r="F3972" t="s">
        <v>146</v>
      </c>
      <c r="G3972">
        <v>5865</v>
      </c>
      <c r="H3972">
        <v>6</v>
      </c>
      <c r="I3972">
        <v>6</v>
      </c>
      <c r="J3972">
        <v>6471</v>
      </c>
      <c r="K3972">
        <v>1</v>
      </c>
      <c r="L3972">
        <v>1</v>
      </c>
      <c r="M3972" t="s">
        <v>170</v>
      </c>
    </row>
    <row r="3973" spans="1:13" x14ac:dyDescent="0.2">
      <c r="A3973" t="s">
        <v>174</v>
      </c>
      <c r="B3973" s="1">
        <v>45862.439965277779</v>
      </c>
      <c r="C3973" t="s">
        <v>42</v>
      </c>
      <c r="D3973" t="s">
        <v>157</v>
      </c>
      <c r="E3973" t="s">
        <v>16</v>
      </c>
      <c r="F3973" t="s">
        <v>146</v>
      </c>
      <c r="G3973">
        <v>5631</v>
      </c>
      <c r="H3973">
        <v>11718</v>
      </c>
      <c r="I3973">
        <v>11718</v>
      </c>
      <c r="J3973">
        <v>684047</v>
      </c>
      <c r="K3973">
        <v>1</v>
      </c>
      <c r="L3973">
        <v>1</v>
      </c>
      <c r="M3973" t="s">
        <v>170</v>
      </c>
    </row>
    <row r="3974" spans="1:13" x14ac:dyDescent="0.2">
      <c r="A3974" t="s">
        <v>174</v>
      </c>
      <c r="B3974" s="1">
        <v>45862.440162037034</v>
      </c>
      <c r="C3974" t="s">
        <v>42</v>
      </c>
      <c r="D3974" t="s">
        <v>157</v>
      </c>
      <c r="E3974" t="s">
        <v>17</v>
      </c>
      <c r="F3974" t="s">
        <v>146</v>
      </c>
      <c r="G3974">
        <v>8580</v>
      </c>
      <c r="H3974">
        <v>144067</v>
      </c>
      <c r="I3974">
        <v>144067</v>
      </c>
      <c r="J3974">
        <v>11173272</v>
      </c>
      <c r="K3974">
        <v>1</v>
      </c>
      <c r="L3974">
        <v>1</v>
      </c>
      <c r="M3974" t="s">
        <v>170</v>
      </c>
    </row>
    <row r="3975" spans="1:13" x14ac:dyDescent="0.2">
      <c r="A3975" t="s">
        <v>174</v>
      </c>
      <c r="B3975" s="1">
        <v>45862.440567129626</v>
      </c>
      <c r="C3975" t="s">
        <v>42</v>
      </c>
      <c r="D3975" t="s">
        <v>157</v>
      </c>
      <c r="E3975" t="s">
        <v>18</v>
      </c>
      <c r="F3975" t="s">
        <v>146</v>
      </c>
      <c r="G3975">
        <v>25937</v>
      </c>
      <c r="H3975">
        <v>1441548</v>
      </c>
      <c r="I3975">
        <v>1441548</v>
      </c>
      <c r="J3975">
        <v>100022870</v>
      </c>
      <c r="K3975">
        <v>4</v>
      </c>
      <c r="L3975">
        <v>1</v>
      </c>
      <c r="M3975" t="s">
        <v>170</v>
      </c>
    </row>
    <row r="3976" spans="1:13" x14ac:dyDescent="0.2">
      <c r="A3976" t="s">
        <v>174</v>
      </c>
      <c r="B3976" s="1">
        <v>45862.440752314818</v>
      </c>
      <c r="C3976" t="s">
        <v>42</v>
      </c>
      <c r="D3976" t="s">
        <v>157</v>
      </c>
      <c r="E3976" t="s">
        <v>19</v>
      </c>
      <c r="F3976" t="s">
        <v>146</v>
      </c>
      <c r="G3976">
        <v>7332</v>
      </c>
      <c r="H3976">
        <v>100000</v>
      </c>
      <c r="I3976">
        <v>100000</v>
      </c>
      <c r="J3976">
        <v>5653492</v>
      </c>
      <c r="K3976">
        <v>1</v>
      </c>
      <c r="L3976">
        <v>1</v>
      </c>
      <c r="M3976" t="s">
        <v>170</v>
      </c>
    </row>
    <row r="3977" spans="1:13" x14ac:dyDescent="0.2">
      <c r="A3977" t="s">
        <v>174</v>
      </c>
      <c r="B3977" s="1">
        <v>45862.440925925926</v>
      </c>
      <c r="C3977" t="s">
        <v>42</v>
      </c>
      <c r="D3977" t="s">
        <v>157</v>
      </c>
      <c r="E3977" t="s">
        <v>20</v>
      </c>
      <c r="F3977" t="s">
        <v>146</v>
      </c>
      <c r="G3977">
        <v>6286</v>
      </c>
      <c r="H3977">
        <v>50000</v>
      </c>
      <c r="I3977">
        <v>50000</v>
      </c>
      <c r="J3977">
        <v>1059103</v>
      </c>
      <c r="K3977">
        <v>1</v>
      </c>
      <c r="L3977">
        <v>1</v>
      </c>
      <c r="M3977" t="s">
        <v>170</v>
      </c>
    </row>
    <row r="3978" spans="1:13" x14ac:dyDescent="0.2">
      <c r="A3978" t="s">
        <v>174</v>
      </c>
      <c r="B3978" s="1">
        <v>45862.441388888888</v>
      </c>
      <c r="C3978" t="s">
        <v>42</v>
      </c>
      <c r="D3978" t="s">
        <v>157</v>
      </c>
      <c r="E3978" t="s">
        <v>21</v>
      </c>
      <c r="F3978" t="s">
        <v>146</v>
      </c>
      <c r="G3978">
        <v>30103</v>
      </c>
      <c r="H3978">
        <v>1920800</v>
      </c>
      <c r="I3978">
        <v>1920800</v>
      </c>
      <c r="J3978">
        <v>7791955</v>
      </c>
      <c r="K3978">
        <v>2</v>
      </c>
      <c r="L3978">
        <v>1</v>
      </c>
      <c r="M3978" t="s">
        <v>170</v>
      </c>
    </row>
    <row r="3979" spans="1:13" x14ac:dyDescent="0.2">
      <c r="A3979" t="s">
        <v>174</v>
      </c>
      <c r="B3979" s="1">
        <v>45862.441562499997</v>
      </c>
      <c r="C3979" t="s">
        <v>42</v>
      </c>
      <c r="D3979" t="s">
        <v>157</v>
      </c>
      <c r="E3979" t="s">
        <v>22</v>
      </c>
      <c r="F3979" t="s">
        <v>146</v>
      </c>
      <c r="G3979">
        <v>6805</v>
      </c>
      <c r="H3979">
        <v>73049</v>
      </c>
      <c r="I3979">
        <v>73049</v>
      </c>
      <c r="J3979">
        <v>1852992</v>
      </c>
      <c r="K3979">
        <v>1</v>
      </c>
      <c r="L3979">
        <v>1</v>
      </c>
      <c r="M3979" t="s">
        <v>170</v>
      </c>
    </row>
    <row r="3980" spans="1:13" x14ac:dyDescent="0.2">
      <c r="A3980" t="s">
        <v>174</v>
      </c>
      <c r="B3980" s="1">
        <v>45862.441724537035</v>
      </c>
      <c r="C3980" t="s">
        <v>42</v>
      </c>
      <c r="D3980" t="s">
        <v>157</v>
      </c>
      <c r="E3980" t="s">
        <v>23</v>
      </c>
      <c r="F3980" t="s">
        <v>146</v>
      </c>
      <c r="G3980">
        <v>4958</v>
      </c>
      <c r="H3980">
        <v>1</v>
      </c>
      <c r="I3980">
        <v>1</v>
      </c>
      <c r="J3980">
        <v>831</v>
      </c>
      <c r="K3980">
        <v>1</v>
      </c>
      <c r="L3980">
        <v>1</v>
      </c>
      <c r="M3980" t="s">
        <v>170</v>
      </c>
    </row>
    <row r="3981" spans="1:13" x14ac:dyDescent="0.2">
      <c r="A3981" t="s">
        <v>174</v>
      </c>
      <c r="B3981" s="1">
        <v>45862.441886574074</v>
      </c>
      <c r="C3981" t="s">
        <v>42</v>
      </c>
      <c r="D3981" t="s">
        <v>157</v>
      </c>
      <c r="E3981" t="s">
        <v>24</v>
      </c>
      <c r="F3981" t="s">
        <v>146</v>
      </c>
      <c r="G3981">
        <v>5527</v>
      </c>
      <c r="H3981">
        <v>7200</v>
      </c>
      <c r="I3981">
        <v>7200</v>
      </c>
      <c r="J3981">
        <v>31095</v>
      </c>
      <c r="K3981">
        <v>1</v>
      </c>
      <c r="L3981">
        <v>1</v>
      </c>
      <c r="M3981" t="s">
        <v>170</v>
      </c>
    </row>
    <row r="3982" spans="1:13" x14ac:dyDescent="0.2">
      <c r="A3982" t="s">
        <v>174</v>
      </c>
      <c r="B3982" s="1">
        <v>45862.442048611112</v>
      </c>
      <c r="C3982" t="s">
        <v>42</v>
      </c>
      <c r="D3982" t="s">
        <v>157</v>
      </c>
      <c r="E3982" t="s">
        <v>25</v>
      </c>
      <c r="F3982" t="s">
        <v>146</v>
      </c>
      <c r="G3982">
        <v>4608</v>
      </c>
      <c r="H3982">
        <v>20</v>
      </c>
      <c r="I3982">
        <v>20</v>
      </c>
      <c r="J3982">
        <v>757</v>
      </c>
      <c r="K3982">
        <v>1</v>
      </c>
      <c r="L3982">
        <v>1</v>
      </c>
      <c r="M3982" t="s">
        <v>170</v>
      </c>
    </row>
    <row r="3983" spans="1:13" x14ac:dyDescent="0.2">
      <c r="A3983" t="s">
        <v>174</v>
      </c>
      <c r="B3983" s="1">
        <v>45862.442291666666</v>
      </c>
      <c r="C3983" t="s">
        <v>42</v>
      </c>
      <c r="D3983" t="s">
        <v>157</v>
      </c>
      <c r="E3983" t="s">
        <v>26</v>
      </c>
      <c r="F3983" t="s">
        <v>146</v>
      </c>
      <c r="G3983">
        <v>12146</v>
      </c>
      <c r="H3983">
        <v>11745000</v>
      </c>
      <c r="I3983">
        <v>11745000</v>
      </c>
      <c r="J3983">
        <v>36962907</v>
      </c>
      <c r="K3983">
        <v>3</v>
      </c>
      <c r="L3983">
        <v>1</v>
      </c>
      <c r="M3983" t="s">
        <v>170</v>
      </c>
    </row>
    <row r="3984" spans="1:13" x14ac:dyDescent="0.2">
      <c r="A3984" t="s">
        <v>174</v>
      </c>
      <c r="B3984" s="1">
        <v>45862.442465277774</v>
      </c>
      <c r="C3984" t="s">
        <v>42</v>
      </c>
      <c r="D3984" t="s">
        <v>157</v>
      </c>
      <c r="E3984" t="s">
        <v>27</v>
      </c>
      <c r="F3984" t="s">
        <v>146</v>
      </c>
      <c r="G3984">
        <v>6874</v>
      </c>
      <c r="H3984">
        <v>18000</v>
      </c>
      <c r="I3984">
        <v>18000</v>
      </c>
      <c r="J3984">
        <v>1752623</v>
      </c>
      <c r="K3984">
        <v>1</v>
      </c>
      <c r="L3984">
        <v>1</v>
      </c>
      <c r="M3984" t="s">
        <v>170</v>
      </c>
    </row>
    <row r="3985" spans="1:13" x14ac:dyDescent="0.2">
      <c r="A3985" t="s">
        <v>174</v>
      </c>
      <c r="B3985" s="1">
        <v>45862.44263888889</v>
      </c>
      <c r="C3985" t="s">
        <v>42</v>
      </c>
      <c r="D3985" t="s">
        <v>157</v>
      </c>
      <c r="E3985" t="s">
        <v>28</v>
      </c>
      <c r="F3985" t="s">
        <v>146</v>
      </c>
      <c r="G3985">
        <v>5995</v>
      </c>
      <c r="H3985">
        <v>300</v>
      </c>
      <c r="I3985">
        <v>300</v>
      </c>
      <c r="J3985">
        <v>20205</v>
      </c>
      <c r="K3985">
        <v>1</v>
      </c>
      <c r="L3985">
        <v>1</v>
      </c>
      <c r="M3985" t="s">
        <v>170</v>
      </c>
    </row>
    <row r="3986" spans="1:13" x14ac:dyDescent="0.2">
      <c r="A3986" t="s">
        <v>174</v>
      </c>
      <c r="B3986" s="1">
        <v>45862.442789351851</v>
      </c>
      <c r="C3986" t="s">
        <v>42</v>
      </c>
      <c r="D3986" t="s">
        <v>157</v>
      </c>
      <c r="E3986" t="s">
        <v>29</v>
      </c>
      <c r="F3986" t="s">
        <v>146</v>
      </c>
      <c r="G3986">
        <v>4614</v>
      </c>
      <c r="H3986">
        <v>35</v>
      </c>
      <c r="I3986">
        <v>35</v>
      </c>
      <c r="J3986">
        <v>1773</v>
      </c>
      <c r="K3986">
        <v>1</v>
      </c>
      <c r="L3986">
        <v>1</v>
      </c>
      <c r="M3986" t="s">
        <v>170</v>
      </c>
    </row>
    <row r="3987" spans="1:13" x14ac:dyDescent="0.2">
      <c r="A3987" t="s">
        <v>174</v>
      </c>
      <c r="B3987" s="1">
        <v>45862.44295138889</v>
      </c>
      <c r="C3987" t="s">
        <v>42</v>
      </c>
      <c r="D3987" t="s">
        <v>157</v>
      </c>
      <c r="E3987" t="s">
        <v>30</v>
      </c>
      <c r="F3987" t="s">
        <v>146</v>
      </c>
      <c r="G3987">
        <v>5145</v>
      </c>
      <c r="H3987">
        <v>20</v>
      </c>
      <c r="I3987">
        <v>20</v>
      </c>
      <c r="J3987">
        <v>1991</v>
      </c>
      <c r="K3987">
        <v>1</v>
      </c>
      <c r="L3987">
        <v>1</v>
      </c>
      <c r="M3987" t="s">
        <v>170</v>
      </c>
    </row>
    <row r="3988" spans="1:13" x14ac:dyDescent="0.2">
      <c r="A3988" t="s">
        <v>174</v>
      </c>
      <c r="B3988" s="1">
        <v>45862.443113425928</v>
      </c>
      <c r="C3988" t="s">
        <v>42</v>
      </c>
      <c r="D3988" t="s">
        <v>157</v>
      </c>
      <c r="E3988" t="s">
        <v>31</v>
      </c>
      <c r="F3988" t="s">
        <v>146</v>
      </c>
      <c r="G3988">
        <v>5863</v>
      </c>
      <c r="H3988">
        <v>12</v>
      </c>
      <c r="I3988">
        <v>12</v>
      </c>
      <c r="J3988">
        <v>6467</v>
      </c>
      <c r="K3988">
        <v>1</v>
      </c>
      <c r="L3988">
        <v>1</v>
      </c>
      <c r="M3988" t="s">
        <v>170</v>
      </c>
    </row>
    <row r="3989" spans="1:13" x14ac:dyDescent="0.2">
      <c r="A3989" t="s">
        <v>174</v>
      </c>
      <c r="B3989" s="1">
        <v>45862.44332175926</v>
      </c>
      <c r="C3989" t="s">
        <v>42</v>
      </c>
      <c r="D3989" t="s">
        <v>157</v>
      </c>
      <c r="E3989" t="s">
        <v>32</v>
      </c>
      <c r="F3989" t="s">
        <v>146</v>
      </c>
      <c r="G3989">
        <v>9066</v>
      </c>
      <c r="H3989">
        <v>287514</v>
      </c>
      <c r="I3989">
        <v>287514</v>
      </c>
      <c r="J3989">
        <v>15646472</v>
      </c>
      <c r="K3989">
        <v>1</v>
      </c>
      <c r="L3989">
        <v>1</v>
      </c>
      <c r="M3989" t="s">
        <v>170</v>
      </c>
    </row>
    <row r="3990" spans="1:13" x14ac:dyDescent="0.2">
      <c r="A3990" t="s">
        <v>174</v>
      </c>
      <c r="B3990" s="1">
        <v>45862.443726851852</v>
      </c>
      <c r="C3990" t="s">
        <v>42</v>
      </c>
      <c r="D3990" t="s">
        <v>157</v>
      </c>
      <c r="E3990" t="s">
        <v>33</v>
      </c>
      <c r="F3990" t="s">
        <v>146</v>
      </c>
      <c r="G3990">
        <v>26446</v>
      </c>
      <c r="H3990">
        <v>2880404</v>
      </c>
      <c r="I3990">
        <v>2880404</v>
      </c>
      <c r="J3990">
        <v>122566571</v>
      </c>
      <c r="K3990">
        <v>4</v>
      </c>
      <c r="L3990">
        <v>1</v>
      </c>
      <c r="M3990" t="s">
        <v>170</v>
      </c>
    </row>
    <row r="3991" spans="1:13" x14ac:dyDescent="0.2">
      <c r="A3991" t="s">
        <v>174</v>
      </c>
      <c r="B3991" s="1">
        <v>45862.44390046296</v>
      </c>
      <c r="C3991" t="s">
        <v>42</v>
      </c>
      <c r="D3991" t="s">
        <v>157</v>
      </c>
      <c r="E3991" t="s">
        <v>34</v>
      </c>
      <c r="F3991" t="s">
        <v>146</v>
      </c>
      <c r="G3991">
        <v>6350</v>
      </c>
      <c r="H3991">
        <v>86400</v>
      </c>
      <c r="I3991">
        <v>86400</v>
      </c>
      <c r="J3991">
        <v>1129692</v>
      </c>
      <c r="K3991">
        <v>1</v>
      </c>
      <c r="L3991">
        <v>1</v>
      </c>
      <c r="M3991" t="s">
        <v>170</v>
      </c>
    </row>
    <row r="3992" spans="1:13" x14ac:dyDescent="0.2">
      <c r="A3992" t="s">
        <v>174</v>
      </c>
      <c r="B3992" s="1">
        <v>45862.444062499999</v>
      </c>
      <c r="C3992" t="s">
        <v>42</v>
      </c>
      <c r="D3992" t="s">
        <v>157</v>
      </c>
      <c r="E3992" t="s">
        <v>35</v>
      </c>
      <c r="F3992" t="s">
        <v>146</v>
      </c>
      <c r="G3992">
        <v>5778</v>
      </c>
      <c r="H3992">
        <v>5</v>
      </c>
      <c r="I3992">
        <v>5</v>
      </c>
      <c r="J3992">
        <v>2639</v>
      </c>
      <c r="K3992">
        <v>1</v>
      </c>
      <c r="L3992">
        <v>1</v>
      </c>
      <c r="M3992" t="s">
        <v>170</v>
      </c>
    </row>
    <row r="3993" spans="1:13" x14ac:dyDescent="0.2">
      <c r="A3993" t="s">
        <v>174</v>
      </c>
      <c r="B3993" s="1">
        <v>45862.444236111114</v>
      </c>
      <c r="C3993" t="s">
        <v>42</v>
      </c>
      <c r="D3993" t="s">
        <v>157</v>
      </c>
      <c r="E3993" t="s">
        <v>36</v>
      </c>
      <c r="F3993" t="s">
        <v>146</v>
      </c>
      <c r="G3993">
        <v>6037</v>
      </c>
      <c r="H3993">
        <v>60</v>
      </c>
      <c r="I3993">
        <v>60</v>
      </c>
      <c r="J3993">
        <v>4061</v>
      </c>
      <c r="K3993">
        <v>1</v>
      </c>
      <c r="L3993">
        <v>1</v>
      </c>
      <c r="M3993" t="s">
        <v>170</v>
      </c>
    </row>
    <row r="3994" spans="1:13" x14ac:dyDescent="0.2">
      <c r="A3994" t="s">
        <v>174</v>
      </c>
      <c r="B3994" s="1">
        <v>45862.444421296299</v>
      </c>
      <c r="C3994" t="s">
        <v>42</v>
      </c>
      <c r="D3994" t="s">
        <v>157</v>
      </c>
      <c r="E3994" t="s">
        <v>37</v>
      </c>
      <c r="F3994" t="s">
        <v>146</v>
      </c>
      <c r="G3994">
        <v>7551</v>
      </c>
      <c r="H3994">
        <v>71763</v>
      </c>
      <c r="I3994">
        <v>71763</v>
      </c>
      <c r="J3994">
        <v>5694881</v>
      </c>
      <c r="K3994">
        <v>1</v>
      </c>
      <c r="L3994">
        <v>1</v>
      </c>
      <c r="M3994" t="s">
        <v>170</v>
      </c>
    </row>
    <row r="3995" spans="1:13" x14ac:dyDescent="0.2">
      <c r="A3995" t="s">
        <v>174</v>
      </c>
      <c r="B3995" s="1">
        <v>45862.444687499999</v>
      </c>
      <c r="C3995" t="s">
        <v>42</v>
      </c>
      <c r="D3995" t="s">
        <v>157</v>
      </c>
      <c r="E3995" t="s">
        <v>38</v>
      </c>
      <c r="F3995" t="s">
        <v>146</v>
      </c>
      <c r="G3995">
        <v>15226</v>
      </c>
      <c r="H3995">
        <v>719384</v>
      </c>
      <c r="I3995">
        <v>719384</v>
      </c>
      <c r="J3995">
        <v>45839272</v>
      </c>
      <c r="K3995">
        <v>2</v>
      </c>
      <c r="L3995">
        <v>1</v>
      </c>
      <c r="M3995" t="s">
        <v>170</v>
      </c>
    </row>
    <row r="3996" spans="1:13" x14ac:dyDescent="0.2">
      <c r="A3996" t="s">
        <v>174</v>
      </c>
      <c r="B3996" s="1">
        <v>45862.444849537038</v>
      </c>
      <c r="C3996" t="s">
        <v>42</v>
      </c>
      <c r="D3996" t="s">
        <v>157</v>
      </c>
      <c r="E3996" t="s">
        <v>39</v>
      </c>
      <c r="F3996" t="s">
        <v>146</v>
      </c>
      <c r="G3996">
        <v>5859</v>
      </c>
      <c r="H3996">
        <v>30</v>
      </c>
      <c r="I3996">
        <v>30</v>
      </c>
      <c r="J3996">
        <v>8849</v>
      </c>
      <c r="K3996">
        <v>1</v>
      </c>
      <c r="L3996">
        <v>1</v>
      </c>
      <c r="M3996" t="s">
        <v>170</v>
      </c>
    </row>
    <row r="3997" spans="1:13" x14ac:dyDescent="0.2">
      <c r="A3997" t="s">
        <v>174</v>
      </c>
      <c r="B3997" s="1">
        <v>45862.445092592592</v>
      </c>
      <c r="C3997" t="s">
        <v>43</v>
      </c>
      <c r="D3997" t="s">
        <v>157</v>
      </c>
      <c r="E3997" t="s">
        <v>14</v>
      </c>
      <c r="F3997" t="s">
        <v>146</v>
      </c>
      <c r="G3997">
        <v>6228</v>
      </c>
      <c r="H3997">
        <v>6</v>
      </c>
      <c r="I3997">
        <v>6</v>
      </c>
      <c r="J3997">
        <v>6743</v>
      </c>
      <c r="K3997">
        <v>1</v>
      </c>
      <c r="L3997">
        <v>1</v>
      </c>
      <c r="M3997" t="s">
        <v>171</v>
      </c>
    </row>
    <row r="3998" spans="1:13" x14ac:dyDescent="0.2">
      <c r="A3998" t="s">
        <v>174</v>
      </c>
      <c r="B3998" s="1">
        <v>45862.445254629631</v>
      </c>
      <c r="C3998" t="s">
        <v>43</v>
      </c>
      <c r="D3998" t="s">
        <v>157</v>
      </c>
      <c r="E3998" t="s">
        <v>16</v>
      </c>
      <c r="F3998" t="s">
        <v>146</v>
      </c>
      <c r="G3998">
        <v>5745</v>
      </c>
      <c r="H3998">
        <v>11718</v>
      </c>
      <c r="I3998">
        <v>11718</v>
      </c>
      <c r="J3998">
        <v>368916</v>
      </c>
      <c r="K3998">
        <v>1</v>
      </c>
      <c r="L3998">
        <v>1</v>
      </c>
      <c r="M3998" t="s">
        <v>171</v>
      </c>
    </row>
    <row r="3999" spans="1:13" x14ac:dyDescent="0.2">
      <c r="A3999" t="s">
        <v>174</v>
      </c>
      <c r="B3999" s="1">
        <v>45862.445451388892</v>
      </c>
      <c r="C3999" t="s">
        <v>43</v>
      </c>
      <c r="D3999" t="s">
        <v>157</v>
      </c>
      <c r="E3999" t="s">
        <v>17</v>
      </c>
      <c r="F3999" t="s">
        <v>146</v>
      </c>
      <c r="G3999">
        <v>7866</v>
      </c>
      <c r="H3999">
        <v>144067</v>
      </c>
      <c r="I3999">
        <v>144067</v>
      </c>
      <c r="J3999">
        <v>8761715</v>
      </c>
      <c r="K3999">
        <v>1</v>
      </c>
      <c r="L3999">
        <v>1</v>
      </c>
      <c r="M3999" t="s">
        <v>171</v>
      </c>
    </row>
    <row r="4000" spans="1:13" x14ac:dyDescent="0.2">
      <c r="A4000" t="s">
        <v>174</v>
      </c>
      <c r="B4000" s="1">
        <v>45862.445833333331</v>
      </c>
      <c r="C4000" t="s">
        <v>43</v>
      </c>
      <c r="D4000" t="s">
        <v>157</v>
      </c>
      <c r="E4000" t="s">
        <v>18</v>
      </c>
      <c r="F4000" t="s">
        <v>146</v>
      </c>
      <c r="G4000">
        <v>24634</v>
      </c>
      <c r="H4000">
        <v>1441548</v>
      </c>
      <c r="I4000">
        <v>1441548</v>
      </c>
      <c r="J4000">
        <v>78442411</v>
      </c>
      <c r="K4000">
        <v>4</v>
      </c>
      <c r="L4000">
        <v>1</v>
      </c>
      <c r="M4000" t="s">
        <v>171</v>
      </c>
    </row>
    <row r="4001" spans="1:13" x14ac:dyDescent="0.2">
      <c r="A4001" t="s">
        <v>174</v>
      </c>
      <c r="B4001" s="1">
        <v>45862.446018518516</v>
      </c>
      <c r="C4001" t="s">
        <v>43</v>
      </c>
      <c r="D4001" t="s">
        <v>157</v>
      </c>
      <c r="E4001" t="s">
        <v>19</v>
      </c>
      <c r="F4001" t="s">
        <v>146</v>
      </c>
      <c r="G4001">
        <v>7086</v>
      </c>
      <c r="H4001">
        <v>100000</v>
      </c>
      <c r="I4001">
        <v>100000</v>
      </c>
      <c r="J4001">
        <v>3827310</v>
      </c>
      <c r="K4001">
        <v>1</v>
      </c>
      <c r="L4001">
        <v>1</v>
      </c>
      <c r="M4001" t="s">
        <v>171</v>
      </c>
    </row>
    <row r="4002" spans="1:13" x14ac:dyDescent="0.2">
      <c r="A4002" t="s">
        <v>174</v>
      </c>
      <c r="B4002" s="1">
        <v>45862.446180555555</v>
      </c>
      <c r="C4002" t="s">
        <v>43</v>
      </c>
      <c r="D4002" t="s">
        <v>157</v>
      </c>
      <c r="E4002" t="s">
        <v>20</v>
      </c>
      <c r="F4002" t="s">
        <v>146</v>
      </c>
      <c r="G4002">
        <v>5933</v>
      </c>
      <c r="H4002">
        <v>50000</v>
      </c>
      <c r="I4002">
        <v>50000</v>
      </c>
      <c r="J4002">
        <v>670168</v>
      </c>
      <c r="K4002">
        <v>1</v>
      </c>
      <c r="L4002">
        <v>1</v>
      </c>
      <c r="M4002" t="s">
        <v>171</v>
      </c>
    </row>
    <row r="4003" spans="1:13" x14ac:dyDescent="0.2">
      <c r="A4003" t="s">
        <v>174</v>
      </c>
      <c r="B4003" s="1">
        <v>45862.446400462963</v>
      </c>
      <c r="C4003" t="s">
        <v>43</v>
      </c>
      <c r="D4003" t="s">
        <v>157</v>
      </c>
      <c r="E4003" t="s">
        <v>21</v>
      </c>
      <c r="F4003" t="s">
        <v>146</v>
      </c>
      <c r="G4003">
        <v>10326</v>
      </c>
      <c r="H4003">
        <v>1920800</v>
      </c>
      <c r="I4003">
        <v>1920800</v>
      </c>
      <c r="J4003">
        <v>2100193</v>
      </c>
      <c r="K4003">
        <v>2</v>
      </c>
      <c r="L4003">
        <v>1</v>
      </c>
      <c r="M4003" t="s">
        <v>171</v>
      </c>
    </row>
    <row r="4004" spans="1:13" x14ac:dyDescent="0.2">
      <c r="A4004" t="s">
        <v>174</v>
      </c>
      <c r="B4004" s="1">
        <v>45862.446585648147</v>
      </c>
      <c r="C4004" t="s">
        <v>43</v>
      </c>
      <c r="D4004" t="s">
        <v>157</v>
      </c>
      <c r="E4004" t="s">
        <v>22</v>
      </c>
      <c r="F4004" t="s">
        <v>146</v>
      </c>
      <c r="G4004">
        <v>6987</v>
      </c>
      <c r="H4004">
        <v>73049</v>
      </c>
      <c r="I4004">
        <v>73049</v>
      </c>
      <c r="J4004">
        <v>922317</v>
      </c>
      <c r="K4004">
        <v>1</v>
      </c>
      <c r="L4004">
        <v>1</v>
      </c>
      <c r="M4004" t="s">
        <v>171</v>
      </c>
    </row>
    <row r="4005" spans="1:13" x14ac:dyDescent="0.2">
      <c r="A4005" t="s">
        <v>174</v>
      </c>
      <c r="B4005" s="1">
        <v>45862.446736111109</v>
      </c>
      <c r="C4005" t="s">
        <v>43</v>
      </c>
      <c r="D4005" t="s">
        <v>157</v>
      </c>
      <c r="E4005" t="s">
        <v>23</v>
      </c>
      <c r="F4005" t="s">
        <v>146</v>
      </c>
      <c r="G4005">
        <v>4623</v>
      </c>
      <c r="H4005">
        <v>1</v>
      </c>
      <c r="I4005">
        <v>1</v>
      </c>
      <c r="J4005">
        <v>859</v>
      </c>
      <c r="K4005">
        <v>1</v>
      </c>
      <c r="L4005">
        <v>1</v>
      </c>
      <c r="M4005" t="s">
        <v>171</v>
      </c>
    </row>
    <row r="4006" spans="1:13" x14ac:dyDescent="0.2">
      <c r="A4006" t="s">
        <v>174</v>
      </c>
      <c r="B4006" s="1">
        <v>45862.446898148148</v>
      </c>
      <c r="C4006" t="s">
        <v>43</v>
      </c>
      <c r="D4006" t="s">
        <v>157</v>
      </c>
      <c r="E4006" t="s">
        <v>24</v>
      </c>
      <c r="F4006" t="s">
        <v>146</v>
      </c>
      <c r="G4006">
        <v>5307</v>
      </c>
      <c r="H4006">
        <v>7200</v>
      </c>
      <c r="I4006">
        <v>7200</v>
      </c>
      <c r="J4006">
        <v>14484</v>
      </c>
      <c r="K4006">
        <v>1</v>
      </c>
      <c r="L4006">
        <v>1</v>
      </c>
      <c r="M4006" t="s">
        <v>171</v>
      </c>
    </row>
    <row r="4007" spans="1:13" x14ac:dyDescent="0.2">
      <c r="A4007" t="s">
        <v>174</v>
      </c>
      <c r="B4007" s="1">
        <v>45862.447048611109</v>
      </c>
      <c r="C4007" t="s">
        <v>43</v>
      </c>
      <c r="D4007" t="s">
        <v>157</v>
      </c>
      <c r="E4007" t="s">
        <v>25</v>
      </c>
      <c r="F4007" t="s">
        <v>146</v>
      </c>
      <c r="G4007">
        <v>5089</v>
      </c>
      <c r="H4007">
        <v>20</v>
      </c>
      <c r="I4007">
        <v>20</v>
      </c>
      <c r="J4007">
        <v>742</v>
      </c>
      <c r="K4007">
        <v>1</v>
      </c>
      <c r="L4007">
        <v>1</v>
      </c>
      <c r="M4007" t="s">
        <v>171</v>
      </c>
    </row>
    <row r="4008" spans="1:13" x14ac:dyDescent="0.2">
      <c r="A4008" t="s">
        <v>174</v>
      </c>
      <c r="B4008" s="1">
        <v>45862.447291666664</v>
      </c>
      <c r="C4008" t="s">
        <v>43</v>
      </c>
      <c r="D4008" t="s">
        <v>157</v>
      </c>
      <c r="E4008" t="s">
        <v>26</v>
      </c>
      <c r="F4008" t="s">
        <v>146</v>
      </c>
      <c r="G4008">
        <v>11840</v>
      </c>
      <c r="H4008">
        <v>11745000</v>
      </c>
      <c r="I4008">
        <v>11745000</v>
      </c>
      <c r="J4008">
        <v>26937040</v>
      </c>
      <c r="K4008">
        <v>3</v>
      </c>
      <c r="L4008">
        <v>1</v>
      </c>
      <c r="M4008" t="s">
        <v>171</v>
      </c>
    </row>
    <row r="4009" spans="1:13" x14ac:dyDescent="0.2">
      <c r="A4009" t="s">
        <v>174</v>
      </c>
      <c r="B4009" s="1">
        <v>45862.447465277779</v>
      </c>
      <c r="C4009" t="s">
        <v>43</v>
      </c>
      <c r="D4009" t="s">
        <v>157</v>
      </c>
      <c r="E4009" t="s">
        <v>27</v>
      </c>
      <c r="F4009" t="s">
        <v>146</v>
      </c>
      <c r="G4009">
        <v>6479</v>
      </c>
      <c r="H4009">
        <v>18000</v>
      </c>
      <c r="I4009">
        <v>18000</v>
      </c>
      <c r="J4009">
        <v>1071810</v>
      </c>
      <c r="K4009">
        <v>1</v>
      </c>
      <c r="L4009">
        <v>1</v>
      </c>
      <c r="M4009" t="s">
        <v>171</v>
      </c>
    </row>
    <row r="4010" spans="1:13" x14ac:dyDescent="0.2">
      <c r="A4010" t="s">
        <v>174</v>
      </c>
      <c r="B4010" s="1">
        <v>45862.447627314818</v>
      </c>
      <c r="C4010" t="s">
        <v>43</v>
      </c>
      <c r="D4010" t="s">
        <v>157</v>
      </c>
      <c r="E4010" t="s">
        <v>28</v>
      </c>
      <c r="F4010" t="s">
        <v>146</v>
      </c>
      <c r="G4010">
        <v>5765</v>
      </c>
      <c r="H4010">
        <v>300</v>
      </c>
      <c r="I4010">
        <v>300</v>
      </c>
      <c r="J4010">
        <v>13591</v>
      </c>
      <c r="K4010">
        <v>1</v>
      </c>
      <c r="L4010">
        <v>1</v>
      </c>
      <c r="M4010" t="s">
        <v>171</v>
      </c>
    </row>
    <row r="4011" spans="1:13" x14ac:dyDescent="0.2">
      <c r="A4011" t="s">
        <v>174</v>
      </c>
      <c r="B4011" s="1">
        <v>45862.447777777779</v>
      </c>
      <c r="C4011" t="s">
        <v>43</v>
      </c>
      <c r="D4011" t="s">
        <v>157</v>
      </c>
      <c r="E4011" t="s">
        <v>29</v>
      </c>
      <c r="F4011" t="s">
        <v>146</v>
      </c>
      <c r="G4011">
        <v>4684</v>
      </c>
      <c r="H4011">
        <v>35</v>
      </c>
      <c r="I4011">
        <v>35</v>
      </c>
      <c r="J4011">
        <v>1363</v>
      </c>
      <c r="K4011">
        <v>1</v>
      </c>
      <c r="L4011">
        <v>1</v>
      </c>
      <c r="M4011" t="s">
        <v>171</v>
      </c>
    </row>
    <row r="4012" spans="1:13" x14ac:dyDescent="0.2">
      <c r="A4012" t="s">
        <v>174</v>
      </c>
      <c r="B4012" s="1">
        <v>45862.447939814818</v>
      </c>
      <c r="C4012" t="s">
        <v>43</v>
      </c>
      <c r="D4012" t="s">
        <v>157</v>
      </c>
      <c r="E4012" t="s">
        <v>30</v>
      </c>
      <c r="F4012" t="s">
        <v>146</v>
      </c>
      <c r="G4012">
        <v>5032</v>
      </c>
      <c r="H4012">
        <v>20</v>
      </c>
      <c r="I4012">
        <v>20</v>
      </c>
      <c r="J4012">
        <v>1807</v>
      </c>
      <c r="K4012">
        <v>1</v>
      </c>
      <c r="L4012">
        <v>1</v>
      </c>
      <c r="M4012" t="s">
        <v>171</v>
      </c>
    </row>
    <row r="4013" spans="1:13" x14ac:dyDescent="0.2">
      <c r="A4013" t="s">
        <v>174</v>
      </c>
      <c r="B4013" s="1">
        <v>45862.448101851849</v>
      </c>
      <c r="C4013" t="s">
        <v>43</v>
      </c>
      <c r="D4013" t="s">
        <v>157</v>
      </c>
      <c r="E4013" t="s">
        <v>31</v>
      </c>
      <c r="F4013" t="s">
        <v>146</v>
      </c>
      <c r="G4013">
        <v>5759</v>
      </c>
      <c r="H4013">
        <v>12</v>
      </c>
      <c r="I4013">
        <v>12</v>
      </c>
      <c r="J4013">
        <v>6589</v>
      </c>
      <c r="K4013">
        <v>1</v>
      </c>
      <c r="L4013">
        <v>1</v>
      </c>
      <c r="M4013" t="s">
        <v>171</v>
      </c>
    </row>
    <row r="4014" spans="1:13" x14ac:dyDescent="0.2">
      <c r="A4014" t="s">
        <v>174</v>
      </c>
      <c r="B4014" s="1">
        <v>45862.448298611111</v>
      </c>
      <c r="C4014" t="s">
        <v>43</v>
      </c>
      <c r="D4014" t="s">
        <v>157</v>
      </c>
      <c r="E4014" t="s">
        <v>32</v>
      </c>
      <c r="F4014" t="s">
        <v>146</v>
      </c>
      <c r="G4014">
        <v>8852</v>
      </c>
      <c r="H4014">
        <v>287514</v>
      </c>
      <c r="I4014">
        <v>287514</v>
      </c>
      <c r="J4014">
        <v>12246169</v>
      </c>
      <c r="K4014">
        <v>1</v>
      </c>
      <c r="L4014">
        <v>1</v>
      </c>
      <c r="M4014" t="s">
        <v>171</v>
      </c>
    </row>
    <row r="4015" spans="1:13" x14ac:dyDescent="0.2">
      <c r="A4015" t="s">
        <v>174</v>
      </c>
      <c r="B4015" s="1">
        <v>45862.45648148148</v>
      </c>
      <c r="C4015" t="s">
        <v>43</v>
      </c>
      <c r="D4015" t="s">
        <v>157</v>
      </c>
      <c r="E4015" t="s">
        <v>33</v>
      </c>
      <c r="F4015" t="s">
        <v>146</v>
      </c>
      <c r="G4015">
        <v>27138</v>
      </c>
      <c r="H4015">
        <v>2880404</v>
      </c>
      <c r="I4015">
        <v>2880404</v>
      </c>
      <c r="J4015">
        <v>98426182</v>
      </c>
      <c r="K4015">
        <v>4</v>
      </c>
      <c r="L4015">
        <v>1</v>
      </c>
      <c r="M4015" t="s">
        <v>171</v>
      </c>
    </row>
    <row r="4016" spans="1:13" x14ac:dyDescent="0.2">
      <c r="A4016" t="s">
        <v>174</v>
      </c>
      <c r="B4016" s="1">
        <v>45862.459918981483</v>
      </c>
      <c r="C4016" t="s">
        <v>43</v>
      </c>
      <c r="D4016" t="s">
        <v>157</v>
      </c>
      <c r="E4016" t="s">
        <v>34</v>
      </c>
      <c r="F4016" t="s">
        <v>146</v>
      </c>
      <c r="G4016">
        <v>8573</v>
      </c>
      <c r="H4016">
        <v>86400</v>
      </c>
      <c r="I4016">
        <v>86400</v>
      </c>
      <c r="J4016">
        <v>412337</v>
      </c>
      <c r="K4016">
        <v>1</v>
      </c>
      <c r="L4016">
        <v>1</v>
      </c>
      <c r="M4016" t="s">
        <v>171</v>
      </c>
    </row>
    <row r="4017" spans="1:13" x14ac:dyDescent="0.2">
      <c r="A4017" t="s">
        <v>174</v>
      </c>
      <c r="B4017" s="1">
        <v>45862.460405092592</v>
      </c>
      <c r="C4017" t="s">
        <v>43</v>
      </c>
      <c r="D4017" t="s">
        <v>157</v>
      </c>
      <c r="E4017" t="s">
        <v>35</v>
      </c>
      <c r="F4017" t="s">
        <v>146</v>
      </c>
      <c r="G4017">
        <v>5995</v>
      </c>
      <c r="H4017">
        <v>5</v>
      </c>
      <c r="I4017">
        <v>5</v>
      </c>
      <c r="J4017">
        <v>2761</v>
      </c>
      <c r="K4017">
        <v>1</v>
      </c>
      <c r="L4017">
        <v>1</v>
      </c>
      <c r="M4017" t="s">
        <v>171</v>
      </c>
    </row>
    <row r="4018" spans="1:13" x14ac:dyDescent="0.2">
      <c r="A4018" t="s">
        <v>174</v>
      </c>
      <c r="B4018" s="1">
        <v>45862.463900462964</v>
      </c>
      <c r="C4018" t="s">
        <v>43</v>
      </c>
      <c r="D4018" t="s">
        <v>157</v>
      </c>
      <c r="E4018" t="s">
        <v>36</v>
      </c>
      <c r="F4018" t="s">
        <v>146</v>
      </c>
      <c r="G4018">
        <v>7041</v>
      </c>
      <c r="H4018">
        <v>60</v>
      </c>
      <c r="I4018">
        <v>60</v>
      </c>
      <c r="J4018">
        <v>3847</v>
      </c>
      <c r="K4018">
        <v>1</v>
      </c>
      <c r="L4018">
        <v>1</v>
      </c>
      <c r="M4018" t="s">
        <v>171</v>
      </c>
    </row>
    <row r="4019" spans="1:13" x14ac:dyDescent="0.2">
      <c r="A4019" t="s">
        <v>174</v>
      </c>
      <c r="B4019" s="1">
        <v>45862.470405092594</v>
      </c>
      <c r="C4019" t="s">
        <v>43</v>
      </c>
      <c r="D4019" t="s">
        <v>157</v>
      </c>
      <c r="E4019" t="s">
        <v>37</v>
      </c>
      <c r="F4019" t="s">
        <v>146</v>
      </c>
      <c r="G4019">
        <v>10335</v>
      </c>
      <c r="H4019">
        <v>71763</v>
      </c>
      <c r="I4019">
        <v>71763</v>
      </c>
      <c r="J4019">
        <v>4264698</v>
      </c>
      <c r="K4019">
        <v>1</v>
      </c>
      <c r="L4019">
        <v>1</v>
      </c>
      <c r="M4019" t="s">
        <v>171</v>
      </c>
    </row>
    <row r="4020" spans="1:13" x14ac:dyDescent="0.2">
      <c r="A4020" t="s">
        <v>174</v>
      </c>
      <c r="B4020" s="1">
        <v>45862.471412037034</v>
      </c>
      <c r="C4020" t="s">
        <v>43</v>
      </c>
      <c r="D4020" t="s">
        <v>157</v>
      </c>
      <c r="E4020" t="s">
        <v>38</v>
      </c>
      <c r="F4020" t="s">
        <v>146</v>
      </c>
      <c r="G4020">
        <v>47706</v>
      </c>
      <c r="H4020">
        <v>719384</v>
      </c>
      <c r="I4020">
        <v>719384</v>
      </c>
      <c r="J4020">
        <v>36540594</v>
      </c>
      <c r="K4020">
        <v>2</v>
      </c>
      <c r="L4020">
        <v>1</v>
      </c>
      <c r="M4020" t="s">
        <v>171</v>
      </c>
    </row>
    <row r="4021" spans="1:13" x14ac:dyDescent="0.2">
      <c r="A4021" t="s">
        <v>174</v>
      </c>
      <c r="B4021" s="1">
        <v>45862.472025462965</v>
      </c>
      <c r="C4021" t="s">
        <v>43</v>
      </c>
      <c r="D4021" t="s">
        <v>157</v>
      </c>
      <c r="E4021" t="s">
        <v>39</v>
      </c>
      <c r="F4021" t="s">
        <v>146</v>
      </c>
      <c r="G4021">
        <v>12779</v>
      </c>
      <c r="H4021">
        <v>30</v>
      </c>
      <c r="I4021">
        <v>30</v>
      </c>
      <c r="J4021">
        <v>8120</v>
      </c>
      <c r="K4021">
        <v>1</v>
      </c>
      <c r="L4021">
        <v>1</v>
      </c>
      <c r="M4021" t="s">
        <v>171</v>
      </c>
    </row>
    <row r="4022" spans="1:13" x14ac:dyDescent="0.2">
      <c r="A4022" t="s">
        <v>174</v>
      </c>
      <c r="B4022" s="1">
        <v>45862.473043981481</v>
      </c>
      <c r="C4022" t="s">
        <v>12</v>
      </c>
      <c r="D4022" t="s">
        <v>159</v>
      </c>
      <c r="E4022" t="s">
        <v>14</v>
      </c>
      <c r="F4022" t="s">
        <v>146</v>
      </c>
      <c r="G4022">
        <v>14638</v>
      </c>
      <c r="H4022">
        <v>6</v>
      </c>
      <c r="I4022">
        <v>6</v>
      </c>
      <c r="J4022">
        <v>7240</v>
      </c>
      <c r="K4022">
        <v>1</v>
      </c>
      <c r="L4022">
        <v>1</v>
      </c>
      <c r="M4022" t="s">
        <v>160</v>
      </c>
    </row>
    <row r="4023" spans="1:13" x14ac:dyDescent="0.2">
      <c r="A4023" t="s">
        <v>174</v>
      </c>
      <c r="B4023" s="1">
        <v>45862.473657407405</v>
      </c>
      <c r="C4023" t="s">
        <v>12</v>
      </c>
      <c r="D4023" t="s">
        <v>159</v>
      </c>
      <c r="E4023" t="s">
        <v>16</v>
      </c>
      <c r="F4023" t="s">
        <v>146</v>
      </c>
      <c r="G4023">
        <v>13992</v>
      </c>
      <c r="H4023">
        <v>11718</v>
      </c>
      <c r="I4023">
        <v>11718</v>
      </c>
      <c r="J4023">
        <v>388714</v>
      </c>
      <c r="K4023">
        <v>1</v>
      </c>
      <c r="L4023">
        <v>1</v>
      </c>
      <c r="M4023" t="s">
        <v>160</v>
      </c>
    </row>
    <row r="4024" spans="1:13" x14ac:dyDescent="0.2">
      <c r="A4024" t="s">
        <v>174</v>
      </c>
      <c r="B4024" s="1">
        <v>45862.474386574075</v>
      </c>
      <c r="C4024" t="s">
        <v>12</v>
      </c>
      <c r="D4024" t="s">
        <v>159</v>
      </c>
      <c r="E4024" t="s">
        <v>17</v>
      </c>
      <c r="F4024" t="s">
        <v>146</v>
      </c>
      <c r="G4024">
        <v>26185</v>
      </c>
      <c r="H4024">
        <v>144067</v>
      </c>
      <c r="I4024">
        <v>144067</v>
      </c>
      <c r="J4024">
        <v>8809988</v>
      </c>
      <c r="K4024">
        <v>1</v>
      </c>
      <c r="L4024">
        <v>1</v>
      </c>
      <c r="M4024" t="s">
        <v>160</v>
      </c>
    </row>
    <row r="4025" spans="1:13" x14ac:dyDescent="0.2">
      <c r="A4025" t="s">
        <v>174</v>
      </c>
      <c r="B4025" s="1">
        <v>45862.475694444445</v>
      </c>
      <c r="C4025" t="s">
        <v>12</v>
      </c>
      <c r="D4025" t="s">
        <v>159</v>
      </c>
      <c r="E4025" t="s">
        <v>18</v>
      </c>
      <c r="F4025" t="s">
        <v>146</v>
      </c>
      <c r="G4025">
        <v>84995</v>
      </c>
      <c r="H4025">
        <v>1441548</v>
      </c>
      <c r="I4025">
        <v>1441548</v>
      </c>
      <c r="J4025">
        <v>79800565</v>
      </c>
      <c r="K4025">
        <v>4</v>
      </c>
      <c r="L4025">
        <v>1</v>
      </c>
      <c r="M4025" t="s">
        <v>160</v>
      </c>
    </row>
    <row r="4026" spans="1:13" x14ac:dyDescent="0.2">
      <c r="A4026" t="s">
        <v>174</v>
      </c>
      <c r="B4026" s="1">
        <v>45862.476111111115</v>
      </c>
      <c r="C4026" t="s">
        <v>12</v>
      </c>
      <c r="D4026" t="s">
        <v>159</v>
      </c>
      <c r="E4026" t="s">
        <v>19</v>
      </c>
      <c r="F4026" t="s">
        <v>146</v>
      </c>
      <c r="G4026">
        <v>13943</v>
      </c>
      <c r="H4026">
        <v>100000</v>
      </c>
      <c r="I4026">
        <v>100000</v>
      </c>
      <c r="J4026">
        <v>4041384</v>
      </c>
      <c r="K4026">
        <v>1</v>
      </c>
      <c r="L4026">
        <v>1</v>
      </c>
      <c r="M4026" t="s">
        <v>160</v>
      </c>
    </row>
    <row r="4027" spans="1:13" x14ac:dyDescent="0.2">
      <c r="A4027" t="s">
        <v>174</v>
      </c>
      <c r="B4027" s="1">
        <v>45862.476493055554</v>
      </c>
      <c r="C4027" t="s">
        <v>12</v>
      </c>
      <c r="D4027" t="s">
        <v>159</v>
      </c>
      <c r="E4027" t="s">
        <v>20</v>
      </c>
      <c r="F4027" t="s">
        <v>146</v>
      </c>
      <c r="G4027">
        <v>10120</v>
      </c>
      <c r="H4027">
        <v>50000</v>
      </c>
      <c r="I4027">
        <v>50000</v>
      </c>
      <c r="J4027">
        <v>708420</v>
      </c>
      <c r="K4027">
        <v>1</v>
      </c>
      <c r="L4027">
        <v>1</v>
      </c>
      <c r="M4027" t="s">
        <v>160</v>
      </c>
    </row>
    <row r="4028" spans="1:13" x14ac:dyDescent="0.2">
      <c r="A4028" t="s">
        <v>174</v>
      </c>
      <c r="B4028" s="1">
        <v>45862.477002314816</v>
      </c>
      <c r="C4028" t="s">
        <v>12</v>
      </c>
      <c r="D4028" t="s">
        <v>159</v>
      </c>
      <c r="E4028" t="s">
        <v>21</v>
      </c>
      <c r="F4028" t="s">
        <v>146</v>
      </c>
      <c r="G4028">
        <v>23681</v>
      </c>
      <c r="H4028">
        <v>1920800</v>
      </c>
      <c r="I4028">
        <v>1920800</v>
      </c>
      <c r="J4028">
        <v>2959331</v>
      </c>
      <c r="K4028">
        <v>2</v>
      </c>
      <c r="L4028">
        <v>1</v>
      </c>
      <c r="M4028" t="s">
        <v>160</v>
      </c>
    </row>
    <row r="4029" spans="1:13" x14ac:dyDescent="0.2">
      <c r="A4029" t="s">
        <v>174</v>
      </c>
      <c r="B4029" s="1">
        <v>45862.477361111109</v>
      </c>
      <c r="C4029" t="s">
        <v>12</v>
      </c>
      <c r="D4029" t="s">
        <v>159</v>
      </c>
      <c r="E4029" t="s">
        <v>22</v>
      </c>
      <c r="F4029" t="s">
        <v>146</v>
      </c>
      <c r="G4029">
        <v>10812</v>
      </c>
      <c r="H4029">
        <v>73049</v>
      </c>
      <c r="I4029">
        <v>73049</v>
      </c>
      <c r="J4029">
        <v>722276</v>
      </c>
      <c r="K4029">
        <v>1</v>
      </c>
      <c r="L4029">
        <v>1</v>
      </c>
      <c r="M4029" t="s">
        <v>160</v>
      </c>
    </row>
    <row r="4030" spans="1:13" x14ac:dyDescent="0.2">
      <c r="A4030" t="s">
        <v>174</v>
      </c>
      <c r="B4030" s="1">
        <v>45862.477673611109</v>
      </c>
      <c r="C4030" t="s">
        <v>12</v>
      </c>
      <c r="D4030" t="s">
        <v>159</v>
      </c>
      <c r="E4030" t="s">
        <v>23</v>
      </c>
      <c r="F4030" t="s">
        <v>146</v>
      </c>
      <c r="G4030">
        <v>7999</v>
      </c>
      <c r="H4030">
        <v>1</v>
      </c>
      <c r="I4030">
        <v>1</v>
      </c>
      <c r="J4030">
        <v>899</v>
      </c>
      <c r="K4030">
        <v>1</v>
      </c>
      <c r="L4030">
        <v>1</v>
      </c>
      <c r="M4030" t="s">
        <v>160</v>
      </c>
    </row>
    <row r="4031" spans="1:13" x14ac:dyDescent="0.2">
      <c r="A4031" t="s">
        <v>174</v>
      </c>
      <c r="B4031" s="1">
        <v>45862.477986111109</v>
      </c>
      <c r="C4031" t="s">
        <v>12</v>
      </c>
      <c r="D4031" t="s">
        <v>159</v>
      </c>
      <c r="E4031" t="s">
        <v>24</v>
      </c>
      <c r="F4031" t="s">
        <v>146</v>
      </c>
      <c r="G4031">
        <v>8461</v>
      </c>
      <c r="H4031">
        <v>7200</v>
      </c>
      <c r="I4031">
        <v>7200</v>
      </c>
      <c r="J4031">
        <v>12328</v>
      </c>
      <c r="K4031">
        <v>1</v>
      </c>
      <c r="L4031">
        <v>1</v>
      </c>
      <c r="M4031" t="s">
        <v>160</v>
      </c>
    </row>
    <row r="4032" spans="1:13" x14ac:dyDescent="0.2">
      <c r="A4032" t="s">
        <v>174</v>
      </c>
      <c r="B4032" s="1">
        <v>45862.478298611109</v>
      </c>
      <c r="C4032" t="s">
        <v>12</v>
      </c>
      <c r="D4032" t="s">
        <v>159</v>
      </c>
      <c r="E4032" t="s">
        <v>25</v>
      </c>
      <c r="F4032" t="s">
        <v>146</v>
      </c>
      <c r="G4032">
        <v>9296</v>
      </c>
      <c r="H4032">
        <v>20</v>
      </c>
      <c r="I4032">
        <v>20</v>
      </c>
      <c r="J4032">
        <v>753</v>
      </c>
      <c r="K4032">
        <v>1</v>
      </c>
      <c r="L4032">
        <v>1</v>
      </c>
      <c r="M4032" t="s">
        <v>160</v>
      </c>
    </row>
    <row r="4033" spans="1:13" x14ac:dyDescent="0.2">
      <c r="A4033" t="s">
        <v>174</v>
      </c>
      <c r="B4033" s="1">
        <v>45862.478819444441</v>
      </c>
      <c r="C4033" t="s">
        <v>12</v>
      </c>
      <c r="D4033" t="s">
        <v>159</v>
      </c>
      <c r="E4033" t="s">
        <v>26</v>
      </c>
      <c r="F4033" t="s">
        <v>146</v>
      </c>
      <c r="G4033">
        <v>25547</v>
      </c>
      <c r="H4033">
        <v>11745000</v>
      </c>
      <c r="I4033">
        <v>11745000</v>
      </c>
      <c r="J4033">
        <v>27821246</v>
      </c>
      <c r="K4033">
        <v>3</v>
      </c>
      <c r="L4033">
        <v>1</v>
      </c>
      <c r="M4033" t="s">
        <v>160</v>
      </c>
    </row>
    <row r="4034" spans="1:13" x14ac:dyDescent="0.2">
      <c r="A4034" t="s">
        <v>174</v>
      </c>
      <c r="B4034" s="1">
        <v>45862.479155092595</v>
      </c>
      <c r="C4034" t="s">
        <v>12</v>
      </c>
      <c r="D4034" t="s">
        <v>159</v>
      </c>
      <c r="E4034" t="s">
        <v>27</v>
      </c>
      <c r="F4034" t="s">
        <v>146</v>
      </c>
      <c r="G4034">
        <v>10368</v>
      </c>
      <c r="H4034">
        <v>18000</v>
      </c>
      <c r="I4034">
        <v>18000</v>
      </c>
      <c r="J4034">
        <v>1122644</v>
      </c>
      <c r="K4034">
        <v>1</v>
      </c>
      <c r="L4034">
        <v>1</v>
      </c>
      <c r="M4034" t="s">
        <v>160</v>
      </c>
    </row>
    <row r="4035" spans="1:13" x14ac:dyDescent="0.2">
      <c r="A4035" t="s">
        <v>174</v>
      </c>
      <c r="B4035" s="1">
        <v>45862.479479166665</v>
      </c>
      <c r="C4035" t="s">
        <v>12</v>
      </c>
      <c r="D4035" t="s">
        <v>159</v>
      </c>
      <c r="E4035" t="s">
        <v>28</v>
      </c>
      <c r="F4035" t="s">
        <v>146</v>
      </c>
      <c r="G4035">
        <v>9096</v>
      </c>
      <c r="H4035">
        <v>300</v>
      </c>
      <c r="I4035">
        <v>300</v>
      </c>
      <c r="J4035">
        <v>14236</v>
      </c>
      <c r="K4035">
        <v>1</v>
      </c>
      <c r="L4035">
        <v>1</v>
      </c>
      <c r="M4035" t="s">
        <v>160</v>
      </c>
    </row>
    <row r="4036" spans="1:13" x14ac:dyDescent="0.2">
      <c r="A4036" t="s">
        <v>174</v>
      </c>
      <c r="B4036" s="1">
        <v>45862.481249999997</v>
      </c>
      <c r="C4036" t="s">
        <v>12</v>
      </c>
      <c r="D4036" t="s">
        <v>159</v>
      </c>
      <c r="E4036" t="s">
        <v>29</v>
      </c>
      <c r="F4036" t="s">
        <v>146</v>
      </c>
      <c r="G4036">
        <v>121041</v>
      </c>
      <c r="H4036">
        <v>35</v>
      </c>
      <c r="I4036">
        <v>35</v>
      </c>
      <c r="J4036">
        <v>1333</v>
      </c>
      <c r="K4036">
        <v>1</v>
      </c>
      <c r="L4036">
        <v>1</v>
      </c>
      <c r="M4036" t="s">
        <v>160</v>
      </c>
    </row>
    <row r="4037" spans="1:13" x14ac:dyDescent="0.2">
      <c r="A4037" t="s">
        <v>174</v>
      </c>
      <c r="B4037" s="1">
        <v>45862.484664351854</v>
      </c>
      <c r="C4037" t="s">
        <v>12</v>
      </c>
      <c r="D4037" t="s">
        <v>159</v>
      </c>
      <c r="E4037" t="s">
        <v>30</v>
      </c>
      <c r="F4037" t="s">
        <v>146</v>
      </c>
      <c r="G4037">
        <v>263788</v>
      </c>
      <c r="H4037">
        <v>20</v>
      </c>
      <c r="I4037">
        <v>20</v>
      </c>
      <c r="J4037">
        <v>1803</v>
      </c>
      <c r="K4037">
        <v>1</v>
      </c>
      <c r="L4037">
        <v>1</v>
      </c>
      <c r="M4037" t="s">
        <v>160</v>
      </c>
    </row>
    <row r="4038" spans="1:13" x14ac:dyDescent="0.2">
      <c r="A4038" t="s">
        <v>174</v>
      </c>
      <c r="B4038" s="1">
        <v>45862.487905092596</v>
      </c>
      <c r="C4038" t="s">
        <v>12</v>
      </c>
      <c r="D4038" t="s">
        <v>159</v>
      </c>
      <c r="E4038" t="s">
        <v>31</v>
      </c>
      <c r="F4038" t="s">
        <v>146</v>
      </c>
      <c r="G4038">
        <v>266346</v>
      </c>
      <c r="H4038">
        <v>12</v>
      </c>
      <c r="I4038">
        <v>12</v>
      </c>
      <c r="J4038">
        <v>7046</v>
      </c>
      <c r="K4038">
        <v>1</v>
      </c>
      <c r="L4038">
        <v>1</v>
      </c>
      <c r="M4038" t="s">
        <v>160</v>
      </c>
    </row>
    <row r="4039" spans="1:13" x14ac:dyDescent="0.2">
      <c r="A4039" t="s">
        <v>174</v>
      </c>
      <c r="B4039" s="1">
        <v>45862.491759259261</v>
      </c>
      <c r="C4039" t="s">
        <v>12</v>
      </c>
      <c r="D4039" t="s">
        <v>159</v>
      </c>
      <c r="E4039" t="s">
        <v>32</v>
      </c>
      <c r="F4039" t="s">
        <v>146</v>
      </c>
      <c r="G4039">
        <v>293423</v>
      </c>
      <c r="H4039">
        <v>287514</v>
      </c>
      <c r="I4039">
        <v>287514</v>
      </c>
      <c r="J4039">
        <v>12456172</v>
      </c>
      <c r="K4039">
        <v>1</v>
      </c>
      <c r="L4039">
        <v>1</v>
      </c>
      <c r="M4039" t="s">
        <v>160</v>
      </c>
    </row>
    <row r="4040" spans="1:13" x14ac:dyDescent="0.2">
      <c r="A4040" t="s">
        <v>174</v>
      </c>
      <c r="B4040" s="1">
        <v>45862.498263888891</v>
      </c>
      <c r="C4040" t="s">
        <v>12</v>
      </c>
      <c r="D4040" t="s">
        <v>159</v>
      </c>
      <c r="E4040" t="s">
        <v>33</v>
      </c>
      <c r="F4040" t="s">
        <v>146</v>
      </c>
      <c r="G4040">
        <v>249040</v>
      </c>
      <c r="H4040">
        <v>2880404</v>
      </c>
      <c r="I4040">
        <v>2880404</v>
      </c>
      <c r="J4040">
        <v>99784299</v>
      </c>
      <c r="K4040">
        <v>5</v>
      </c>
      <c r="L4040">
        <v>1</v>
      </c>
      <c r="M4040" t="s">
        <v>160</v>
      </c>
    </row>
    <row r="4041" spans="1:13" x14ac:dyDescent="0.2">
      <c r="A4041" t="s">
        <v>174</v>
      </c>
      <c r="B4041" s="1">
        <v>45862.498796296299</v>
      </c>
      <c r="C4041" t="s">
        <v>12</v>
      </c>
      <c r="D4041" t="s">
        <v>159</v>
      </c>
      <c r="E4041" t="s">
        <v>34</v>
      </c>
      <c r="F4041" t="s">
        <v>146</v>
      </c>
      <c r="G4041">
        <v>8964</v>
      </c>
      <c r="H4041">
        <v>86400</v>
      </c>
      <c r="I4041">
        <v>86400</v>
      </c>
      <c r="J4041">
        <v>398619</v>
      </c>
      <c r="K4041">
        <v>1</v>
      </c>
      <c r="L4041">
        <v>1</v>
      </c>
      <c r="M4041" t="s">
        <v>160</v>
      </c>
    </row>
    <row r="4042" spans="1:13" x14ac:dyDescent="0.2">
      <c r="A4042" t="s">
        <v>174</v>
      </c>
      <c r="B4042" s="1">
        <v>45862.502245370371</v>
      </c>
      <c r="C4042" t="s">
        <v>12</v>
      </c>
      <c r="D4042" t="s">
        <v>159</v>
      </c>
      <c r="E4042" t="s">
        <v>35</v>
      </c>
      <c r="F4042" t="s">
        <v>146</v>
      </c>
      <c r="G4042">
        <v>8021</v>
      </c>
      <c r="H4042">
        <v>5</v>
      </c>
      <c r="I4042">
        <v>5</v>
      </c>
      <c r="J4042">
        <v>2918</v>
      </c>
      <c r="K4042">
        <v>1</v>
      </c>
      <c r="L4042">
        <v>1</v>
      </c>
      <c r="M4042" t="s">
        <v>160</v>
      </c>
    </row>
    <row r="4043" spans="1:13" x14ac:dyDescent="0.2">
      <c r="A4043" t="s">
        <v>174</v>
      </c>
      <c r="B4043" s="1">
        <v>45862.505810185183</v>
      </c>
      <c r="C4043" t="s">
        <v>12</v>
      </c>
      <c r="D4043" t="s">
        <v>159</v>
      </c>
      <c r="E4043" t="s">
        <v>36</v>
      </c>
      <c r="F4043" t="s">
        <v>146</v>
      </c>
      <c r="G4043">
        <v>9087</v>
      </c>
      <c r="H4043">
        <v>60</v>
      </c>
      <c r="I4043">
        <v>60</v>
      </c>
      <c r="J4043">
        <v>4033</v>
      </c>
      <c r="K4043">
        <v>1</v>
      </c>
      <c r="L4043">
        <v>1</v>
      </c>
      <c r="M4043" t="s">
        <v>160</v>
      </c>
    </row>
    <row r="4044" spans="1:13" x14ac:dyDescent="0.2">
      <c r="A4044" t="s">
        <v>174</v>
      </c>
      <c r="B4044" s="1">
        <v>45862.506608796299</v>
      </c>
      <c r="C4044" t="s">
        <v>12</v>
      </c>
      <c r="D4044" t="s">
        <v>159</v>
      </c>
      <c r="E4044" t="s">
        <v>37</v>
      </c>
      <c r="F4044" t="s">
        <v>146</v>
      </c>
      <c r="G4044">
        <v>26703</v>
      </c>
      <c r="H4044">
        <v>71763</v>
      </c>
      <c r="I4044">
        <v>71763</v>
      </c>
      <c r="J4044">
        <v>4333869</v>
      </c>
      <c r="K4044">
        <v>1</v>
      </c>
      <c r="L4044">
        <v>1</v>
      </c>
      <c r="M4044" t="s">
        <v>160</v>
      </c>
    </row>
    <row r="4045" spans="1:13" x14ac:dyDescent="0.2">
      <c r="A4045" t="s">
        <v>174</v>
      </c>
      <c r="B4045" s="1">
        <v>45862.507847222223</v>
      </c>
      <c r="C4045" t="s">
        <v>12</v>
      </c>
      <c r="D4045" t="s">
        <v>159</v>
      </c>
      <c r="E4045" t="s">
        <v>38</v>
      </c>
      <c r="F4045" t="s">
        <v>146</v>
      </c>
      <c r="G4045">
        <v>69569</v>
      </c>
      <c r="H4045">
        <v>719384</v>
      </c>
      <c r="I4045">
        <v>719384</v>
      </c>
      <c r="J4045">
        <v>37287001</v>
      </c>
      <c r="K4045">
        <v>2</v>
      </c>
      <c r="L4045">
        <v>1</v>
      </c>
      <c r="M4045" t="s">
        <v>160</v>
      </c>
    </row>
    <row r="4046" spans="1:13" x14ac:dyDescent="0.2">
      <c r="A4046" t="s">
        <v>174</v>
      </c>
      <c r="B4046" s="1">
        <v>45862.508333333331</v>
      </c>
      <c r="C4046" t="s">
        <v>12</v>
      </c>
      <c r="D4046" t="s">
        <v>159</v>
      </c>
      <c r="E4046" t="s">
        <v>39</v>
      </c>
      <c r="F4046" t="s">
        <v>146</v>
      </c>
      <c r="G4046">
        <v>11959</v>
      </c>
      <c r="H4046">
        <v>30</v>
      </c>
      <c r="I4046">
        <v>30</v>
      </c>
      <c r="J4046">
        <v>8387</v>
      </c>
      <c r="K4046">
        <v>1</v>
      </c>
      <c r="L4046">
        <v>1</v>
      </c>
      <c r="M4046" t="s">
        <v>160</v>
      </c>
    </row>
    <row r="4047" spans="1:13" x14ac:dyDescent="0.2">
      <c r="A4047" t="s">
        <v>174</v>
      </c>
      <c r="B4047" s="1">
        <v>45862.509004629632</v>
      </c>
      <c r="C4047" t="s">
        <v>40</v>
      </c>
      <c r="D4047" t="s">
        <v>159</v>
      </c>
      <c r="E4047" t="s">
        <v>14</v>
      </c>
      <c r="F4047" t="s">
        <v>146</v>
      </c>
      <c r="G4047">
        <v>9874</v>
      </c>
      <c r="H4047">
        <v>6</v>
      </c>
      <c r="I4047">
        <v>6</v>
      </c>
      <c r="J4047">
        <v>5640</v>
      </c>
      <c r="K4047">
        <v>1</v>
      </c>
      <c r="L4047">
        <v>1</v>
      </c>
      <c r="M4047" t="s">
        <v>161</v>
      </c>
    </row>
    <row r="4048" spans="1:13" x14ac:dyDescent="0.2">
      <c r="A4048" t="s">
        <v>174</v>
      </c>
      <c r="B4048" s="1">
        <v>45862.509259259263</v>
      </c>
      <c r="C4048" t="s">
        <v>40</v>
      </c>
      <c r="D4048" t="s">
        <v>159</v>
      </c>
      <c r="E4048" t="s">
        <v>16</v>
      </c>
      <c r="F4048" t="s">
        <v>148</v>
      </c>
      <c r="G4048">
        <v>17905</v>
      </c>
      <c r="H4048">
        <v>0</v>
      </c>
      <c r="I4048">
        <v>0</v>
      </c>
      <c r="J4048">
        <v>0</v>
      </c>
      <c r="K4048">
        <v>0</v>
      </c>
      <c r="L4048">
        <v>1</v>
      </c>
    </row>
    <row r="4049" spans="1:13" x14ac:dyDescent="0.2">
      <c r="A4049" t="s">
        <v>174</v>
      </c>
      <c r="B4049" s="1">
        <v>45862.509826388887</v>
      </c>
      <c r="C4049" t="s">
        <v>40</v>
      </c>
      <c r="D4049" t="s">
        <v>159</v>
      </c>
      <c r="E4049" t="s">
        <v>17</v>
      </c>
      <c r="F4049" t="s">
        <v>146</v>
      </c>
      <c r="G4049">
        <v>15058</v>
      </c>
      <c r="H4049">
        <v>144067</v>
      </c>
      <c r="I4049">
        <v>144067</v>
      </c>
      <c r="J4049">
        <v>8459880</v>
      </c>
      <c r="K4049">
        <v>1</v>
      </c>
      <c r="L4049">
        <v>1</v>
      </c>
      <c r="M4049" t="s">
        <v>161</v>
      </c>
    </row>
    <row r="4050" spans="1:13" x14ac:dyDescent="0.2">
      <c r="A4050" t="s">
        <v>174</v>
      </c>
      <c r="B4050" s="1">
        <v>45862.510914351849</v>
      </c>
      <c r="C4050" t="s">
        <v>40</v>
      </c>
      <c r="D4050" t="s">
        <v>159</v>
      </c>
      <c r="E4050" t="s">
        <v>18</v>
      </c>
      <c r="F4050" t="s">
        <v>146</v>
      </c>
      <c r="G4050">
        <v>57358</v>
      </c>
      <c r="H4050">
        <v>1441548</v>
      </c>
      <c r="I4050">
        <v>1441548</v>
      </c>
      <c r="J4050">
        <v>78955339</v>
      </c>
      <c r="K4050">
        <v>4</v>
      </c>
      <c r="L4050">
        <v>1</v>
      </c>
      <c r="M4050" t="s">
        <v>161</v>
      </c>
    </row>
    <row r="4051" spans="1:13" x14ac:dyDescent="0.2">
      <c r="A4051" t="s">
        <v>174</v>
      </c>
      <c r="B4051" s="1">
        <v>45862.51222222222</v>
      </c>
      <c r="C4051" t="s">
        <v>40</v>
      </c>
      <c r="D4051" t="s">
        <v>159</v>
      </c>
      <c r="E4051" t="s">
        <v>19</v>
      </c>
      <c r="F4051" t="s">
        <v>146</v>
      </c>
      <c r="G4051">
        <v>15906</v>
      </c>
      <c r="H4051">
        <v>100000</v>
      </c>
      <c r="I4051">
        <v>100000</v>
      </c>
      <c r="J4051">
        <v>5512362</v>
      </c>
      <c r="K4051">
        <v>1</v>
      </c>
      <c r="L4051">
        <v>1</v>
      </c>
      <c r="M4051" t="s">
        <v>161</v>
      </c>
    </row>
    <row r="4052" spans="1:13" x14ac:dyDescent="0.2">
      <c r="A4052" t="s">
        <v>174</v>
      </c>
      <c r="B4052" s="1">
        <v>45862.515752314815</v>
      </c>
      <c r="C4052" t="s">
        <v>40</v>
      </c>
      <c r="D4052" t="s">
        <v>159</v>
      </c>
      <c r="E4052" t="s">
        <v>20</v>
      </c>
      <c r="F4052" t="s">
        <v>146</v>
      </c>
      <c r="G4052">
        <v>32926</v>
      </c>
      <c r="H4052">
        <v>50000</v>
      </c>
      <c r="I4052">
        <v>50000</v>
      </c>
      <c r="J4052">
        <v>1053864</v>
      </c>
      <c r="K4052">
        <v>1</v>
      </c>
      <c r="L4052">
        <v>1</v>
      </c>
      <c r="M4052" t="s">
        <v>161</v>
      </c>
    </row>
    <row r="4053" spans="1:13" x14ac:dyDescent="0.2">
      <c r="A4053" t="s">
        <v>174</v>
      </c>
      <c r="B4053" s="1">
        <v>45862.519247685188</v>
      </c>
      <c r="C4053" t="s">
        <v>40</v>
      </c>
      <c r="D4053" t="s">
        <v>159</v>
      </c>
      <c r="E4053" t="s">
        <v>21</v>
      </c>
      <c r="F4053" t="s">
        <v>146</v>
      </c>
      <c r="G4053">
        <v>29314</v>
      </c>
      <c r="H4053">
        <v>1920800</v>
      </c>
      <c r="I4053">
        <v>1920800</v>
      </c>
      <c r="J4053">
        <v>357663</v>
      </c>
      <c r="K4053">
        <v>2</v>
      </c>
      <c r="L4053">
        <v>1</v>
      </c>
      <c r="M4053" t="s">
        <v>161</v>
      </c>
    </row>
    <row r="4054" spans="1:13" x14ac:dyDescent="0.2">
      <c r="A4054" t="s">
        <v>174</v>
      </c>
      <c r="B4054" s="1">
        <v>45862.522696759261</v>
      </c>
      <c r="C4054" t="s">
        <v>40</v>
      </c>
      <c r="D4054" t="s">
        <v>159</v>
      </c>
      <c r="E4054" t="s">
        <v>22</v>
      </c>
      <c r="F4054" t="s">
        <v>146</v>
      </c>
      <c r="G4054">
        <v>9004</v>
      </c>
      <c r="H4054">
        <v>73049</v>
      </c>
      <c r="I4054">
        <v>73049</v>
      </c>
      <c r="J4054">
        <v>477538</v>
      </c>
      <c r="K4054">
        <v>1</v>
      </c>
      <c r="L4054">
        <v>1</v>
      </c>
      <c r="M4054" t="s">
        <v>161</v>
      </c>
    </row>
    <row r="4055" spans="1:13" x14ac:dyDescent="0.2">
      <c r="A4055" t="s">
        <v>174</v>
      </c>
      <c r="B4055" s="1">
        <v>45862.523148148146</v>
      </c>
      <c r="C4055" t="s">
        <v>40</v>
      </c>
      <c r="D4055" t="s">
        <v>159</v>
      </c>
      <c r="E4055" t="s">
        <v>23</v>
      </c>
      <c r="F4055" t="s">
        <v>146</v>
      </c>
      <c r="G4055">
        <v>6288</v>
      </c>
      <c r="H4055">
        <v>1</v>
      </c>
      <c r="I4055">
        <v>1</v>
      </c>
      <c r="J4055">
        <v>855</v>
      </c>
      <c r="K4055">
        <v>1</v>
      </c>
      <c r="L4055">
        <v>1</v>
      </c>
      <c r="M4055" t="s">
        <v>161</v>
      </c>
    </row>
    <row r="4056" spans="1:13" x14ac:dyDescent="0.2">
      <c r="A4056" t="s">
        <v>174</v>
      </c>
      <c r="B4056" s="1">
        <v>45862.526608796295</v>
      </c>
      <c r="C4056" t="s">
        <v>40</v>
      </c>
      <c r="D4056" t="s">
        <v>159</v>
      </c>
      <c r="E4056" t="s">
        <v>24</v>
      </c>
      <c r="F4056" t="s">
        <v>146</v>
      </c>
      <c r="G4056">
        <v>261592</v>
      </c>
      <c r="H4056">
        <v>7200</v>
      </c>
      <c r="I4056">
        <v>7200</v>
      </c>
      <c r="J4056">
        <v>1186</v>
      </c>
      <c r="K4056">
        <v>1</v>
      </c>
      <c r="L4056">
        <v>1</v>
      </c>
      <c r="M4056" t="s">
        <v>161</v>
      </c>
    </row>
    <row r="4057" spans="1:13" x14ac:dyDescent="0.2">
      <c r="A4057" t="s">
        <v>174</v>
      </c>
      <c r="B4057" s="1">
        <v>45862.529988425929</v>
      </c>
      <c r="C4057" t="s">
        <v>40</v>
      </c>
      <c r="D4057" t="s">
        <v>159</v>
      </c>
      <c r="E4057" t="s">
        <v>25</v>
      </c>
      <c r="F4057" t="s">
        <v>146</v>
      </c>
      <c r="G4057">
        <v>262033</v>
      </c>
      <c r="H4057">
        <v>20</v>
      </c>
      <c r="I4057">
        <v>20</v>
      </c>
      <c r="J4057">
        <v>545</v>
      </c>
      <c r="K4057">
        <v>1</v>
      </c>
      <c r="L4057">
        <v>1</v>
      </c>
      <c r="M4057" t="s">
        <v>161</v>
      </c>
    </row>
    <row r="4058" spans="1:13" x14ac:dyDescent="0.2">
      <c r="A4058" t="s">
        <v>174</v>
      </c>
      <c r="B4058" s="1">
        <v>45862.533703703702</v>
      </c>
      <c r="C4058" t="s">
        <v>40</v>
      </c>
      <c r="D4058" t="s">
        <v>159</v>
      </c>
      <c r="E4058" t="s">
        <v>26</v>
      </c>
      <c r="F4058" t="s">
        <v>146</v>
      </c>
      <c r="G4058">
        <v>276742</v>
      </c>
      <c r="H4058">
        <v>11745000</v>
      </c>
      <c r="I4058">
        <v>11745000</v>
      </c>
      <c r="J4058">
        <v>24613309</v>
      </c>
      <c r="K4058">
        <v>3</v>
      </c>
      <c r="L4058">
        <v>1</v>
      </c>
      <c r="M4058" t="s">
        <v>161</v>
      </c>
    </row>
    <row r="4059" spans="1:13" x14ac:dyDescent="0.2">
      <c r="A4059" t="s">
        <v>174</v>
      </c>
      <c r="B4059" s="1">
        <v>45862.534375000003</v>
      </c>
      <c r="C4059" t="s">
        <v>40</v>
      </c>
      <c r="D4059" t="s">
        <v>159</v>
      </c>
      <c r="E4059" t="s">
        <v>27</v>
      </c>
      <c r="F4059" t="s">
        <v>146</v>
      </c>
      <c r="G4059">
        <v>14813</v>
      </c>
      <c r="H4059">
        <v>18000</v>
      </c>
      <c r="I4059">
        <v>18000</v>
      </c>
      <c r="J4059">
        <v>1711913</v>
      </c>
      <c r="K4059">
        <v>1</v>
      </c>
      <c r="L4059">
        <v>1</v>
      </c>
      <c r="M4059" t="s">
        <v>161</v>
      </c>
    </row>
    <row r="4060" spans="1:13" x14ac:dyDescent="0.2">
      <c r="A4060" t="s">
        <v>174</v>
      </c>
      <c r="B4060" s="1">
        <v>45862.534930555557</v>
      </c>
      <c r="C4060" t="s">
        <v>40</v>
      </c>
      <c r="D4060" t="s">
        <v>159</v>
      </c>
      <c r="E4060" t="s">
        <v>28</v>
      </c>
      <c r="F4060" t="s">
        <v>146</v>
      </c>
      <c r="G4060">
        <v>12126</v>
      </c>
      <c r="H4060">
        <v>300</v>
      </c>
      <c r="I4060">
        <v>300</v>
      </c>
      <c r="J4060">
        <v>16655</v>
      </c>
      <c r="K4060">
        <v>1</v>
      </c>
      <c r="L4060">
        <v>1</v>
      </c>
      <c r="M4060" t="s">
        <v>161</v>
      </c>
    </row>
    <row r="4061" spans="1:13" x14ac:dyDescent="0.2">
      <c r="A4061" t="s">
        <v>174</v>
      </c>
      <c r="B4061" s="1">
        <v>45862.535439814812</v>
      </c>
      <c r="C4061" t="s">
        <v>40</v>
      </c>
      <c r="D4061" t="s">
        <v>159</v>
      </c>
      <c r="E4061" t="s">
        <v>29</v>
      </c>
      <c r="F4061" t="s">
        <v>146</v>
      </c>
      <c r="G4061">
        <v>9845</v>
      </c>
      <c r="H4061">
        <v>35</v>
      </c>
      <c r="I4061">
        <v>35</v>
      </c>
      <c r="J4061">
        <v>1489</v>
      </c>
      <c r="K4061">
        <v>1</v>
      </c>
      <c r="L4061">
        <v>1</v>
      </c>
      <c r="M4061" t="s">
        <v>161</v>
      </c>
    </row>
    <row r="4062" spans="1:13" x14ac:dyDescent="0.2">
      <c r="A4062" t="s">
        <v>174</v>
      </c>
      <c r="B4062" s="1">
        <v>45862.535879629628</v>
      </c>
      <c r="C4062" t="s">
        <v>40</v>
      </c>
      <c r="D4062" t="s">
        <v>159</v>
      </c>
      <c r="E4062" t="s">
        <v>30</v>
      </c>
      <c r="F4062" t="s">
        <v>146</v>
      </c>
      <c r="G4062">
        <v>9552</v>
      </c>
      <c r="H4062">
        <v>20</v>
      </c>
      <c r="I4062">
        <v>20</v>
      </c>
      <c r="J4062">
        <v>1930</v>
      </c>
      <c r="K4062">
        <v>1</v>
      </c>
      <c r="L4062">
        <v>1</v>
      </c>
      <c r="M4062" t="s">
        <v>161</v>
      </c>
    </row>
    <row r="4063" spans="1:13" x14ac:dyDescent="0.2">
      <c r="A4063" t="s">
        <v>174</v>
      </c>
      <c r="B4063" s="1">
        <v>45862.536273148151</v>
      </c>
      <c r="C4063" t="s">
        <v>40</v>
      </c>
      <c r="D4063" t="s">
        <v>159</v>
      </c>
      <c r="E4063" t="s">
        <v>31</v>
      </c>
      <c r="F4063" t="s">
        <v>146</v>
      </c>
      <c r="G4063">
        <v>9360</v>
      </c>
      <c r="H4063">
        <v>12</v>
      </c>
      <c r="I4063">
        <v>12</v>
      </c>
      <c r="J4063">
        <v>5420</v>
      </c>
      <c r="K4063">
        <v>1</v>
      </c>
      <c r="L4063">
        <v>1</v>
      </c>
      <c r="M4063" t="s">
        <v>161</v>
      </c>
    </row>
    <row r="4064" spans="1:13" x14ac:dyDescent="0.2">
      <c r="A4064" t="s">
        <v>174</v>
      </c>
      <c r="B4064" s="1">
        <v>45862.536770833336</v>
      </c>
      <c r="C4064" t="s">
        <v>40</v>
      </c>
      <c r="D4064" t="s">
        <v>159</v>
      </c>
      <c r="E4064" t="s">
        <v>32</v>
      </c>
      <c r="F4064" t="s">
        <v>146</v>
      </c>
      <c r="G4064">
        <v>18711</v>
      </c>
      <c r="H4064">
        <v>287514</v>
      </c>
      <c r="I4064">
        <v>287514</v>
      </c>
      <c r="J4064">
        <v>13056581</v>
      </c>
      <c r="K4064">
        <v>1</v>
      </c>
      <c r="L4064">
        <v>1</v>
      </c>
      <c r="M4064" t="s">
        <v>161</v>
      </c>
    </row>
    <row r="4065" spans="1:13" x14ac:dyDescent="0.2">
      <c r="A4065" t="s">
        <v>174</v>
      </c>
      <c r="B4065" s="1">
        <v>45862.537916666668</v>
      </c>
      <c r="C4065" t="s">
        <v>40</v>
      </c>
      <c r="D4065" t="s">
        <v>159</v>
      </c>
      <c r="E4065" t="s">
        <v>33</v>
      </c>
      <c r="F4065" t="s">
        <v>146</v>
      </c>
      <c r="G4065">
        <v>71723</v>
      </c>
      <c r="H4065">
        <v>2880404</v>
      </c>
      <c r="I4065">
        <v>2880404</v>
      </c>
      <c r="J4065">
        <v>104013057</v>
      </c>
      <c r="K4065">
        <v>5</v>
      </c>
      <c r="L4065">
        <v>1</v>
      </c>
      <c r="M4065" t="s">
        <v>161</v>
      </c>
    </row>
    <row r="4066" spans="1:13" x14ac:dyDescent="0.2">
      <c r="A4066" t="s">
        <v>174</v>
      </c>
      <c r="B4066" s="1">
        <v>45862.538310185184</v>
      </c>
      <c r="C4066" t="s">
        <v>40</v>
      </c>
      <c r="D4066" t="s">
        <v>159</v>
      </c>
      <c r="E4066" t="s">
        <v>34</v>
      </c>
      <c r="F4066" t="s">
        <v>146</v>
      </c>
      <c r="G4066">
        <v>10389</v>
      </c>
      <c r="H4066">
        <v>86400</v>
      </c>
      <c r="I4066">
        <v>86400</v>
      </c>
      <c r="J4066">
        <v>374744</v>
      </c>
      <c r="K4066">
        <v>1</v>
      </c>
      <c r="L4066">
        <v>1</v>
      </c>
      <c r="M4066" t="s">
        <v>161</v>
      </c>
    </row>
    <row r="4067" spans="1:13" x14ac:dyDescent="0.2">
      <c r="A4067" t="s">
        <v>174</v>
      </c>
      <c r="B4067" s="1">
        <v>45862.53869212963</v>
      </c>
      <c r="C4067" t="s">
        <v>40</v>
      </c>
      <c r="D4067" t="s">
        <v>159</v>
      </c>
      <c r="E4067" t="s">
        <v>35</v>
      </c>
      <c r="F4067" t="s">
        <v>146</v>
      </c>
      <c r="G4067">
        <v>8811</v>
      </c>
      <c r="H4067">
        <v>5</v>
      </c>
      <c r="I4067">
        <v>5</v>
      </c>
      <c r="J4067">
        <v>2567</v>
      </c>
      <c r="K4067">
        <v>1</v>
      </c>
      <c r="L4067">
        <v>1</v>
      </c>
      <c r="M4067" t="s">
        <v>161</v>
      </c>
    </row>
    <row r="4068" spans="1:13" x14ac:dyDescent="0.2">
      <c r="A4068" t="s">
        <v>174</v>
      </c>
      <c r="B4068" s="1">
        <v>45862.5390625</v>
      </c>
      <c r="C4068" t="s">
        <v>40</v>
      </c>
      <c r="D4068" t="s">
        <v>159</v>
      </c>
      <c r="E4068" t="s">
        <v>36</v>
      </c>
      <c r="F4068" t="s">
        <v>146</v>
      </c>
      <c r="G4068">
        <v>8323</v>
      </c>
      <c r="H4068">
        <v>60</v>
      </c>
      <c r="I4068">
        <v>60</v>
      </c>
      <c r="J4068">
        <v>3072</v>
      </c>
      <c r="K4068">
        <v>1</v>
      </c>
      <c r="L4068">
        <v>1</v>
      </c>
      <c r="M4068" t="s">
        <v>161</v>
      </c>
    </row>
    <row r="4069" spans="1:13" x14ac:dyDescent="0.2">
      <c r="A4069" t="s">
        <v>174</v>
      </c>
      <c r="B4069" s="1">
        <v>45862.539444444446</v>
      </c>
      <c r="C4069" t="s">
        <v>40</v>
      </c>
      <c r="D4069" t="s">
        <v>159</v>
      </c>
      <c r="E4069" t="s">
        <v>37</v>
      </c>
      <c r="F4069" t="s">
        <v>146</v>
      </c>
      <c r="G4069">
        <v>10827</v>
      </c>
      <c r="H4069">
        <v>71763</v>
      </c>
      <c r="I4069">
        <v>71763</v>
      </c>
      <c r="J4069">
        <v>4081094</v>
      </c>
      <c r="K4069">
        <v>1</v>
      </c>
      <c r="L4069">
        <v>1</v>
      </c>
      <c r="M4069" t="s">
        <v>161</v>
      </c>
    </row>
    <row r="4070" spans="1:13" x14ac:dyDescent="0.2">
      <c r="A4070" t="s">
        <v>174</v>
      </c>
      <c r="B4070" s="1">
        <v>45862.540011574078</v>
      </c>
      <c r="C4070" t="s">
        <v>40</v>
      </c>
      <c r="D4070" t="s">
        <v>159</v>
      </c>
      <c r="E4070" t="s">
        <v>38</v>
      </c>
      <c r="F4070" t="s">
        <v>146</v>
      </c>
      <c r="G4070">
        <v>26746</v>
      </c>
      <c r="H4070">
        <v>719384</v>
      </c>
      <c r="I4070">
        <v>719384</v>
      </c>
      <c r="J4070">
        <v>39542833</v>
      </c>
      <c r="K4070">
        <v>2</v>
      </c>
      <c r="L4070">
        <v>1</v>
      </c>
      <c r="M4070" t="s">
        <v>161</v>
      </c>
    </row>
    <row r="4071" spans="1:13" x14ac:dyDescent="0.2">
      <c r="A4071" t="s">
        <v>174</v>
      </c>
      <c r="B4071" s="1">
        <v>45862.540358796294</v>
      </c>
      <c r="C4071" t="s">
        <v>40</v>
      </c>
      <c r="D4071" t="s">
        <v>159</v>
      </c>
      <c r="E4071" t="s">
        <v>39</v>
      </c>
      <c r="F4071" t="s">
        <v>146</v>
      </c>
      <c r="G4071">
        <v>8070</v>
      </c>
      <c r="H4071">
        <v>30</v>
      </c>
      <c r="I4071">
        <v>30</v>
      </c>
      <c r="J4071">
        <v>7893</v>
      </c>
      <c r="K4071">
        <v>1</v>
      </c>
      <c r="L4071">
        <v>1</v>
      </c>
      <c r="M4071" t="s">
        <v>161</v>
      </c>
    </row>
    <row r="4072" spans="1:13" x14ac:dyDescent="0.2">
      <c r="A4072" t="s">
        <v>174</v>
      </c>
      <c r="B4072" s="1">
        <v>45862.540902777779</v>
      </c>
      <c r="C4072" t="s">
        <v>41</v>
      </c>
      <c r="D4072" t="s">
        <v>159</v>
      </c>
      <c r="E4072" t="s">
        <v>14</v>
      </c>
      <c r="F4072" t="s">
        <v>146</v>
      </c>
      <c r="G4072">
        <v>8953</v>
      </c>
      <c r="H4072">
        <v>6</v>
      </c>
      <c r="I4072">
        <v>6</v>
      </c>
      <c r="J4072">
        <v>6713</v>
      </c>
      <c r="K4072">
        <v>1</v>
      </c>
      <c r="L4072">
        <v>1</v>
      </c>
      <c r="M4072" t="s">
        <v>162</v>
      </c>
    </row>
    <row r="4073" spans="1:13" x14ac:dyDescent="0.2">
      <c r="A4073" t="s">
        <v>174</v>
      </c>
      <c r="B4073" s="1">
        <v>45862.541261574072</v>
      </c>
      <c r="C4073" t="s">
        <v>41</v>
      </c>
      <c r="D4073" t="s">
        <v>159</v>
      </c>
      <c r="E4073" t="s">
        <v>16</v>
      </c>
      <c r="F4073" t="s">
        <v>146</v>
      </c>
      <c r="G4073">
        <v>8149</v>
      </c>
      <c r="H4073">
        <v>11718</v>
      </c>
      <c r="I4073">
        <v>11718</v>
      </c>
      <c r="J4073">
        <v>1257916</v>
      </c>
      <c r="K4073">
        <v>1</v>
      </c>
      <c r="L4073">
        <v>1</v>
      </c>
      <c r="M4073" t="s">
        <v>162</v>
      </c>
    </row>
    <row r="4074" spans="1:13" x14ac:dyDescent="0.2">
      <c r="A4074" t="s">
        <v>174</v>
      </c>
      <c r="B4074" s="1">
        <v>45862.541655092595</v>
      </c>
      <c r="C4074" t="s">
        <v>41</v>
      </c>
      <c r="D4074" t="s">
        <v>159</v>
      </c>
      <c r="E4074" t="s">
        <v>17</v>
      </c>
      <c r="F4074" t="s">
        <v>146</v>
      </c>
      <c r="G4074">
        <v>12425</v>
      </c>
      <c r="H4074">
        <v>144067</v>
      </c>
      <c r="I4074">
        <v>144067</v>
      </c>
      <c r="J4074">
        <v>13539913</v>
      </c>
      <c r="K4074">
        <v>1</v>
      </c>
      <c r="L4074">
        <v>1</v>
      </c>
      <c r="M4074" t="s">
        <v>162</v>
      </c>
    </row>
    <row r="4075" spans="1:13" x14ac:dyDescent="0.2">
      <c r="A4075" t="s">
        <v>174</v>
      </c>
      <c r="B4075" s="1">
        <v>45862.542500000003</v>
      </c>
      <c r="C4075" t="s">
        <v>41</v>
      </c>
      <c r="D4075" t="s">
        <v>159</v>
      </c>
      <c r="E4075" t="s">
        <v>18</v>
      </c>
      <c r="F4075" t="s">
        <v>146</v>
      </c>
      <c r="G4075">
        <v>47769</v>
      </c>
      <c r="H4075">
        <v>1441548</v>
      </c>
      <c r="I4075">
        <v>1441548</v>
      </c>
      <c r="J4075">
        <v>107863480</v>
      </c>
      <c r="K4075">
        <v>4</v>
      </c>
      <c r="L4075">
        <v>1</v>
      </c>
      <c r="M4075" t="s">
        <v>162</v>
      </c>
    </row>
    <row r="4076" spans="1:13" x14ac:dyDescent="0.2">
      <c r="A4076" t="s">
        <v>174</v>
      </c>
      <c r="B4076" s="1">
        <v>45862.542916666665</v>
      </c>
      <c r="C4076" t="s">
        <v>41</v>
      </c>
      <c r="D4076" t="s">
        <v>159</v>
      </c>
      <c r="E4076" t="s">
        <v>19</v>
      </c>
      <c r="F4076" t="s">
        <v>146</v>
      </c>
      <c r="G4076">
        <v>12318</v>
      </c>
      <c r="H4076">
        <v>100000</v>
      </c>
      <c r="I4076">
        <v>100000</v>
      </c>
      <c r="J4076">
        <v>11055389</v>
      </c>
      <c r="K4076">
        <v>1</v>
      </c>
      <c r="L4076">
        <v>1</v>
      </c>
      <c r="M4076" t="s">
        <v>162</v>
      </c>
    </row>
    <row r="4077" spans="1:13" x14ac:dyDescent="0.2">
      <c r="A4077" t="s">
        <v>174</v>
      </c>
      <c r="B4077" s="1">
        <v>45862.543287037035</v>
      </c>
      <c r="C4077" t="s">
        <v>41</v>
      </c>
      <c r="D4077" t="s">
        <v>159</v>
      </c>
      <c r="E4077" t="s">
        <v>20</v>
      </c>
      <c r="F4077" t="s">
        <v>146</v>
      </c>
      <c r="G4077">
        <v>9271</v>
      </c>
      <c r="H4077">
        <v>50000</v>
      </c>
      <c r="I4077">
        <v>50000</v>
      </c>
      <c r="J4077">
        <v>2149897</v>
      </c>
      <c r="K4077">
        <v>1</v>
      </c>
      <c r="L4077">
        <v>1</v>
      </c>
      <c r="M4077" t="s">
        <v>162</v>
      </c>
    </row>
    <row r="4078" spans="1:13" x14ac:dyDescent="0.2">
      <c r="A4078" t="s">
        <v>174</v>
      </c>
      <c r="B4078" s="1">
        <v>45862.543749999997</v>
      </c>
      <c r="C4078" t="s">
        <v>41</v>
      </c>
      <c r="D4078" t="s">
        <v>159</v>
      </c>
      <c r="E4078" t="s">
        <v>21</v>
      </c>
      <c r="F4078" t="s">
        <v>146</v>
      </c>
      <c r="G4078">
        <v>17747</v>
      </c>
      <c r="H4078">
        <v>1920800</v>
      </c>
      <c r="I4078">
        <v>1920800</v>
      </c>
      <c r="J4078">
        <v>16825540</v>
      </c>
      <c r="K4078">
        <v>2</v>
      </c>
      <c r="L4078">
        <v>1</v>
      </c>
      <c r="M4078" t="s">
        <v>162</v>
      </c>
    </row>
    <row r="4079" spans="1:13" x14ac:dyDescent="0.2">
      <c r="A4079" t="s">
        <v>174</v>
      </c>
      <c r="B4079" s="1">
        <v>45862.544189814813</v>
      </c>
      <c r="C4079" t="s">
        <v>41</v>
      </c>
      <c r="D4079" t="s">
        <v>159</v>
      </c>
      <c r="E4079" t="s">
        <v>22</v>
      </c>
      <c r="F4079" t="s">
        <v>146</v>
      </c>
      <c r="G4079">
        <v>10783</v>
      </c>
      <c r="H4079">
        <v>73049</v>
      </c>
      <c r="I4079">
        <v>73049</v>
      </c>
      <c r="J4079">
        <v>3466602</v>
      </c>
      <c r="K4079">
        <v>1</v>
      </c>
      <c r="L4079">
        <v>1</v>
      </c>
      <c r="M4079" t="s">
        <v>162</v>
      </c>
    </row>
    <row r="4080" spans="1:13" x14ac:dyDescent="0.2">
      <c r="A4080" t="s">
        <v>174</v>
      </c>
      <c r="B4080" s="1">
        <v>45862.544560185182</v>
      </c>
      <c r="C4080" t="s">
        <v>41</v>
      </c>
      <c r="D4080" t="s">
        <v>159</v>
      </c>
      <c r="E4080" t="s">
        <v>23</v>
      </c>
      <c r="F4080" t="s">
        <v>146</v>
      </c>
      <c r="G4080">
        <v>7798</v>
      </c>
      <c r="H4080">
        <v>1</v>
      </c>
      <c r="I4080">
        <v>1</v>
      </c>
      <c r="J4080">
        <v>822</v>
      </c>
      <c r="K4080">
        <v>1</v>
      </c>
      <c r="L4080">
        <v>1</v>
      </c>
      <c r="M4080" t="s">
        <v>162</v>
      </c>
    </row>
    <row r="4081" spans="1:13" x14ac:dyDescent="0.2">
      <c r="A4081" t="s">
        <v>174</v>
      </c>
      <c r="B4081" s="1">
        <v>45862.547129629631</v>
      </c>
      <c r="C4081" t="s">
        <v>41</v>
      </c>
      <c r="D4081" t="s">
        <v>159</v>
      </c>
      <c r="E4081" t="s">
        <v>24</v>
      </c>
      <c r="F4081" t="s">
        <v>146</v>
      </c>
      <c r="G4081">
        <v>7963</v>
      </c>
      <c r="H4081">
        <v>7200</v>
      </c>
      <c r="I4081">
        <v>7200</v>
      </c>
      <c r="J4081">
        <v>64311</v>
      </c>
      <c r="K4081">
        <v>1</v>
      </c>
      <c r="L4081">
        <v>1</v>
      </c>
      <c r="M4081" t="s">
        <v>162</v>
      </c>
    </row>
    <row r="4082" spans="1:13" x14ac:dyDescent="0.2">
      <c r="A4082" t="s">
        <v>174</v>
      </c>
      <c r="B4082" s="1">
        <v>45862.550567129627</v>
      </c>
      <c r="C4082" t="s">
        <v>41</v>
      </c>
      <c r="D4082" t="s">
        <v>159</v>
      </c>
      <c r="E4082" t="s">
        <v>25</v>
      </c>
      <c r="F4082" t="s">
        <v>146</v>
      </c>
      <c r="G4082">
        <v>7982</v>
      </c>
      <c r="H4082">
        <v>20</v>
      </c>
      <c r="I4082">
        <v>20</v>
      </c>
      <c r="J4082">
        <v>814</v>
      </c>
      <c r="K4082">
        <v>1</v>
      </c>
      <c r="L4082">
        <v>1</v>
      </c>
      <c r="M4082" t="s">
        <v>162</v>
      </c>
    </row>
    <row r="4083" spans="1:13" x14ac:dyDescent="0.2">
      <c r="A4083" t="s">
        <v>174</v>
      </c>
      <c r="B4083" s="1">
        <v>45862.554108796299</v>
      </c>
      <c r="C4083" t="s">
        <v>41</v>
      </c>
      <c r="D4083" t="s">
        <v>159</v>
      </c>
      <c r="E4083" t="s">
        <v>26</v>
      </c>
      <c r="F4083" t="s">
        <v>146</v>
      </c>
      <c r="G4083">
        <v>35327</v>
      </c>
      <c r="H4083">
        <v>11745000</v>
      </c>
      <c r="I4083">
        <v>11745000</v>
      </c>
      <c r="J4083">
        <v>37860792</v>
      </c>
      <c r="K4083">
        <v>3</v>
      </c>
      <c r="L4083">
        <v>1</v>
      </c>
      <c r="M4083" t="s">
        <v>162</v>
      </c>
    </row>
    <row r="4084" spans="1:13" x14ac:dyDescent="0.2">
      <c r="A4084" t="s">
        <v>174</v>
      </c>
      <c r="B4084" s="1">
        <v>45862.557557870372</v>
      </c>
      <c r="C4084" t="s">
        <v>41</v>
      </c>
      <c r="D4084" t="s">
        <v>159</v>
      </c>
      <c r="E4084" t="s">
        <v>27</v>
      </c>
      <c r="F4084" t="s">
        <v>146</v>
      </c>
      <c r="G4084">
        <v>9174</v>
      </c>
      <c r="H4084">
        <v>18000</v>
      </c>
      <c r="I4084">
        <v>18000</v>
      </c>
      <c r="J4084">
        <v>3686408</v>
      </c>
      <c r="K4084">
        <v>1</v>
      </c>
      <c r="L4084">
        <v>1</v>
      </c>
      <c r="M4084" t="s">
        <v>162</v>
      </c>
    </row>
    <row r="4085" spans="1:13" x14ac:dyDescent="0.2">
      <c r="A4085" t="s">
        <v>174</v>
      </c>
      <c r="B4085" s="1">
        <v>45862.558078703703</v>
      </c>
      <c r="C4085" t="s">
        <v>41</v>
      </c>
      <c r="D4085" t="s">
        <v>159</v>
      </c>
      <c r="E4085" t="s">
        <v>28</v>
      </c>
      <c r="F4085" t="s">
        <v>146</v>
      </c>
      <c r="G4085">
        <v>7891</v>
      </c>
      <c r="H4085">
        <v>300</v>
      </c>
      <c r="I4085">
        <v>300</v>
      </c>
      <c r="J4085">
        <v>32923</v>
      </c>
      <c r="K4085">
        <v>1</v>
      </c>
      <c r="L4085">
        <v>1</v>
      </c>
      <c r="M4085" t="s">
        <v>162</v>
      </c>
    </row>
    <row r="4086" spans="1:13" x14ac:dyDescent="0.2">
      <c r="A4086" t="s">
        <v>174</v>
      </c>
      <c r="B4086" s="1">
        <v>45862.561481481483</v>
      </c>
      <c r="C4086" t="s">
        <v>41</v>
      </c>
      <c r="D4086" t="s">
        <v>159</v>
      </c>
      <c r="E4086" t="s">
        <v>29</v>
      </c>
      <c r="F4086" t="s">
        <v>146</v>
      </c>
      <c r="G4086">
        <v>6679</v>
      </c>
      <c r="H4086">
        <v>35</v>
      </c>
      <c r="I4086">
        <v>35</v>
      </c>
      <c r="J4086">
        <v>5249</v>
      </c>
      <c r="K4086">
        <v>1</v>
      </c>
      <c r="L4086">
        <v>1</v>
      </c>
      <c r="M4086" t="s">
        <v>162</v>
      </c>
    </row>
    <row r="4087" spans="1:13" x14ac:dyDescent="0.2">
      <c r="A4087" t="s">
        <v>174</v>
      </c>
      <c r="B4087" s="1">
        <v>45862.564849537041</v>
      </c>
      <c r="C4087" t="s">
        <v>41</v>
      </c>
      <c r="D4087" t="s">
        <v>159</v>
      </c>
      <c r="E4087" t="s">
        <v>30</v>
      </c>
      <c r="F4087" t="s">
        <v>146</v>
      </c>
      <c r="G4087">
        <v>260807</v>
      </c>
      <c r="H4087">
        <v>20</v>
      </c>
      <c r="I4087">
        <v>20</v>
      </c>
      <c r="J4087">
        <v>2802</v>
      </c>
      <c r="K4087">
        <v>1</v>
      </c>
      <c r="L4087">
        <v>1</v>
      </c>
      <c r="M4087" t="s">
        <v>162</v>
      </c>
    </row>
    <row r="4088" spans="1:13" x14ac:dyDescent="0.2">
      <c r="A4088" t="s">
        <v>174</v>
      </c>
      <c r="B4088" s="1">
        <v>45862.568090277775</v>
      </c>
      <c r="C4088" t="s">
        <v>41</v>
      </c>
      <c r="D4088" t="s">
        <v>159</v>
      </c>
      <c r="E4088" t="s">
        <v>31</v>
      </c>
      <c r="F4088" t="s">
        <v>146</v>
      </c>
      <c r="G4088">
        <v>12179</v>
      </c>
      <c r="H4088">
        <v>12</v>
      </c>
      <c r="I4088">
        <v>12</v>
      </c>
      <c r="J4088">
        <v>6692</v>
      </c>
      <c r="K4088">
        <v>1</v>
      </c>
      <c r="L4088">
        <v>1</v>
      </c>
      <c r="M4088" t="s">
        <v>162</v>
      </c>
    </row>
    <row r="4089" spans="1:13" x14ac:dyDescent="0.2">
      <c r="A4089" t="s">
        <v>174</v>
      </c>
      <c r="B4089" s="1">
        <v>45862.568923611114</v>
      </c>
      <c r="C4089" t="s">
        <v>41</v>
      </c>
      <c r="D4089" t="s">
        <v>159</v>
      </c>
      <c r="E4089" t="s">
        <v>32</v>
      </c>
      <c r="F4089" t="s">
        <v>146</v>
      </c>
      <c r="G4089">
        <v>32483</v>
      </c>
      <c r="H4089">
        <v>287514</v>
      </c>
      <c r="I4089">
        <v>287514</v>
      </c>
      <c r="J4089">
        <v>18369987</v>
      </c>
      <c r="K4089">
        <v>1</v>
      </c>
      <c r="L4089">
        <v>1</v>
      </c>
      <c r="M4089" t="s">
        <v>162</v>
      </c>
    </row>
    <row r="4090" spans="1:13" x14ac:dyDescent="0.2">
      <c r="A4090" t="s">
        <v>174</v>
      </c>
      <c r="B4090" s="1">
        <v>45862.570462962962</v>
      </c>
      <c r="C4090" t="s">
        <v>41</v>
      </c>
      <c r="D4090" t="s">
        <v>159</v>
      </c>
      <c r="E4090" t="s">
        <v>33</v>
      </c>
      <c r="F4090" t="s">
        <v>146</v>
      </c>
      <c r="G4090">
        <v>95734</v>
      </c>
      <c r="H4090">
        <v>2880404</v>
      </c>
      <c r="I4090">
        <v>2880404</v>
      </c>
      <c r="J4090">
        <v>132530259</v>
      </c>
      <c r="K4090">
        <v>5</v>
      </c>
      <c r="L4090">
        <v>1</v>
      </c>
      <c r="M4090" t="s">
        <v>162</v>
      </c>
    </row>
    <row r="4091" spans="1:13" x14ac:dyDescent="0.2">
      <c r="A4091" t="s">
        <v>174</v>
      </c>
      <c r="B4091" s="1">
        <v>45862.571030092593</v>
      </c>
      <c r="C4091" t="s">
        <v>41</v>
      </c>
      <c r="D4091" t="s">
        <v>159</v>
      </c>
      <c r="E4091" t="s">
        <v>34</v>
      </c>
      <c r="F4091" t="s">
        <v>146</v>
      </c>
      <c r="G4091">
        <v>13071</v>
      </c>
      <c r="H4091">
        <v>86400</v>
      </c>
      <c r="I4091">
        <v>86400</v>
      </c>
      <c r="J4091">
        <v>2835726</v>
      </c>
      <c r="K4091">
        <v>1</v>
      </c>
      <c r="L4091">
        <v>1</v>
      </c>
      <c r="M4091" t="s">
        <v>162</v>
      </c>
    </row>
    <row r="4092" spans="1:13" x14ac:dyDescent="0.2">
      <c r="A4092" t="s">
        <v>174</v>
      </c>
      <c r="B4092" s="1">
        <v>45862.571574074071</v>
      </c>
      <c r="C4092" t="s">
        <v>41</v>
      </c>
      <c r="D4092" t="s">
        <v>159</v>
      </c>
      <c r="E4092" t="s">
        <v>35</v>
      </c>
      <c r="F4092" t="s">
        <v>146</v>
      </c>
      <c r="G4092">
        <v>10448</v>
      </c>
      <c r="H4092">
        <v>5</v>
      </c>
      <c r="I4092">
        <v>5</v>
      </c>
      <c r="J4092">
        <v>2744</v>
      </c>
      <c r="K4092">
        <v>1</v>
      </c>
      <c r="L4092">
        <v>1</v>
      </c>
      <c r="M4092" t="s">
        <v>162</v>
      </c>
    </row>
    <row r="4093" spans="1:13" x14ac:dyDescent="0.2">
      <c r="A4093" t="s">
        <v>174</v>
      </c>
      <c r="B4093" s="1">
        <v>45862.572094907409</v>
      </c>
      <c r="C4093" t="s">
        <v>41</v>
      </c>
      <c r="D4093" t="s">
        <v>159</v>
      </c>
      <c r="E4093" t="s">
        <v>36</v>
      </c>
      <c r="F4093" t="s">
        <v>146</v>
      </c>
      <c r="G4093">
        <v>11128</v>
      </c>
      <c r="H4093">
        <v>60</v>
      </c>
      <c r="I4093">
        <v>60</v>
      </c>
      <c r="J4093">
        <v>5140</v>
      </c>
      <c r="K4093">
        <v>1</v>
      </c>
      <c r="L4093">
        <v>1</v>
      </c>
      <c r="M4093" t="s">
        <v>162</v>
      </c>
    </row>
    <row r="4094" spans="1:13" x14ac:dyDescent="0.2">
      <c r="A4094" t="s">
        <v>174</v>
      </c>
      <c r="B4094" s="1">
        <v>45862.572662037041</v>
      </c>
      <c r="C4094" t="s">
        <v>41</v>
      </c>
      <c r="D4094" t="s">
        <v>159</v>
      </c>
      <c r="E4094" t="s">
        <v>37</v>
      </c>
      <c r="F4094" t="s">
        <v>146</v>
      </c>
      <c r="G4094">
        <v>13703</v>
      </c>
      <c r="H4094">
        <v>71763</v>
      </c>
      <c r="I4094">
        <v>71763</v>
      </c>
      <c r="J4094">
        <v>7382606</v>
      </c>
      <c r="K4094">
        <v>1</v>
      </c>
      <c r="L4094">
        <v>1</v>
      </c>
      <c r="M4094" t="s">
        <v>162</v>
      </c>
    </row>
    <row r="4095" spans="1:13" x14ac:dyDescent="0.2">
      <c r="A4095" t="s">
        <v>174</v>
      </c>
      <c r="B4095" s="1">
        <v>45862.573310185187</v>
      </c>
      <c r="C4095" t="s">
        <v>41</v>
      </c>
      <c r="D4095" t="s">
        <v>159</v>
      </c>
      <c r="E4095" t="s">
        <v>38</v>
      </c>
      <c r="F4095" t="s">
        <v>146</v>
      </c>
      <c r="G4095">
        <v>29991</v>
      </c>
      <c r="H4095">
        <v>719384</v>
      </c>
      <c r="I4095">
        <v>719384</v>
      </c>
      <c r="J4095">
        <v>48042119</v>
      </c>
      <c r="K4095">
        <v>2</v>
      </c>
      <c r="L4095">
        <v>1</v>
      </c>
      <c r="M4095" t="s">
        <v>162</v>
      </c>
    </row>
    <row r="4096" spans="1:13" x14ac:dyDescent="0.2">
      <c r="A4096" t="s">
        <v>174</v>
      </c>
      <c r="B4096" s="1">
        <v>45862.573692129627</v>
      </c>
      <c r="C4096" t="s">
        <v>41</v>
      </c>
      <c r="D4096" t="s">
        <v>159</v>
      </c>
      <c r="E4096" t="s">
        <v>39</v>
      </c>
      <c r="F4096" t="s">
        <v>146</v>
      </c>
      <c r="G4096">
        <v>8725</v>
      </c>
      <c r="H4096">
        <v>30</v>
      </c>
      <c r="I4096">
        <v>30</v>
      </c>
      <c r="J4096">
        <v>10151</v>
      </c>
      <c r="K4096">
        <v>1</v>
      </c>
      <c r="L4096">
        <v>1</v>
      </c>
      <c r="M4096" t="s">
        <v>162</v>
      </c>
    </row>
    <row r="4097" spans="1:13" x14ac:dyDescent="0.2">
      <c r="A4097" t="s">
        <v>174</v>
      </c>
      <c r="B4097" s="1">
        <v>45862.574293981481</v>
      </c>
      <c r="C4097" t="s">
        <v>43</v>
      </c>
      <c r="D4097" t="s">
        <v>159</v>
      </c>
      <c r="E4097" t="s">
        <v>14</v>
      </c>
      <c r="F4097" t="s">
        <v>146</v>
      </c>
      <c r="G4097">
        <v>10549</v>
      </c>
      <c r="H4097">
        <v>6</v>
      </c>
      <c r="I4097">
        <v>6</v>
      </c>
      <c r="J4097">
        <v>6743</v>
      </c>
      <c r="K4097">
        <v>1</v>
      </c>
      <c r="L4097">
        <v>1</v>
      </c>
      <c r="M4097" t="s">
        <v>163</v>
      </c>
    </row>
    <row r="4098" spans="1:13" x14ac:dyDescent="0.2">
      <c r="A4098" t="s">
        <v>174</v>
      </c>
      <c r="B4098" s="1">
        <v>45862.574675925927</v>
      </c>
      <c r="C4098" t="s">
        <v>43</v>
      </c>
      <c r="D4098" t="s">
        <v>159</v>
      </c>
      <c r="E4098" t="s">
        <v>16</v>
      </c>
      <c r="F4098" t="s">
        <v>146</v>
      </c>
      <c r="G4098">
        <v>9845</v>
      </c>
      <c r="H4098">
        <v>11718</v>
      </c>
      <c r="I4098">
        <v>11718</v>
      </c>
      <c r="J4098">
        <v>368874</v>
      </c>
      <c r="K4098">
        <v>1</v>
      </c>
      <c r="L4098">
        <v>1</v>
      </c>
      <c r="M4098" t="s">
        <v>163</v>
      </c>
    </row>
    <row r="4099" spans="1:13" x14ac:dyDescent="0.2">
      <c r="A4099" t="s">
        <v>174</v>
      </c>
      <c r="B4099" s="1">
        <v>45862.57508101852</v>
      </c>
      <c r="C4099" t="s">
        <v>43</v>
      </c>
      <c r="D4099" t="s">
        <v>159</v>
      </c>
      <c r="E4099" t="s">
        <v>17</v>
      </c>
      <c r="F4099" t="s">
        <v>146</v>
      </c>
      <c r="G4099">
        <v>13240</v>
      </c>
      <c r="H4099">
        <v>144067</v>
      </c>
      <c r="I4099">
        <v>144067</v>
      </c>
      <c r="J4099">
        <v>8763391</v>
      </c>
      <c r="K4099">
        <v>1</v>
      </c>
      <c r="L4099">
        <v>1</v>
      </c>
      <c r="M4099" t="s">
        <v>163</v>
      </c>
    </row>
    <row r="4100" spans="1:13" x14ac:dyDescent="0.2">
      <c r="A4100" t="s">
        <v>174</v>
      </c>
      <c r="B4100" s="1">
        <v>45862.575937499998</v>
      </c>
      <c r="C4100" t="s">
        <v>43</v>
      </c>
      <c r="D4100" t="s">
        <v>159</v>
      </c>
      <c r="E4100" t="s">
        <v>18</v>
      </c>
      <c r="F4100" t="s">
        <v>146</v>
      </c>
      <c r="G4100">
        <v>48830</v>
      </c>
      <c r="H4100">
        <v>1441548</v>
      </c>
      <c r="I4100">
        <v>1441548</v>
      </c>
      <c r="J4100">
        <v>78467031</v>
      </c>
      <c r="K4100">
        <v>4</v>
      </c>
      <c r="L4100">
        <v>1</v>
      </c>
      <c r="M4100" t="s">
        <v>163</v>
      </c>
    </row>
    <row r="4101" spans="1:13" x14ac:dyDescent="0.2">
      <c r="A4101" t="s">
        <v>174</v>
      </c>
      <c r="B4101" s="1">
        <v>45862.576377314814</v>
      </c>
      <c r="C4101" t="s">
        <v>43</v>
      </c>
      <c r="D4101" t="s">
        <v>159</v>
      </c>
      <c r="E4101" t="s">
        <v>19</v>
      </c>
      <c r="F4101" t="s">
        <v>146</v>
      </c>
      <c r="G4101">
        <v>12610</v>
      </c>
      <c r="H4101">
        <v>100000</v>
      </c>
      <c r="I4101">
        <v>100000</v>
      </c>
      <c r="J4101">
        <v>3830599</v>
      </c>
      <c r="K4101">
        <v>1</v>
      </c>
      <c r="L4101">
        <v>1</v>
      </c>
      <c r="M4101" t="s">
        <v>163</v>
      </c>
    </row>
    <row r="4102" spans="1:13" x14ac:dyDescent="0.2">
      <c r="A4102" t="s">
        <v>174</v>
      </c>
      <c r="B4102" s="1">
        <v>45862.576770833337</v>
      </c>
      <c r="C4102" t="s">
        <v>43</v>
      </c>
      <c r="D4102" t="s">
        <v>159</v>
      </c>
      <c r="E4102" t="s">
        <v>20</v>
      </c>
      <c r="F4102" t="s">
        <v>146</v>
      </c>
      <c r="G4102">
        <v>9969</v>
      </c>
      <c r="H4102">
        <v>50000</v>
      </c>
      <c r="I4102">
        <v>50000</v>
      </c>
      <c r="J4102">
        <v>667747</v>
      </c>
      <c r="K4102">
        <v>1</v>
      </c>
      <c r="L4102">
        <v>1</v>
      </c>
      <c r="M4102" t="s">
        <v>163</v>
      </c>
    </row>
    <row r="4103" spans="1:13" x14ac:dyDescent="0.2">
      <c r="A4103" t="s">
        <v>174</v>
      </c>
      <c r="B4103" s="1">
        <v>45862.577268518522</v>
      </c>
      <c r="C4103" t="s">
        <v>43</v>
      </c>
      <c r="D4103" t="s">
        <v>159</v>
      </c>
      <c r="E4103" t="s">
        <v>21</v>
      </c>
      <c r="F4103" t="s">
        <v>146</v>
      </c>
      <c r="G4103">
        <v>19606</v>
      </c>
      <c r="H4103">
        <v>1920800</v>
      </c>
      <c r="I4103">
        <v>1920800</v>
      </c>
      <c r="J4103">
        <v>2102116</v>
      </c>
      <c r="K4103">
        <v>2</v>
      </c>
      <c r="L4103">
        <v>1</v>
      </c>
      <c r="M4103" t="s">
        <v>163</v>
      </c>
    </row>
    <row r="4104" spans="1:13" x14ac:dyDescent="0.2">
      <c r="A4104" t="s">
        <v>174</v>
      </c>
      <c r="B4104" s="1">
        <v>45862.577662037038</v>
      </c>
      <c r="C4104" t="s">
        <v>43</v>
      </c>
      <c r="D4104" t="s">
        <v>159</v>
      </c>
      <c r="E4104" t="s">
        <v>22</v>
      </c>
      <c r="F4104" t="s">
        <v>146</v>
      </c>
      <c r="G4104">
        <v>10813</v>
      </c>
      <c r="H4104">
        <v>73049</v>
      </c>
      <c r="I4104">
        <v>73049</v>
      </c>
      <c r="J4104">
        <v>925670</v>
      </c>
      <c r="K4104">
        <v>1</v>
      </c>
      <c r="L4104">
        <v>1</v>
      </c>
      <c r="M4104" t="s">
        <v>163</v>
      </c>
    </row>
    <row r="4105" spans="1:13" x14ac:dyDescent="0.2">
      <c r="A4105" t="s">
        <v>174</v>
      </c>
      <c r="B4105" s="1">
        <v>45862.578032407408</v>
      </c>
      <c r="C4105" t="s">
        <v>43</v>
      </c>
      <c r="D4105" t="s">
        <v>159</v>
      </c>
      <c r="E4105" t="s">
        <v>23</v>
      </c>
      <c r="F4105" t="s">
        <v>146</v>
      </c>
      <c r="G4105">
        <v>7621</v>
      </c>
      <c r="H4105">
        <v>1</v>
      </c>
      <c r="I4105">
        <v>1</v>
      </c>
      <c r="J4105">
        <v>859</v>
      </c>
      <c r="K4105">
        <v>1</v>
      </c>
      <c r="L4105">
        <v>1</v>
      </c>
      <c r="M4105" t="s">
        <v>163</v>
      </c>
    </row>
    <row r="4106" spans="1:13" x14ac:dyDescent="0.2">
      <c r="A4106" t="s">
        <v>174</v>
      </c>
      <c r="B4106" s="1">
        <v>45862.578402777777</v>
      </c>
      <c r="C4106" t="s">
        <v>43</v>
      </c>
      <c r="D4106" t="s">
        <v>159</v>
      </c>
      <c r="E4106" t="s">
        <v>24</v>
      </c>
      <c r="F4106" t="s">
        <v>146</v>
      </c>
      <c r="G4106">
        <v>8479</v>
      </c>
      <c r="H4106">
        <v>7200</v>
      </c>
      <c r="I4106">
        <v>7200</v>
      </c>
      <c r="J4106">
        <v>14890</v>
      </c>
      <c r="K4106">
        <v>1</v>
      </c>
      <c r="L4106">
        <v>1</v>
      </c>
      <c r="M4106" t="s">
        <v>163</v>
      </c>
    </row>
    <row r="4107" spans="1:13" x14ac:dyDescent="0.2">
      <c r="A4107" t="s">
        <v>174</v>
      </c>
      <c r="B4107" s="1">
        <v>45862.578761574077</v>
      </c>
      <c r="C4107" t="s">
        <v>43</v>
      </c>
      <c r="D4107" t="s">
        <v>159</v>
      </c>
      <c r="E4107" t="s">
        <v>25</v>
      </c>
      <c r="F4107" t="s">
        <v>146</v>
      </c>
      <c r="G4107">
        <v>7805</v>
      </c>
      <c r="H4107">
        <v>20</v>
      </c>
      <c r="I4107">
        <v>20</v>
      </c>
      <c r="J4107">
        <v>742</v>
      </c>
      <c r="K4107">
        <v>1</v>
      </c>
      <c r="L4107">
        <v>1</v>
      </c>
      <c r="M4107" t="s">
        <v>163</v>
      </c>
    </row>
    <row r="4108" spans="1:13" x14ac:dyDescent="0.2">
      <c r="A4108" t="s">
        <v>174</v>
      </c>
      <c r="B4108" s="1">
        <v>45862.600358796299</v>
      </c>
      <c r="C4108" t="s">
        <v>43</v>
      </c>
      <c r="D4108" t="s">
        <v>159</v>
      </c>
      <c r="E4108" t="s">
        <v>26</v>
      </c>
      <c r="F4108" t="s">
        <v>146</v>
      </c>
      <c r="G4108">
        <v>1827496</v>
      </c>
      <c r="H4108">
        <v>11745000</v>
      </c>
      <c r="I4108">
        <v>11745000</v>
      </c>
      <c r="J4108">
        <v>27152816</v>
      </c>
      <c r="K4108">
        <v>3</v>
      </c>
      <c r="L4108">
        <v>1</v>
      </c>
      <c r="M4108" t="s">
        <v>163</v>
      </c>
    </row>
    <row r="4109" spans="1:13" x14ac:dyDescent="0.2">
      <c r="A4109" t="s">
        <v>174</v>
      </c>
      <c r="B4109" s="1">
        <v>45862.601076388892</v>
      </c>
      <c r="C4109" t="s">
        <v>43</v>
      </c>
      <c r="D4109" t="s">
        <v>159</v>
      </c>
      <c r="E4109" t="s">
        <v>27</v>
      </c>
      <c r="F4109" t="s">
        <v>146</v>
      </c>
      <c r="G4109">
        <v>17025</v>
      </c>
      <c r="H4109">
        <v>18000</v>
      </c>
      <c r="I4109">
        <v>18000</v>
      </c>
      <c r="J4109">
        <v>1073169</v>
      </c>
      <c r="K4109">
        <v>1</v>
      </c>
      <c r="L4109">
        <v>1</v>
      </c>
      <c r="M4109" t="s">
        <v>163</v>
      </c>
    </row>
    <row r="4110" spans="1:13" x14ac:dyDescent="0.2">
      <c r="A4110" t="s">
        <v>174</v>
      </c>
      <c r="B4110" s="1">
        <v>45862.601736111108</v>
      </c>
      <c r="C4110" t="s">
        <v>43</v>
      </c>
      <c r="D4110" t="s">
        <v>159</v>
      </c>
      <c r="E4110" t="s">
        <v>28</v>
      </c>
      <c r="F4110" t="s">
        <v>146</v>
      </c>
      <c r="G4110">
        <v>15298</v>
      </c>
      <c r="H4110">
        <v>300</v>
      </c>
      <c r="I4110">
        <v>300</v>
      </c>
      <c r="J4110">
        <v>13646</v>
      </c>
      <c r="K4110">
        <v>1</v>
      </c>
      <c r="L4110">
        <v>1</v>
      </c>
      <c r="M4110" t="s">
        <v>163</v>
      </c>
    </row>
    <row r="4111" spans="1:13" x14ac:dyDescent="0.2">
      <c r="A4111" t="s">
        <v>174</v>
      </c>
      <c r="B4111" s="1">
        <v>45862.602303240739</v>
      </c>
      <c r="C4111" t="s">
        <v>43</v>
      </c>
      <c r="D4111" t="s">
        <v>159</v>
      </c>
      <c r="E4111" t="s">
        <v>29</v>
      </c>
      <c r="F4111" t="s">
        <v>146</v>
      </c>
      <c r="G4111">
        <v>11384</v>
      </c>
      <c r="H4111">
        <v>35</v>
      </c>
      <c r="I4111">
        <v>35</v>
      </c>
      <c r="J4111">
        <v>1357</v>
      </c>
      <c r="K4111">
        <v>1</v>
      </c>
      <c r="L4111">
        <v>1</v>
      </c>
      <c r="M4111" t="s">
        <v>163</v>
      </c>
    </row>
    <row r="4112" spans="1:13" x14ac:dyDescent="0.2">
      <c r="A4112" t="s">
        <v>174</v>
      </c>
      <c r="B4112" s="1">
        <v>45862.602881944447</v>
      </c>
      <c r="C4112" t="s">
        <v>43</v>
      </c>
      <c r="D4112" t="s">
        <v>159</v>
      </c>
      <c r="E4112" t="s">
        <v>30</v>
      </c>
      <c r="F4112" t="s">
        <v>146</v>
      </c>
      <c r="G4112">
        <v>11767</v>
      </c>
      <c r="H4112">
        <v>20</v>
      </c>
      <c r="I4112">
        <v>20</v>
      </c>
      <c r="J4112">
        <v>1809</v>
      </c>
      <c r="K4112">
        <v>1</v>
      </c>
      <c r="L4112">
        <v>1</v>
      </c>
      <c r="M4112" t="s">
        <v>163</v>
      </c>
    </row>
    <row r="4113" spans="1:13" x14ac:dyDescent="0.2">
      <c r="A4113" t="s">
        <v>174</v>
      </c>
      <c r="B4113" s="1">
        <v>45862.603483796294</v>
      </c>
      <c r="C4113" t="s">
        <v>43</v>
      </c>
      <c r="D4113" t="s">
        <v>159</v>
      </c>
      <c r="E4113" t="s">
        <v>31</v>
      </c>
      <c r="F4113" t="s">
        <v>146</v>
      </c>
      <c r="G4113">
        <v>12905</v>
      </c>
      <c r="H4113">
        <v>12</v>
      </c>
      <c r="I4113">
        <v>12</v>
      </c>
      <c r="J4113">
        <v>6595</v>
      </c>
      <c r="K4113">
        <v>1</v>
      </c>
      <c r="L4113">
        <v>1</v>
      </c>
      <c r="M4113" t="s">
        <v>163</v>
      </c>
    </row>
    <row r="4114" spans="1:13" x14ac:dyDescent="0.2">
      <c r="A4114" t="s">
        <v>174</v>
      </c>
      <c r="B4114" s="1">
        <v>45862.603645833333</v>
      </c>
      <c r="C4114" t="s">
        <v>43</v>
      </c>
      <c r="D4114" t="s">
        <v>159</v>
      </c>
      <c r="E4114" t="s">
        <v>32</v>
      </c>
      <c r="F4114" t="s">
        <v>148</v>
      </c>
      <c r="G4114">
        <v>7529</v>
      </c>
      <c r="H4114">
        <v>0</v>
      </c>
      <c r="I4114">
        <v>0</v>
      </c>
      <c r="J4114">
        <v>0</v>
      </c>
      <c r="K4114">
        <v>0</v>
      </c>
      <c r="L4114">
        <v>1</v>
      </c>
    </row>
    <row r="4115" spans="1:13" x14ac:dyDescent="0.2">
      <c r="A4115" t="s">
        <v>174</v>
      </c>
      <c r="B4115" s="1">
        <v>45862.605231481481</v>
      </c>
      <c r="C4115" t="s">
        <v>43</v>
      </c>
      <c r="D4115" t="s">
        <v>159</v>
      </c>
      <c r="E4115" t="s">
        <v>33</v>
      </c>
      <c r="F4115" t="s">
        <v>146</v>
      </c>
      <c r="G4115">
        <v>91055</v>
      </c>
      <c r="H4115">
        <v>2880404</v>
      </c>
      <c r="I4115">
        <v>2880404</v>
      </c>
      <c r="J4115">
        <v>98716109</v>
      </c>
      <c r="K4115">
        <v>5</v>
      </c>
      <c r="L4115">
        <v>1</v>
      </c>
      <c r="M4115" t="s">
        <v>163</v>
      </c>
    </row>
    <row r="4116" spans="1:13" x14ac:dyDescent="0.2">
      <c r="A4116" t="s">
        <v>174</v>
      </c>
      <c r="B4116" s="1">
        <v>45862.605821759258</v>
      </c>
      <c r="C4116" t="s">
        <v>43</v>
      </c>
      <c r="D4116" t="s">
        <v>159</v>
      </c>
      <c r="E4116" t="s">
        <v>34</v>
      </c>
      <c r="F4116" t="s">
        <v>146</v>
      </c>
      <c r="G4116">
        <v>14555</v>
      </c>
      <c r="H4116">
        <v>86400</v>
      </c>
      <c r="I4116">
        <v>86400</v>
      </c>
      <c r="J4116">
        <v>421567</v>
      </c>
      <c r="K4116">
        <v>1</v>
      </c>
      <c r="L4116">
        <v>1</v>
      </c>
      <c r="M4116" t="s">
        <v>163</v>
      </c>
    </row>
    <row r="4117" spans="1:13" x14ac:dyDescent="0.2">
      <c r="A4117" t="s">
        <v>174</v>
      </c>
      <c r="B4117" s="1">
        <v>45862.606365740743</v>
      </c>
      <c r="C4117" t="s">
        <v>43</v>
      </c>
      <c r="D4117" t="s">
        <v>159</v>
      </c>
      <c r="E4117" t="s">
        <v>35</v>
      </c>
      <c r="F4117" t="s">
        <v>146</v>
      </c>
      <c r="G4117">
        <v>11250</v>
      </c>
      <c r="H4117">
        <v>5</v>
      </c>
      <c r="I4117">
        <v>5</v>
      </c>
      <c r="J4117">
        <v>2761</v>
      </c>
      <c r="K4117">
        <v>1</v>
      </c>
      <c r="L4117">
        <v>1</v>
      </c>
      <c r="M4117" t="s">
        <v>163</v>
      </c>
    </row>
    <row r="4118" spans="1:13" x14ac:dyDescent="0.2">
      <c r="A4118" t="s">
        <v>174</v>
      </c>
      <c r="B4118" s="1">
        <v>45862.606828703705</v>
      </c>
      <c r="C4118" t="s">
        <v>43</v>
      </c>
      <c r="D4118" t="s">
        <v>159</v>
      </c>
      <c r="E4118" t="s">
        <v>36</v>
      </c>
      <c r="F4118" t="s">
        <v>146</v>
      </c>
      <c r="G4118">
        <v>10599</v>
      </c>
      <c r="H4118">
        <v>60</v>
      </c>
      <c r="I4118">
        <v>60</v>
      </c>
      <c r="J4118">
        <v>3852</v>
      </c>
      <c r="K4118">
        <v>1</v>
      </c>
      <c r="L4118">
        <v>1</v>
      </c>
      <c r="M4118" t="s">
        <v>163</v>
      </c>
    </row>
    <row r="4119" spans="1:13" x14ac:dyDescent="0.2">
      <c r="A4119" t="s">
        <v>174</v>
      </c>
      <c r="B4119" s="1">
        <v>45862.60728009259</v>
      </c>
      <c r="C4119" t="s">
        <v>43</v>
      </c>
      <c r="D4119" t="s">
        <v>159</v>
      </c>
      <c r="E4119" t="s">
        <v>37</v>
      </c>
      <c r="F4119" t="s">
        <v>146</v>
      </c>
      <c r="G4119">
        <v>12728</v>
      </c>
      <c r="H4119">
        <v>71763</v>
      </c>
      <c r="I4119">
        <v>71763</v>
      </c>
      <c r="J4119">
        <v>4259602</v>
      </c>
      <c r="K4119">
        <v>1</v>
      </c>
      <c r="L4119">
        <v>1</v>
      </c>
      <c r="M4119" t="s">
        <v>163</v>
      </c>
    </row>
    <row r="4120" spans="1:13" x14ac:dyDescent="0.2">
      <c r="A4120" t="s">
        <v>174</v>
      </c>
      <c r="B4120" s="1">
        <v>45862.607893518521</v>
      </c>
      <c r="C4120" t="s">
        <v>43</v>
      </c>
      <c r="D4120" t="s">
        <v>159</v>
      </c>
      <c r="E4120" t="s">
        <v>38</v>
      </c>
      <c r="F4120" t="s">
        <v>146</v>
      </c>
      <c r="G4120">
        <v>29520</v>
      </c>
      <c r="H4120">
        <v>719384</v>
      </c>
      <c r="I4120">
        <v>719384</v>
      </c>
      <c r="J4120">
        <v>36536963</v>
      </c>
      <c r="K4120">
        <v>2</v>
      </c>
      <c r="L4120">
        <v>1</v>
      </c>
      <c r="M4120" t="s">
        <v>163</v>
      </c>
    </row>
    <row r="4121" spans="1:13" x14ac:dyDescent="0.2">
      <c r="A4121" t="s">
        <v>174</v>
      </c>
      <c r="B4121" s="1">
        <v>45862.608252314814</v>
      </c>
      <c r="C4121" t="s">
        <v>43</v>
      </c>
      <c r="D4121" t="s">
        <v>159</v>
      </c>
      <c r="E4121" t="s">
        <v>39</v>
      </c>
      <c r="F4121" t="s">
        <v>146</v>
      </c>
      <c r="G4121">
        <v>8597</v>
      </c>
      <c r="H4121">
        <v>30</v>
      </c>
      <c r="I4121">
        <v>30</v>
      </c>
      <c r="J4121">
        <v>8118</v>
      </c>
      <c r="K4121">
        <v>1</v>
      </c>
      <c r="L4121">
        <v>1</v>
      </c>
      <c r="M4121" t="s">
        <v>163</v>
      </c>
    </row>
    <row r="4122" spans="1:13" x14ac:dyDescent="0.2">
      <c r="A4122" t="s">
        <v>174</v>
      </c>
      <c r="B4122" s="1">
        <v>45862.608807870369</v>
      </c>
      <c r="C4122" t="s">
        <v>12</v>
      </c>
      <c r="D4122" t="s">
        <v>164</v>
      </c>
      <c r="E4122" t="s">
        <v>14</v>
      </c>
      <c r="F4122" t="s">
        <v>146</v>
      </c>
      <c r="G4122">
        <v>9980</v>
      </c>
      <c r="H4122">
        <v>6</v>
      </c>
      <c r="I4122">
        <v>6</v>
      </c>
      <c r="J4122">
        <v>7240</v>
      </c>
      <c r="K4122">
        <v>1</v>
      </c>
      <c r="L4122">
        <v>1</v>
      </c>
      <c r="M4122" t="s">
        <v>165</v>
      </c>
    </row>
    <row r="4123" spans="1:13" x14ac:dyDescent="0.2">
      <c r="A4123" t="s">
        <v>174</v>
      </c>
      <c r="B4123" s="1">
        <v>45862.609166666669</v>
      </c>
      <c r="C4123" t="s">
        <v>12</v>
      </c>
      <c r="D4123" t="s">
        <v>164</v>
      </c>
      <c r="E4123" t="s">
        <v>16</v>
      </c>
      <c r="F4123" t="s">
        <v>146</v>
      </c>
      <c r="G4123">
        <v>9503</v>
      </c>
      <c r="H4123">
        <v>11718</v>
      </c>
      <c r="I4123">
        <v>11718</v>
      </c>
      <c r="J4123">
        <v>388641</v>
      </c>
      <c r="K4123">
        <v>1</v>
      </c>
      <c r="L4123">
        <v>1</v>
      </c>
      <c r="M4123" t="s">
        <v>165</v>
      </c>
    </row>
    <row r="4124" spans="1:13" x14ac:dyDescent="0.2">
      <c r="A4124" t="s">
        <v>174</v>
      </c>
      <c r="B4124" s="1">
        <v>45862.6096412037</v>
      </c>
      <c r="C4124" t="s">
        <v>12</v>
      </c>
      <c r="D4124" t="s">
        <v>164</v>
      </c>
      <c r="E4124" t="s">
        <v>17</v>
      </c>
      <c r="F4124" t="s">
        <v>146</v>
      </c>
      <c r="G4124">
        <v>17823</v>
      </c>
      <c r="H4124">
        <v>144067</v>
      </c>
      <c r="I4124">
        <v>144067</v>
      </c>
      <c r="J4124">
        <v>8831721</v>
      </c>
      <c r="K4124">
        <v>1</v>
      </c>
      <c r="L4124">
        <v>1</v>
      </c>
      <c r="M4124" t="s">
        <v>165</v>
      </c>
    </row>
    <row r="4125" spans="1:13" x14ac:dyDescent="0.2">
      <c r="A4125" t="s">
        <v>174</v>
      </c>
      <c r="B4125" s="1">
        <v>45862.610590277778</v>
      </c>
      <c r="C4125" t="s">
        <v>12</v>
      </c>
      <c r="D4125" t="s">
        <v>164</v>
      </c>
      <c r="E4125" t="s">
        <v>18</v>
      </c>
      <c r="F4125" t="s">
        <v>146</v>
      </c>
      <c r="G4125">
        <v>57636</v>
      </c>
      <c r="H4125">
        <v>1441548</v>
      </c>
      <c r="I4125">
        <v>1441548</v>
      </c>
      <c r="J4125">
        <v>79786381</v>
      </c>
      <c r="K4125">
        <v>4</v>
      </c>
      <c r="L4125">
        <v>1</v>
      </c>
      <c r="M4125" t="s">
        <v>165</v>
      </c>
    </row>
    <row r="4126" spans="1:13" x14ac:dyDescent="0.2">
      <c r="A4126" t="s">
        <v>174</v>
      </c>
      <c r="B4126" s="1">
        <v>45862.610995370371</v>
      </c>
      <c r="C4126" t="s">
        <v>12</v>
      </c>
      <c r="D4126" t="s">
        <v>164</v>
      </c>
      <c r="E4126" t="s">
        <v>19</v>
      </c>
      <c r="F4126" t="s">
        <v>146</v>
      </c>
      <c r="G4126">
        <v>13353</v>
      </c>
      <c r="H4126">
        <v>100000</v>
      </c>
      <c r="I4126">
        <v>100000</v>
      </c>
      <c r="J4126">
        <v>4045527</v>
      </c>
      <c r="K4126">
        <v>1</v>
      </c>
      <c r="L4126">
        <v>1</v>
      </c>
      <c r="M4126" t="s">
        <v>165</v>
      </c>
    </row>
    <row r="4127" spans="1:13" x14ac:dyDescent="0.2">
      <c r="A4127" t="s">
        <v>174</v>
      </c>
      <c r="B4127" s="1">
        <v>45862.61136574074</v>
      </c>
      <c r="C4127" t="s">
        <v>12</v>
      </c>
      <c r="D4127" t="s">
        <v>164</v>
      </c>
      <c r="E4127" t="s">
        <v>20</v>
      </c>
      <c r="F4127" t="s">
        <v>146</v>
      </c>
      <c r="G4127">
        <v>10036</v>
      </c>
      <c r="H4127">
        <v>50000</v>
      </c>
      <c r="I4127">
        <v>50000</v>
      </c>
      <c r="J4127">
        <v>708228</v>
      </c>
      <c r="K4127">
        <v>1</v>
      </c>
      <c r="L4127">
        <v>1</v>
      </c>
      <c r="M4127" t="s">
        <v>165</v>
      </c>
    </row>
    <row r="4128" spans="1:13" x14ac:dyDescent="0.2">
      <c r="A4128" t="s">
        <v>174</v>
      </c>
      <c r="B4128" s="1">
        <v>45862.611863425926</v>
      </c>
      <c r="C4128" t="s">
        <v>12</v>
      </c>
      <c r="D4128" t="s">
        <v>164</v>
      </c>
      <c r="E4128" t="s">
        <v>21</v>
      </c>
      <c r="F4128" t="s">
        <v>146</v>
      </c>
      <c r="G4128">
        <v>21470</v>
      </c>
      <c r="H4128">
        <v>1920800</v>
      </c>
      <c r="I4128">
        <v>1920800</v>
      </c>
      <c r="J4128">
        <v>2960461</v>
      </c>
      <c r="K4128">
        <v>2</v>
      </c>
      <c r="L4128">
        <v>1</v>
      </c>
      <c r="M4128" t="s">
        <v>165</v>
      </c>
    </row>
    <row r="4129" spans="1:13" x14ac:dyDescent="0.2">
      <c r="A4129" t="s">
        <v>174</v>
      </c>
      <c r="B4129" s="1">
        <v>45862.612256944441</v>
      </c>
      <c r="C4129" t="s">
        <v>12</v>
      </c>
      <c r="D4129" t="s">
        <v>164</v>
      </c>
      <c r="E4129" t="s">
        <v>22</v>
      </c>
      <c r="F4129" t="s">
        <v>146</v>
      </c>
      <c r="G4129">
        <v>11342</v>
      </c>
      <c r="H4129">
        <v>73049</v>
      </c>
      <c r="I4129">
        <v>73049</v>
      </c>
      <c r="J4129">
        <v>722109</v>
      </c>
      <c r="K4129">
        <v>1</v>
      </c>
      <c r="L4129">
        <v>1</v>
      </c>
      <c r="M4129" t="s">
        <v>165</v>
      </c>
    </row>
    <row r="4130" spans="1:13" x14ac:dyDescent="0.2">
      <c r="A4130" t="s">
        <v>174</v>
      </c>
      <c r="B4130" s="1">
        <v>45862.612604166665</v>
      </c>
      <c r="C4130" t="s">
        <v>12</v>
      </c>
      <c r="D4130" t="s">
        <v>164</v>
      </c>
      <c r="E4130" t="s">
        <v>23</v>
      </c>
      <c r="F4130" t="s">
        <v>146</v>
      </c>
      <c r="G4130">
        <v>8077</v>
      </c>
      <c r="H4130">
        <v>1</v>
      </c>
      <c r="I4130">
        <v>1</v>
      </c>
      <c r="J4130">
        <v>899</v>
      </c>
      <c r="K4130">
        <v>1</v>
      </c>
      <c r="L4130">
        <v>1</v>
      </c>
      <c r="M4130" t="s">
        <v>165</v>
      </c>
    </row>
    <row r="4131" spans="1:13" x14ac:dyDescent="0.2">
      <c r="A4131" t="s">
        <v>174</v>
      </c>
      <c r="B4131" s="1">
        <v>45862.612962962965</v>
      </c>
      <c r="C4131" t="s">
        <v>12</v>
      </c>
      <c r="D4131" t="s">
        <v>164</v>
      </c>
      <c r="E4131" t="s">
        <v>24</v>
      </c>
      <c r="F4131" t="s">
        <v>146</v>
      </c>
      <c r="G4131">
        <v>8710</v>
      </c>
      <c r="H4131">
        <v>7200</v>
      </c>
      <c r="I4131">
        <v>7200</v>
      </c>
      <c r="J4131">
        <v>12369</v>
      </c>
      <c r="K4131">
        <v>1</v>
      </c>
      <c r="L4131">
        <v>1</v>
      </c>
      <c r="M4131" t="s">
        <v>165</v>
      </c>
    </row>
    <row r="4132" spans="1:13" x14ac:dyDescent="0.2">
      <c r="A4132" t="s">
        <v>174</v>
      </c>
      <c r="B4132" s="1">
        <v>45862.613321759258</v>
      </c>
      <c r="C4132" t="s">
        <v>12</v>
      </c>
      <c r="D4132" t="s">
        <v>164</v>
      </c>
      <c r="E4132" t="s">
        <v>25</v>
      </c>
      <c r="F4132" t="s">
        <v>146</v>
      </c>
      <c r="G4132">
        <v>8143</v>
      </c>
      <c r="H4132">
        <v>20</v>
      </c>
      <c r="I4132">
        <v>20</v>
      </c>
      <c r="J4132">
        <v>754</v>
      </c>
      <c r="K4132">
        <v>1</v>
      </c>
      <c r="L4132">
        <v>1</v>
      </c>
      <c r="M4132" t="s">
        <v>165</v>
      </c>
    </row>
    <row r="4133" spans="1:13" x14ac:dyDescent="0.2">
      <c r="A4133" t="s">
        <v>174</v>
      </c>
      <c r="B4133" s="1">
        <v>45862.635243055556</v>
      </c>
      <c r="C4133" t="s">
        <v>12</v>
      </c>
      <c r="D4133" t="s">
        <v>164</v>
      </c>
      <c r="E4133" t="s">
        <v>26</v>
      </c>
      <c r="F4133" t="s">
        <v>146</v>
      </c>
      <c r="G4133">
        <v>50885</v>
      </c>
      <c r="H4133">
        <v>11745000</v>
      </c>
      <c r="I4133">
        <v>11745000</v>
      </c>
      <c r="J4133">
        <v>27569300</v>
      </c>
      <c r="K4133">
        <v>3</v>
      </c>
      <c r="L4133">
        <v>1</v>
      </c>
      <c r="M4133" t="s">
        <v>165</v>
      </c>
    </row>
    <row r="4134" spans="1:13" x14ac:dyDescent="0.2">
      <c r="A4134" t="s">
        <v>174</v>
      </c>
      <c r="B4134" s="1">
        <v>45862.635960648149</v>
      </c>
      <c r="C4134" t="s">
        <v>12</v>
      </c>
      <c r="D4134" t="s">
        <v>164</v>
      </c>
      <c r="E4134" t="s">
        <v>27</v>
      </c>
      <c r="F4134" t="s">
        <v>146</v>
      </c>
      <c r="G4134">
        <v>19424</v>
      </c>
      <c r="H4134">
        <v>18000</v>
      </c>
      <c r="I4134">
        <v>18000</v>
      </c>
      <c r="J4134">
        <v>1123299</v>
      </c>
      <c r="K4134">
        <v>1</v>
      </c>
      <c r="L4134">
        <v>1</v>
      </c>
      <c r="M4134" t="s">
        <v>165</v>
      </c>
    </row>
    <row r="4135" spans="1:13" x14ac:dyDescent="0.2">
      <c r="A4135" t="s">
        <v>174</v>
      </c>
      <c r="B4135" s="1">
        <v>45862.636504629627</v>
      </c>
      <c r="C4135" t="s">
        <v>12</v>
      </c>
      <c r="D4135" t="s">
        <v>164</v>
      </c>
      <c r="E4135" t="s">
        <v>28</v>
      </c>
      <c r="F4135" t="s">
        <v>146</v>
      </c>
      <c r="G4135">
        <v>12176</v>
      </c>
      <c r="H4135">
        <v>300</v>
      </c>
      <c r="I4135">
        <v>300</v>
      </c>
      <c r="J4135">
        <v>14272</v>
      </c>
      <c r="K4135">
        <v>1</v>
      </c>
      <c r="L4135">
        <v>1</v>
      </c>
      <c r="M4135" t="s">
        <v>165</v>
      </c>
    </row>
    <row r="4136" spans="1:13" x14ac:dyDescent="0.2">
      <c r="A4136" t="s">
        <v>174</v>
      </c>
      <c r="B4136" s="1">
        <v>45862.637048611112</v>
      </c>
      <c r="C4136" t="s">
        <v>12</v>
      </c>
      <c r="D4136" t="s">
        <v>164</v>
      </c>
      <c r="E4136" t="s">
        <v>29</v>
      </c>
      <c r="F4136" t="s">
        <v>146</v>
      </c>
      <c r="G4136">
        <v>10559</v>
      </c>
      <c r="H4136">
        <v>35</v>
      </c>
      <c r="I4136">
        <v>35</v>
      </c>
      <c r="J4136">
        <v>1341</v>
      </c>
      <c r="K4136">
        <v>1</v>
      </c>
      <c r="L4136">
        <v>1</v>
      </c>
      <c r="M4136" t="s">
        <v>165</v>
      </c>
    </row>
    <row r="4137" spans="1:13" x14ac:dyDescent="0.2">
      <c r="A4137" t="s">
        <v>174</v>
      </c>
      <c r="B4137" s="1">
        <v>45862.637546296297</v>
      </c>
      <c r="C4137" t="s">
        <v>12</v>
      </c>
      <c r="D4137" t="s">
        <v>164</v>
      </c>
      <c r="E4137" t="s">
        <v>30</v>
      </c>
      <c r="F4137" t="s">
        <v>146</v>
      </c>
      <c r="G4137">
        <v>11324</v>
      </c>
      <c r="H4137">
        <v>20</v>
      </c>
      <c r="I4137">
        <v>20</v>
      </c>
      <c r="J4137">
        <v>1804</v>
      </c>
      <c r="K4137">
        <v>1</v>
      </c>
      <c r="L4137">
        <v>1</v>
      </c>
      <c r="M4137" t="s">
        <v>165</v>
      </c>
    </row>
    <row r="4138" spans="1:13" x14ac:dyDescent="0.2">
      <c r="A4138" t="s">
        <v>174</v>
      </c>
      <c r="B4138" s="1">
        <v>45862.638182870367</v>
      </c>
      <c r="C4138" t="s">
        <v>12</v>
      </c>
      <c r="D4138" t="s">
        <v>164</v>
      </c>
      <c r="E4138" t="s">
        <v>31</v>
      </c>
      <c r="F4138" t="s">
        <v>146</v>
      </c>
      <c r="G4138">
        <v>11053</v>
      </c>
      <c r="H4138">
        <v>12</v>
      </c>
      <c r="I4138">
        <v>12</v>
      </c>
      <c r="J4138">
        <v>7046</v>
      </c>
      <c r="K4138">
        <v>1</v>
      </c>
      <c r="L4138">
        <v>1</v>
      </c>
      <c r="M4138" t="s">
        <v>165</v>
      </c>
    </row>
    <row r="4139" spans="1:13" x14ac:dyDescent="0.2">
      <c r="A4139" t="s">
        <v>174</v>
      </c>
      <c r="B4139" s="1">
        <v>45862.638773148145</v>
      </c>
      <c r="C4139" t="s">
        <v>12</v>
      </c>
      <c r="D4139" t="s">
        <v>164</v>
      </c>
      <c r="E4139" t="s">
        <v>32</v>
      </c>
      <c r="F4139" t="s">
        <v>146</v>
      </c>
      <c r="G4139">
        <v>23715</v>
      </c>
      <c r="H4139">
        <v>287514</v>
      </c>
      <c r="I4139">
        <v>287514</v>
      </c>
      <c r="J4139">
        <v>12457289</v>
      </c>
      <c r="K4139">
        <v>1</v>
      </c>
      <c r="L4139">
        <v>1</v>
      </c>
      <c r="M4139" t="s">
        <v>165</v>
      </c>
    </row>
    <row r="4140" spans="1:13" x14ac:dyDescent="0.2">
      <c r="A4140" t="s">
        <v>174</v>
      </c>
      <c r="B4140" s="1">
        <v>45862.640150462961</v>
      </c>
      <c r="C4140" t="s">
        <v>12</v>
      </c>
      <c r="D4140" t="s">
        <v>164</v>
      </c>
      <c r="E4140" t="s">
        <v>33</v>
      </c>
      <c r="F4140" t="s">
        <v>146</v>
      </c>
      <c r="G4140">
        <v>89581</v>
      </c>
      <c r="H4140">
        <v>2880404</v>
      </c>
      <c r="I4140">
        <v>2880404</v>
      </c>
      <c r="J4140">
        <v>99766467</v>
      </c>
      <c r="K4140">
        <v>5</v>
      </c>
      <c r="L4140">
        <v>1</v>
      </c>
      <c r="M4140" t="s">
        <v>165</v>
      </c>
    </row>
    <row r="4141" spans="1:13" x14ac:dyDescent="0.2">
      <c r="A4141" t="s">
        <v>174</v>
      </c>
      <c r="B4141" s="1">
        <v>45862.640613425923</v>
      </c>
      <c r="C4141" t="s">
        <v>12</v>
      </c>
      <c r="D4141" t="s">
        <v>164</v>
      </c>
      <c r="E4141" t="s">
        <v>34</v>
      </c>
      <c r="F4141" t="s">
        <v>146</v>
      </c>
      <c r="G4141">
        <v>12263</v>
      </c>
      <c r="H4141">
        <v>86400</v>
      </c>
      <c r="I4141">
        <v>86400</v>
      </c>
      <c r="J4141">
        <v>398691</v>
      </c>
      <c r="K4141">
        <v>1</v>
      </c>
      <c r="L4141">
        <v>1</v>
      </c>
      <c r="M4141" t="s">
        <v>165</v>
      </c>
    </row>
    <row r="4142" spans="1:13" x14ac:dyDescent="0.2">
      <c r="A4142" t="s">
        <v>174</v>
      </c>
      <c r="B4142" s="1">
        <v>45862.641018518516</v>
      </c>
      <c r="C4142" t="s">
        <v>12</v>
      </c>
      <c r="D4142" t="s">
        <v>164</v>
      </c>
      <c r="E4142" t="s">
        <v>35</v>
      </c>
      <c r="F4142" t="s">
        <v>146</v>
      </c>
      <c r="G4142">
        <v>9317</v>
      </c>
      <c r="H4142">
        <v>5</v>
      </c>
      <c r="I4142">
        <v>5</v>
      </c>
      <c r="J4142">
        <v>2918</v>
      </c>
      <c r="K4142">
        <v>1</v>
      </c>
      <c r="L4142">
        <v>1</v>
      </c>
      <c r="M4142" t="s">
        <v>165</v>
      </c>
    </row>
    <row r="4143" spans="1:13" x14ac:dyDescent="0.2">
      <c r="A4143" t="s">
        <v>174</v>
      </c>
      <c r="B4143" s="1">
        <v>45862.641423611109</v>
      </c>
      <c r="C4143" t="s">
        <v>12</v>
      </c>
      <c r="D4143" t="s">
        <v>164</v>
      </c>
      <c r="E4143" t="s">
        <v>36</v>
      </c>
      <c r="F4143" t="s">
        <v>146</v>
      </c>
      <c r="G4143">
        <v>9060</v>
      </c>
      <c r="H4143">
        <v>60</v>
      </c>
      <c r="I4143">
        <v>60</v>
      </c>
      <c r="J4143">
        <v>4033</v>
      </c>
      <c r="K4143">
        <v>1</v>
      </c>
      <c r="L4143">
        <v>1</v>
      </c>
      <c r="M4143" t="s">
        <v>165</v>
      </c>
    </row>
    <row r="4144" spans="1:13" x14ac:dyDescent="0.2">
      <c r="A4144" t="s">
        <v>174</v>
      </c>
      <c r="B4144" s="1">
        <v>45862.641921296294</v>
      </c>
      <c r="C4144" t="s">
        <v>12</v>
      </c>
      <c r="D4144" t="s">
        <v>164</v>
      </c>
      <c r="E4144" t="s">
        <v>37</v>
      </c>
      <c r="F4144" t="s">
        <v>146</v>
      </c>
      <c r="G4144">
        <v>15034</v>
      </c>
      <c r="H4144">
        <v>71763</v>
      </c>
      <c r="I4144">
        <v>71763</v>
      </c>
      <c r="J4144">
        <v>4287340</v>
      </c>
      <c r="K4144">
        <v>1</v>
      </c>
      <c r="L4144">
        <v>1</v>
      </c>
      <c r="M4144" t="s">
        <v>165</v>
      </c>
    </row>
    <row r="4145" spans="1:13" x14ac:dyDescent="0.2">
      <c r="A4145" t="s">
        <v>174</v>
      </c>
      <c r="B4145" s="1">
        <v>45862.64266203704</v>
      </c>
      <c r="C4145" t="s">
        <v>12</v>
      </c>
      <c r="D4145" t="s">
        <v>164</v>
      </c>
      <c r="E4145" t="s">
        <v>38</v>
      </c>
      <c r="F4145" t="s">
        <v>146</v>
      </c>
      <c r="G4145">
        <v>39813</v>
      </c>
      <c r="H4145">
        <v>719384</v>
      </c>
      <c r="I4145">
        <v>719384</v>
      </c>
      <c r="J4145">
        <v>37277043</v>
      </c>
      <c r="K4145">
        <v>2</v>
      </c>
      <c r="L4145">
        <v>1</v>
      </c>
      <c r="M4145" t="s">
        <v>165</v>
      </c>
    </row>
    <row r="4146" spans="1:13" x14ac:dyDescent="0.2">
      <c r="A4146" t="s">
        <v>174</v>
      </c>
      <c r="B4146" s="1">
        <v>45862.643055555556</v>
      </c>
      <c r="C4146" t="s">
        <v>12</v>
      </c>
      <c r="D4146" t="s">
        <v>164</v>
      </c>
      <c r="E4146" t="s">
        <v>39</v>
      </c>
      <c r="F4146" t="s">
        <v>146</v>
      </c>
      <c r="G4146">
        <v>10071</v>
      </c>
      <c r="H4146">
        <v>30</v>
      </c>
      <c r="I4146">
        <v>30</v>
      </c>
      <c r="J4146">
        <v>8378</v>
      </c>
      <c r="K4146">
        <v>1</v>
      </c>
      <c r="L4146">
        <v>1</v>
      </c>
      <c r="M4146" t="s">
        <v>165</v>
      </c>
    </row>
    <row r="4147" spans="1:13" x14ac:dyDescent="0.2">
      <c r="A4147" t="s">
        <v>174</v>
      </c>
      <c r="B4147" s="1">
        <v>45862.643645833334</v>
      </c>
      <c r="C4147" t="s">
        <v>40</v>
      </c>
      <c r="D4147" t="s">
        <v>164</v>
      </c>
      <c r="E4147" t="s">
        <v>14</v>
      </c>
      <c r="F4147" t="s">
        <v>146</v>
      </c>
      <c r="G4147">
        <v>8707</v>
      </c>
      <c r="H4147">
        <v>6</v>
      </c>
      <c r="I4147">
        <v>6</v>
      </c>
      <c r="J4147">
        <v>5640</v>
      </c>
      <c r="K4147">
        <v>1</v>
      </c>
      <c r="L4147">
        <v>1</v>
      </c>
      <c r="M4147" t="s">
        <v>166</v>
      </c>
    </row>
    <row r="4148" spans="1:13" x14ac:dyDescent="0.2">
      <c r="A4148" t="s">
        <v>174</v>
      </c>
      <c r="B4148" s="1">
        <v>45862.644016203703</v>
      </c>
      <c r="C4148" t="s">
        <v>40</v>
      </c>
      <c r="D4148" t="s">
        <v>164</v>
      </c>
      <c r="E4148" t="s">
        <v>16</v>
      </c>
      <c r="F4148" t="s">
        <v>146</v>
      </c>
      <c r="G4148">
        <v>8774</v>
      </c>
      <c r="H4148">
        <v>11718</v>
      </c>
      <c r="I4148">
        <v>11718</v>
      </c>
      <c r="J4148">
        <v>614822</v>
      </c>
      <c r="K4148">
        <v>1</v>
      </c>
      <c r="L4148">
        <v>1</v>
      </c>
      <c r="M4148" t="s">
        <v>166</v>
      </c>
    </row>
    <row r="4149" spans="1:13" x14ac:dyDescent="0.2">
      <c r="A4149" t="s">
        <v>174</v>
      </c>
      <c r="B4149" s="1">
        <v>45862.644432870373</v>
      </c>
      <c r="C4149" t="s">
        <v>40</v>
      </c>
      <c r="D4149" t="s">
        <v>164</v>
      </c>
      <c r="E4149" t="s">
        <v>17</v>
      </c>
      <c r="F4149" t="s">
        <v>146</v>
      </c>
      <c r="G4149">
        <v>12821</v>
      </c>
      <c r="H4149">
        <v>144067</v>
      </c>
      <c r="I4149">
        <v>144067</v>
      </c>
      <c r="J4149">
        <v>8457494</v>
      </c>
      <c r="K4149">
        <v>1</v>
      </c>
      <c r="L4149">
        <v>1</v>
      </c>
      <c r="M4149" t="s">
        <v>166</v>
      </c>
    </row>
    <row r="4150" spans="1:13" x14ac:dyDescent="0.2">
      <c r="A4150" t="s">
        <v>174</v>
      </c>
      <c r="B4150" s="1">
        <v>45862.645208333335</v>
      </c>
      <c r="C4150" t="s">
        <v>40</v>
      </c>
      <c r="D4150" t="s">
        <v>164</v>
      </c>
      <c r="E4150" t="s">
        <v>18</v>
      </c>
      <c r="F4150" t="s">
        <v>146</v>
      </c>
      <c r="G4150">
        <v>41105</v>
      </c>
      <c r="H4150">
        <v>1441548</v>
      </c>
      <c r="I4150">
        <v>1441548</v>
      </c>
      <c r="J4150">
        <v>78963982</v>
      </c>
      <c r="K4150">
        <v>4</v>
      </c>
      <c r="L4150">
        <v>1</v>
      </c>
      <c r="M4150" t="s">
        <v>166</v>
      </c>
    </row>
    <row r="4151" spans="1:13" x14ac:dyDescent="0.2">
      <c r="A4151" t="s">
        <v>174</v>
      </c>
      <c r="B4151" s="1">
        <v>45862.645648148151</v>
      </c>
      <c r="C4151" t="s">
        <v>40</v>
      </c>
      <c r="D4151" t="s">
        <v>164</v>
      </c>
      <c r="E4151" t="s">
        <v>19</v>
      </c>
      <c r="F4151" t="s">
        <v>146</v>
      </c>
      <c r="G4151">
        <v>11876</v>
      </c>
      <c r="H4151">
        <v>100000</v>
      </c>
      <c r="I4151">
        <v>100000</v>
      </c>
      <c r="J4151">
        <v>5513053</v>
      </c>
      <c r="K4151">
        <v>1</v>
      </c>
      <c r="L4151">
        <v>1</v>
      </c>
      <c r="M4151" t="s">
        <v>166</v>
      </c>
    </row>
    <row r="4152" spans="1:13" x14ac:dyDescent="0.2">
      <c r="A4152" t="s">
        <v>174</v>
      </c>
      <c r="B4152" s="1">
        <v>45862.646041666667</v>
      </c>
      <c r="C4152" t="s">
        <v>40</v>
      </c>
      <c r="D4152" t="s">
        <v>164</v>
      </c>
      <c r="E4152" t="s">
        <v>20</v>
      </c>
      <c r="F4152" t="s">
        <v>146</v>
      </c>
      <c r="G4152">
        <v>9765</v>
      </c>
      <c r="H4152">
        <v>50000</v>
      </c>
      <c r="I4152">
        <v>50000</v>
      </c>
      <c r="J4152">
        <v>1051613</v>
      </c>
      <c r="K4152">
        <v>1</v>
      </c>
      <c r="L4152">
        <v>1</v>
      </c>
      <c r="M4152" t="s">
        <v>166</v>
      </c>
    </row>
    <row r="4153" spans="1:13" x14ac:dyDescent="0.2">
      <c r="A4153" t="s">
        <v>174</v>
      </c>
      <c r="B4153" s="1">
        <v>45862.646562499998</v>
      </c>
      <c r="C4153" t="s">
        <v>40</v>
      </c>
      <c r="D4153" t="s">
        <v>164</v>
      </c>
      <c r="E4153" t="s">
        <v>21</v>
      </c>
      <c r="F4153" t="s">
        <v>146</v>
      </c>
      <c r="G4153">
        <v>21079</v>
      </c>
      <c r="H4153">
        <v>1920800</v>
      </c>
      <c r="I4153">
        <v>1920800</v>
      </c>
      <c r="J4153">
        <v>403400</v>
      </c>
      <c r="K4153">
        <v>2</v>
      </c>
      <c r="L4153">
        <v>1</v>
      </c>
      <c r="M4153" t="s">
        <v>166</v>
      </c>
    </row>
    <row r="4154" spans="1:13" x14ac:dyDescent="0.2">
      <c r="A4154" t="s">
        <v>174</v>
      </c>
      <c r="B4154" s="1">
        <v>45862.646979166668</v>
      </c>
      <c r="C4154" t="s">
        <v>40</v>
      </c>
      <c r="D4154" t="s">
        <v>164</v>
      </c>
      <c r="E4154" t="s">
        <v>22</v>
      </c>
      <c r="F4154" t="s">
        <v>146</v>
      </c>
      <c r="G4154">
        <v>10876</v>
      </c>
      <c r="H4154">
        <v>73049</v>
      </c>
      <c r="I4154">
        <v>73049</v>
      </c>
      <c r="J4154">
        <v>487541</v>
      </c>
      <c r="K4154">
        <v>1</v>
      </c>
      <c r="L4154">
        <v>1</v>
      </c>
      <c r="M4154" t="s">
        <v>166</v>
      </c>
    </row>
    <row r="4155" spans="1:13" x14ac:dyDescent="0.2">
      <c r="A4155" t="s">
        <v>174</v>
      </c>
      <c r="B4155" s="1">
        <v>45862.647361111114</v>
      </c>
      <c r="C4155" t="s">
        <v>40</v>
      </c>
      <c r="D4155" t="s">
        <v>164</v>
      </c>
      <c r="E4155" t="s">
        <v>23</v>
      </c>
      <c r="F4155" t="s">
        <v>146</v>
      </c>
      <c r="G4155">
        <v>7683</v>
      </c>
      <c r="H4155">
        <v>1</v>
      </c>
      <c r="I4155">
        <v>1</v>
      </c>
      <c r="J4155">
        <v>855</v>
      </c>
      <c r="K4155">
        <v>1</v>
      </c>
      <c r="L4155">
        <v>1</v>
      </c>
      <c r="M4155" t="s">
        <v>166</v>
      </c>
    </row>
    <row r="4156" spans="1:13" x14ac:dyDescent="0.2">
      <c r="A4156" t="s">
        <v>174</v>
      </c>
      <c r="B4156" s="1">
        <v>45862.647743055553</v>
      </c>
      <c r="C4156" t="s">
        <v>40</v>
      </c>
      <c r="D4156" t="s">
        <v>164</v>
      </c>
      <c r="E4156" t="s">
        <v>24</v>
      </c>
      <c r="F4156" t="s">
        <v>146</v>
      </c>
      <c r="G4156">
        <v>8688</v>
      </c>
      <c r="H4156">
        <v>7200</v>
      </c>
      <c r="I4156">
        <v>7200</v>
      </c>
      <c r="J4156">
        <v>1186</v>
      </c>
      <c r="K4156">
        <v>1</v>
      </c>
      <c r="L4156">
        <v>1</v>
      </c>
      <c r="M4156" t="s">
        <v>166</v>
      </c>
    </row>
    <row r="4157" spans="1:13" x14ac:dyDescent="0.2">
      <c r="A4157" t="s">
        <v>174</v>
      </c>
      <c r="B4157" s="1">
        <v>45862.648969907408</v>
      </c>
      <c r="C4157" t="s">
        <v>40</v>
      </c>
      <c r="D4157" t="s">
        <v>164</v>
      </c>
      <c r="E4157" t="s">
        <v>25</v>
      </c>
      <c r="F4157" t="s">
        <v>146</v>
      </c>
      <c r="G4157">
        <v>7217</v>
      </c>
      <c r="H4157">
        <v>20</v>
      </c>
      <c r="I4157">
        <v>20</v>
      </c>
      <c r="J4157">
        <v>545</v>
      </c>
      <c r="K4157">
        <v>1</v>
      </c>
      <c r="L4157">
        <v>1</v>
      </c>
      <c r="M4157" t="s">
        <v>166</v>
      </c>
    </row>
    <row r="4158" spans="1:13" x14ac:dyDescent="0.2">
      <c r="A4158" t="s">
        <v>174</v>
      </c>
      <c r="B4158" s="1">
        <v>45862.669317129628</v>
      </c>
      <c r="C4158" t="s">
        <v>40</v>
      </c>
      <c r="D4158" t="s">
        <v>164</v>
      </c>
      <c r="E4158" t="s">
        <v>26</v>
      </c>
      <c r="F4158" t="s">
        <v>146</v>
      </c>
      <c r="G4158">
        <v>1718437</v>
      </c>
      <c r="H4158">
        <v>11745000</v>
      </c>
      <c r="I4158">
        <v>11745000</v>
      </c>
      <c r="J4158">
        <v>24617261</v>
      </c>
      <c r="K4158">
        <v>3</v>
      </c>
      <c r="L4158">
        <v>1</v>
      </c>
      <c r="M4158" t="s">
        <v>166</v>
      </c>
    </row>
    <row r="4159" spans="1:13" x14ac:dyDescent="0.2">
      <c r="A4159" t="s">
        <v>174</v>
      </c>
      <c r="B4159" s="1">
        <v>45862.670011574075</v>
      </c>
      <c r="C4159" t="s">
        <v>40</v>
      </c>
      <c r="D4159" t="s">
        <v>164</v>
      </c>
      <c r="E4159" t="s">
        <v>27</v>
      </c>
      <c r="F4159" t="s">
        <v>146</v>
      </c>
      <c r="G4159">
        <v>17144</v>
      </c>
      <c r="H4159">
        <v>18000</v>
      </c>
      <c r="I4159">
        <v>18000</v>
      </c>
      <c r="J4159">
        <v>1712157</v>
      </c>
      <c r="K4159">
        <v>1</v>
      </c>
      <c r="L4159">
        <v>1</v>
      </c>
      <c r="M4159" t="s">
        <v>166</v>
      </c>
    </row>
    <row r="4160" spans="1:13" x14ac:dyDescent="0.2">
      <c r="A4160" t="s">
        <v>174</v>
      </c>
      <c r="B4160" s="1">
        <v>45862.670590277776</v>
      </c>
      <c r="C4160" t="s">
        <v>40</v>
      </c>
      <c r="D4160" t="s">
        <v>164</v>
      </c>
      <c r="E4160" t="s">
        <v>28</v>
      </c>
      <c r="F4160" t="s">
        <v>146</v>
      </c>
      <c r="G4160">
        <v>12564</v>
      </c>
      <c r="H4160">
        <v>300</v>
      </c>
      <c r="I4160">
        <v>300</v>
      </c>
      <c r="J4160">
        <v>16682</v>
      </c>
      <c r="K4160">
        <v>1</v>
      </c>
      <c r="L4160">
        <v>1</v>
      </c>
      <c r="M4160" t="s">
        <v>166</v>
      </c>
    </row>
    <row r="4161" spans="1:13" x14ac:dyDescent="0.2">
      <c r="A4161" t="s">
        <v>174</v>
      </c>
      <c r="B4161" s="1">
        <v>45862.671099537038</v>
      </c>
      <c r="C4161" t="s">
        <v>40</v>
      </c>
      <c r="D4161" t="s">
        <v>164</v>
      </c>
      <c r="E4161" t="s">
        <v>29</v>
      </c>
      <c r="F4161" t="s">
        <v>146</v>
      </c>
      <c r="G4161">
        <v>9771</v>
      </c>
      <c r="H4161">
        <v>35</v>
      </c>
      <c r="I4161">
        <v>35</v>
      </c>
      <c r="J4161">
        <v>1505</v>
      </c>
      <c r="K4161">
        <v>1</v>
      </c>
      <c r="L4161">
        <v>1</v>
      </c>
      <c r="M4161" t="s">
        <v>166</v>
      </c>
    </row>
    <row r="4162" spans="1:13" x14ac:dyDescent="0.2">
      <c r="A4162" t="s">
        <v>174</v>
      </c>
      <c r="B4162" s="1">
        <v>45862.671620370369</v>
      </c>
      <c r="C4162" t="s">
        <v>40</v>
      </c>
      <c r="D4162" t="s">
        <v>164</v>
      </c>
      <c r="E4162" t="s">
        <v>30</v>
      </c>
      <c r="F4162" t="s">
        <v>146</v>
      </c>
      <c r="G4162">
        <v>10086</v>
      </c>
      <c r="H4162">
        <v>20</v>
      </c>
      <c r="I4162">
        <v>20</v>
      </c>
      <c r="J4162">
        <v>1954</v>
      </c>
      <c r="K4162">
        <v>1</v>
      </c>
      <c r="L4162">
        <v>1</v>
      </c>
      <c r="M4162" t="s">
        <v>166</v>
      </c>
    </row>
    <row r="4163" spans="1:13" x14ac:dyDescent="0.2">
      <c r="A4163" t="s">
        <v>174</v>
      </c>
      <c r="B4163" s="1">
        <v>45862.672118055554</v>
      </c>
      <c r="C4163" t="s">
        <v>40</v>
      </c>
      <c r="D4163" t="s">
        <v>164</v>
      </c>
      <c r="E4163" t="s">
        <v>31</v>
      </c>
      <c r="F4163" t="s">
        <v>146</v>
      </c>
      <c r="G4163">
        <v>10902</v>
      </c>
      <c r="H4163">
        <v>12</v>
      </c>
      <c r="I4163">
        <v>12</v>
      </c>
      <c r="J4163">
        <v>5419</v>
      </c>
      <c r="K4163">
        <v>1</v>
      </c>
      <c r="L4163">
        <v>1</v>
      </c>
      <c r="M4163" t="s">
        <v>166</v>
      </c>
    </row>
    <row r="4164" spans="1:13" x14ac:dyDescent="0.2">
      <c r="A4164" t="s">
        <v>174</v>
      </c>
      <c r="B4164" s="1">
        <v>45862.672650462962</v>
      </c>
      <c r="C4164" t="s">
        <v>40</v>
      </c>
      <c r="D4164" t="s">
        <v>164</v>
      </c>
      <c r="E4164" t="s">
        <v>32</v>
      </c>
      <c r="F4164" t="s">
        <v>146</v>
      </c>
      <c r="G4164">
        <v>16724</v>
      </c>
      <c r="H4164">
        <v>287514</v>
      </c>
      <c r="I4164">
        <v>287514</v>
      </c>
      <c r="J4164">
        <v>13055745</v>
      </c>
      <c r="K4164">
        <v>1</v>
      </c>
      <c r="L4164">
        <v>1</v>
      </c>
      <c r="M4164" t="s">
        <v>166</v>
      </c>
    </row>
    <row r="4165" spans="1:13" x14ac:dyDescent="0.2">
      <c r="A4165" t="s">
        <v>174</v>
      </c>
      <c r="B4165" s="1">
        <v>45862.673784722225</v>
      </c>
      <c r="C4165" t="s">
        <v>40</v>
      </c>
      <c r="D4165" t="s">
        <v>164</v>
      </c>
      <c r="E4165" t="s">
        <v>33</v>
      </c>
      <c r="F4165" t="s">
        <v>146</v>
      </c>
      <c r="G4165">
        <v>64214</v>
      </c>
      <c r="H4165">
        <v>2880404</v>
      </c>
      <c r="I4165">
        <v>2880404</v>
      </c>
      <c r="J4165">
        <v>104008306</v>
      </c>
      <c r="K4165">
        <v>5</v>
      </c>
      <c r="L4165">
        <v>1</v>
      </c>
      <c r="M4165" t="s">
        <v>166</v>
      </c>
    </row>
    <row r="4166" spans="1:13" x14ac:dyDescent="0.2">
      <c r="A4166" t="s">
        <v>174</v>
      </c>
      <c r="B4166" s="1">
        <v>45862.674259259256</v>
      </c>
      <c r="C4166" t="s">
        <v>40</v>
      </c>
      <c r="D4166" t="s">
        <v>164</v>
      </c>
      <c r="E4166" t="s">
        <v>34</v>
      </c>
      <c r="F4166" t="s">
        <v>146</v>
      </c>
      <c r="G4166">
        <v>11719</v>
      </c>
      <c r="H4166">
        <v>86400</v>
      </c>
      <c r="I4166">
        <v>86400</v>
      </c>
      <c r="J4166">
        <v>365314</v>
      </c>
      <c r="K4166">
        <v>1</v>
      </c>
      <c r="L4166">
        <v>1</v>
      </c>
      <c r="M4166" t="s">
        <v>166</v>
      </c>
    </row>
    <row r="4167" spans="1:13" x14ac:dyDescent="0.2">
      <c r="A4167" t="s">
        <v>174</v>
      </c>
      <c r="B4167" s="1">
        <v>45862.674710648149</v>
      </c>
      <c r="C4167" t="s">
        <v>40</v>
      </c>
      <c r="D4167" t="s">
        <v>164</v>
      </c>
      <c r="E4167" t="s">
        <v>35</v>
      </c>
      <c r="F4167" t="s">
        <v>146</v>
      </c>
      <c r="G4167">
        <v>9843</v>
      </c>
      <c r="H4167">
        <v>5</v>
      </c>
      <c r="I4167">
        <v>5</v>
      </c>
      <c r="J4167">
        <v>2567</v>
      </c>
      <c r="K4167">
        <v>1</v>
      </c>
      <c r="L4167">
        <v>1</v>
      </c>
      <c r="M4167" t="s">
        <v>166</v>
      </c>
    </row>
    <row r="4168" spans="1:13" x14ac:dyDescent="0.2">
      <c r="A4168" t="s">
        <v>174</v>
      </c>
      <c r="B4168" s="1">
        <v>45862.675150462965</v>
      </c>
      <c r="C4168" t="s">
        <v>40</v>
      </c>
      <c r="D4168" t="s">
        <v>164</v>
      </c>
      <c r="E4168" t="s">
        <v>36</v>
      </c>
      <c r="F4168" t="s">
        <v>146</v>
      </c>
      <c r="G4168">
        <v>9181</v>
      </c>
      <c r="H4168">
        <v>60</v>
      </c>
      <c r="I4168">
        <v>60</v>
      </c>
      <c r="J4168">
        <v>3135</v>
      </c>
      <c r="K4168">
        <v>1</v>
      </c>
      <c r="L4168">
        <v>1</v>
      </c>
      <c r="M4168" t="s">
        <v>166</v>
      </c>
    </row>
    <row r="4169" spans="1:13" x14ac:dyDescent="0.2">
      <c r="A4169" t="s">
        <v>174</v>
      </c>
      <c r="B4169" s="1">
        <v>45862.675625000003</v>
      </c>
      <c r="C4169" t="s">
        <v>40</v>
      </c>
      <c r="D4169" t="s">
        <v>164</v>
      </c>
      <c r="E4169" t="s">
        <v>37</v>
      </c>
      <c r="F4169" t="s">
        <v>146</v>
      </c>
      <c r="G4169">
        <v>12492</v>
      </c>
      <c r="H4169">
        <v>71763</v>
      </c>
      <c r="I4169">
        <v>71763</v>
      </c>
      <c r="J4169">
        <v>4081035</v>
      </c>
      <c r="K4169">
        <v>1</v>
      </c>
      <c r="L4169">
        <v>1</v>
      </c>
      <c r="M4169" t="s">
        <v>166</v>
      </c>
    </row>
    <row r="4170" spans="1:13" x14ac:dyDescent="0.2">
      <c r="A4170" t="s">
        <v>174</v>
      </c>
      <c r="B4170" s="1">
        <v>45862.676319444443</v>
      </c>
      <c r="C4170" t="s">
        <v>40</v>
      </c>
      <c r="D4170" t="s">
        <v>164</v>
      </c>
      <c r="E4170" t="s">
        <v>38</v>
      </c>
      <c r="F4170" t="s">
        <v>146</v>
      </c>
      <c r="G4170">
        <v>32622</v>
      </c>
      <c r="H4170">
        <v>719384</v>
      </c>
      <c r="I4170">
        <v>719384</v>
      </c>
      <c r="J4170">
        <v>39551312</v>
      </c>
      <c r="K4170">
        <v>2</v>
      </c>
      <c r="L4170">
        <v>1</v>
      </c>
      <c r="M4170" t="s">
        <v>166</v>
      </c>
    </row>
    <row r="4171" spans="1:13" x14ac:dyDescent="0.2">
      <c r="A4171" t="s">
        <v>174</v>
      </c>
      <c r="B4171" s="1">
        <v>45862.676724537036</v>
      </c>
      <c r="C4171" t="s">
        <v>40</v>
      </c>
      <c r="D4171" t="s">
        <v>164</v>
      </c>
      <c r="E4171" t="s">
        <v>39</v>
      </c>
      <c r="F4171" t="s">
        <v>146</v>
      </c>
      <c r="G4171">
        <v>9105</v>
      </c>
      <c r="H4171">
        <v>30</v>
      </c>
      <c r="I4171">
        <v>30</v>
      </c>
      <c r="J4171">
        <v>7929</v>
      </c>
      <c r="K4171">
        <v>1</v>
      </c>
      <c r="L4171">
        <v>1</v>
      </c>
      <c r="M4171" t="s">
        <v>166</v>
      </c>
    </row>
    <row r="4172" spans="1:13" x14ac:dyDescent="0.2">
      <c r="A4172" t="s">
        <v>174</v>
      </c>
      <c r="B4172" s="1">
        <v>45862.67732638889</v>
      </c>
      <c r="C4172" t="s">
        <v>41</v>
      </c>
      <c r="D4172" t="s">
        <v>164</v>
      </c>
      <c r="E4172" t="s">
        <v>14</v>
      </c>
      <c r="F4172" t="s">
        <v>146</v>
      </c>
      <c r="G4172">
        <v>8950</v>
      </c>
      <c r="H4172">
        <v>6</v>
      </c>
      <c r="I4172">
        <v>6</v>
      </c>
      <c r="J4172">
        <v>6713</v>
      </c>
      <c r="K4172">
        <v>1</v>
      </c>
      <c r="L4172">
        <v>1</v>
      </c>
      <c r="M4172" t="s">
        <v>167</v>
      </c>
    </row>
    <row r="4173" spans="1:13" x14ac:dyDescent="0.2">
      <c r="A4173" t="s">
        <v>174</v>
      </c>
      <c r="B4173" s="1">
        <v>45862.677708333336</v>
      </c>
      <c r="C4173" t="s">
        <v>41</v>
      </c>
      <c r="D4173" t="s">
        <v>164</v>
      </c>
      <c r="E4173" t="s">
        <v>16</v>
      </c>
      <c r="F4173" t="s">
        <v>146</v>
      </c>
      <c r="G4173">
        <v>8723</v>
      </c>
      <c r="H4173">
        <v>11718</v>
      </c>
      <c r="I4173">
        <v>11718</v>
      </c>
      <c r="J4173">
        <v>1257948</v>
      </c>
      <c r="K4173">
        <v>1</v>
      </c>
      <c r="L4173">
        <v>1</v>
      </c>
      <c r="M4173" t="s">
        <v>167</v>
      </c>
    </row>
    <row r="4174" spans="1:13" x14ac:dyDescent="0.2">
      <c r="A4174" t="s">
        <v>174</v>
      </c>
      <c r="B4174" s="1">
        <v>45862.678136574075</v>
      </c>
      <c r="C4174" t="s">
        <v>41</v>
      </c>
      <c r="D4174" t="s">
        <v>164</v>
      </c>
      <c r="E4174" t="s">
        <v>17</v>
      </c>
      <c r="F4174" t="s">
        <v>146</v>
      </c>
      <c r="G4174">
        <v>13201</v>
      </c>
      <c r="H4174">
        <v>144067</v>
      </c>
      <c r="I4174">
        <v>144067</v>
      </c>
      <c r="J4174">
        <v>13539913</v>
      </c>
      <c r="K4174">
        <v>1</v>
      </c>
      <c r="L4174">
        <v>1</v>
      </c>
      <c r="M4174" t="s">
        <v>167</v>
      </c>
    </row>
    <row r="4175" spans="1:13" x14ac:dyDescent="0.2">
      <c r="A4175" t="s">
        <v>174</v>
      </c>
      <c r="B4175" s="1">
        <v>45862.678912037038</v>
      </c>
      <c r="C4175" t="s">
        <v>41</v>
      </c>
      <c r="D4175" t="s">
        <v>164</v>
      </c>
      <c r="E4175" t="s">
        <v>18</v>
      </c>
      <c r="F4175" t="s">
        <v>146</v>
      </c>
      <c r="G4175">
        <v>42263</v>
      </c>
      <c r="H4175">
        <v>1441548</v>
      </c>
      <c r="I4175">
        <v>1441548</v>
      </c>
      <c r="J4175">
        <v>107869043</v>
      </c>
      <c r="K4175">
        <v>4</v>
      </c>
      <c r="L4175">
        <v>1</v>
      </c>
      <c r="M4175" t="s">
        <v>167</v>
      </c>
    </row>
    <row r="4176" spans="1:13" x14ac:dyDescent="0.2">
      <c r="A4176" t="s">
        <v>174</v>
      </c>
      <c r="B4176" s="1">
        <v>45862.679351851853</v>
      </c>
      <c r="C4176" t="s">
        <v>41</v>
      </c>
      <c r="D4176" t="s">
        <v>164</v>
      </c>
      <c r="E4176" t="s">
        <v>19</v>
      </c>
      <c r="F4176" t="s">
        <v>146</v>
      </c>
      <c r="G4176">
        <v>11800</v>
      </c>
      <c r="H4176">
        <v>100000</v>
      </c>
      <c r="I4176">
        <v>100000</v>
      </c>
      <c r="J4176">
        <v>11055694</v>
      </c>
      <c r="K4176">
        <v>1</v>
      </c>
      <c r="L4176">
        <v>1</v>
      </c>
      <c r="M4176" t="s">
        <v>167</v>
      </c>
    </row>
    <row r="4177" spans="1:13" x14ac:dyDescent="0.2">
      <c r="A4177" t="s">
        <v>174</v>
      </c>
      <c r="B4177" s="1">
        <v>45862.6797337963</v>
      </c>
      <c r="C4177" t="s">
        <v>41</v>
      </c>
      <c r="D4177" t="s">
        <v>164</v>
      </c>
      <c r="E4177" t="s">
        <v>20</v>
      </c>
      <c r="F4177" t="s">
        <v>146</v>
      </c>
      <c r="G4177">
        <v>9654</v>
      </c>
      <c r="H4177">
        <v>50000</v>
      </c>
      <c r="I4177">
        <v>50000</v>
      </c>
      <c r="J4177">
        <v>2149885</v>
      </c>
      <c r="K4177">
        <v>1</v>
      </c>
      <c r="L4177">
        <v>1</v>
      </c>
      <c r="M4177" t="s">
        <v>167</v>
      </c>
    </row>
    <row r="4178" spans="1:13" x14ac:dyDescent="0.2">
      <c r="A4178" t="s">
        <v>174</v>
      </c>
      <c r="B4178" s="1">
        <v>45862.680231481485</v>
      </c>
      <c r="C4178" t="s">
        <v>41</v>
      </c>
      <c r="D4178" t="s">
        <v>164</v>
      </c>
      <c r="E4178" t="s">
        <v>21</v>
      </c>
      <c r="F4178" t="s">
        <v>146</v>
      </c>
      <c r="G4178">
        <v>19055</v>
      </c>
      <c r="H4178">
        <v>1920800</v>
      </c>
      <c r="I4178">
        <v>1920800</v>
      </c>
      <c r="J4178">
        <v>16825065</v>
      </c>
      <c r="K4178">
        <v>2</v>
      </c>
      <c r="L4178">
        <v>1</v>
      </c>
      <c r="M4178" t="s">
        <v>167</v>
      </c>
    </row>
    <row r="4179" spans="1:13" x14ac:dyDescent="0.2">
      <c r="A4179" t="s">
        <v>174</v>
      </c>
      <c r="B4179" s="1">
        <v>45862.680625000001</v>
      </c>
      <c r="C4179" t="s">
        <v>41</v>
      </c>
      <c r="D4179" t="s">
        <v>164</v>
      </c>
      <c r="E4179" t="s">
        <v>22</v>
      </c>
      <c r="F4179" t="s">
        <v>146</v>
      </c>
      <c r="G4179">
        <v>10421</v>
      </c>
      <c r="H4179">
        <v>73049</v>
      </c>
      <c r="I4179">
        <v>73049</v>
      </c>
      <c r="J4179">
        <v>3466384</v>
      </c>
      <c r="K4179">
        <v>1</v>
      </c>
      <c r="L4179">
        <v>1</v>
      </c>
      <c r="M4179" t="s">
        <v>167</v>
      </c>
    </row>
    <row r="4180" spans="1:13" x14ac:dyDescent="0.2">
      <c r="A4180" t="s">
        <v>174</v>
      </c>
      <c r="B4180" s="1">
        <v>45862.680995370371</v>
      </c>
      <c r="C4180" t="s">
        <v>41</v>
      </c>
      <c r="D4180" t="s">
        <v>164</v>
      </c>
      <c r="E4180" t="s">
        <v>23</v>
      </c>
      <c r="F4180" t="s">
        <v>146</v>
      </c>
      <c r="G4180">
        <v>7516</v>
      </c>
      <c r="H4180">
        <v>1</v>
      </c>
      <c r="I4180">
        <v>1</v>
      </c>
      <c r="J4180">
        <v>822</v>
      </c>
      <c r="K4180">
        <v>1</v>
      </c>
      <c r="L4180">
        <v>1</v>
      </c>
      <c r="M4180" t="s">
        <v>167</v>
      </c>
    </row>
    <row r="4181" spans="1:13" x14ac:dyDescent="0.2">
      <c r="A4181" t="s">
        <v>174</v>
      </c>
      <c r="B4181" s="1">
        <v>45862.68136574074</v>
      </c>
      <c r="C4181" t="s">
        <v>41</v>
      </c>
      <c r="D4181" t="s">
        <v>164</v>
      </c>
      <c r="E4181" t="s">
        <v>24</v>
      </c>
      <c r="F4181" t="s">
        <v>146</v>
      </c>
      <c r="G4181">
        <v>8978</v>
      </c>
      <c r="H4181">
        <v>7200</v>
      </c>
      <c r="I4181">
        <v>7200</v>
      </c>
      <c r="J4181">
        <v>64314</v>
      </c>
      <c r="K4181">
        <v>1</v>
      </c>
      <c r="L4181">
        <v>1</v>
      </c>
      <c r="M4181" t="s">
        <v>167</v>
      </c>
    </row>
    <row r="4182" spans="1:13" x14ac:dyDescent="0.2">
      <c r="A4182" t="s">
        <v>174</v>
      </c>
      <c r="B4182" s="1">
        <v>45862.68173611111</v>
      </c>
      <c r="C4182" t="s">
        <v>41</v>
      </c>
      <c r="D4182" t="s">
        <v>164</v>
      </c>
      <c r="E4182" t="s">
        <v>25</v>
      </c>
      <c r="F4182" t="s">
        <v>146</v>
      </c>
      <c r="G4182">
        <v>7825</v>
      </c>
      <c r="H4182">
        <v>20</v>
      </c>
      <c r="I4182">
        <v>20</v>
      </c>
      <c r="J4182">
        <v>814</v>
      </c>
      <c r="K4182">
        <v>1</v>
      </c>
      <c r="L4182">
        <v>1</v>
      </c>
      <c r="M4182" t="s">
        <v>167</v>
      </c>
    </row>
    <row r="4183" spans="1:13" x14ac:dyDescent="0.2">
      <c r="A4183" t="s">
        <v>174</v>
      </c>
      <c r="B4183" s="1">
        <v>45862.68241898148</v>
      </c>
      <c r="C4183" t="s">
        <v>41</v>
      </c>
      <c r="D4183" t="s">
        <v>164</v>
      </c>
      <c r="E4183" t="s">
        <v>26</v>
      </c>
      <c r="F4183" t="s">
        <v>146</v>
      </c>
      <c r="G4183">
        <v>33435</v>
      </c>
      <c r="H4183">
        <v>11745000</v>
      </c>
      <c r="I4183">
        <v>11745000</v>
      </c>
      <c r="J4183">
        <v>37830768</v>
      </c>
      <c r="K4183">
        <v>3</v>
      </c>
      <c r="L4183">
        <v>1</v>
      </c>
      <c r="M4183" t="s">
        <v>167</v>
      </c>
    </row>
    <row r="4184" spans="1:13" x14ac:dyDescent="0.2">
      <c r="A4184" t="s">
        <v>174</v>
      </c>
      <c r="B4184" s="1">
        <v>45862.682824074072</v>
      </c>
      <c r="C4184" t="s">
        <v>41</v>
      </c>
      <c r="D4184" t="s">
        <v>164</v>
      </c>
      <c r="E4184" t="s">
        <v>27</v>
      </c>
      <c r="F4184" t="s">
        <v>146</v>
      </c>
      <c r="G4184">
        <v>9999</v>
      </c>
      <c r="H4184">
        <v>18000</v>
      </c>
      <c r="I4184">
        <v>18000</v>
      </c>
      <c r="J4184">
        <v>3686412</v>
      </c>
      <c r="K4184">
        <v>1</v>
      </c>
      <c r="L4184">
        <v>1</v>
      </c>
      <c r="M4184" t="s">
        <v>167</v>
      </c>
    </row>
    <row r="4185" spans="1:13" x14ac:dyDescent="0.2">
      <c r="A4185" t="s">
        <v>174</v>
      </c>
      <c r="B4185" s="1">
        <v>45862.691319444442</v>
      </c>
      <c r="C4185" t="s">
        <v>41</v>
      </c>
      <c r="D4185" t="s">
        <v>164</v>
      </c>
      <c r="E4185" t="s">
        <v>28</v>
      </c>
      <c r="F4185" t="s">
        <v>146</v>
      </c>
      <c r="G4185">
        <v>9290</v>
      </c>
      <c r="H4185">
        <v>300</v>
      </c>
      <c r="I4185">
        <v>300</v>
      </c>
      <c r="J4185">
        <v>32914</v>
      </c>
      <c r="K4185">
        <v>1</v>
      </c>
      <c r="L4185">
        <v>1</v>
      </c>
      <c r="M4185" t="s">
        <v>167</v>
      </c>
    </row>
    <row r="4186" spans="1:13" x14ac:dyDescent="0.2">
      <c r="A4186" t="s">
        <v>174</v>
      </c>
      <c r="B4186" s="1">
        <v>45862.703946759262</v>
      </c>
      <c r="C4186" t="s">
        <v>41</v>
      </c>
      <c r="D4186" t="s">
        <v>164</v>
      </c>
      <c r="E4186" t="s">
        <v>29</v>
      </c>
      <c r="F4186" t="s">
        <v>146</v>
      </c>
      <c r="G4186">
        <v>6974</v>
      </c>
      <c r="H4186">
        <v>35</v>
      </c>
      <c r="I4186">
        <v>35</v>
      </c>
      <c r="J4186">
        <v>5249</v>
      </c>
      <c r="K4186">
        <v>1</v>
      </c>
      <c r="L4186">
        <v>1</v>
      </c>
      <c r="M4186" t="s">
        <v>167</v>
      </c>
    </row>
    <row r="4187" spans="1:13" x14ac:dyDescent="0.2">
      <c r="A4187" t="s">
        <v>174</v>
      </c>
      <c r="B4187" s="1">
        <v>45862.704479166663</v>
      </c>
      <c r="C4187" t="s">
        <v>41</v>
      </c>
      <c r="D4187" t="s">
        <v>164</v>
      </c>
      <c r="E4187" t="s">
        <v>30</v>
      </c>
      <c r="F4187" t="s">
        <v>146</v>
      </c>
      <c r="G4187">
        <v>6806</v>
      </c>
      <c r="H4187">
        <v>20</v>
      </c>
      <c r="I4187">
        <v>20</v>
      </c>
      <c r="J4187">
        <v>2802</v>
      </c>
      <c r="K4187">
        <v>1</v>
      </c>
      <c r="L4187">
        <v>1</v>
      </c>
      <c r="M4187" t="s">
        <v>167</v>
      </c>
    </row>
    <row r="4188" spans="1:13" x14ac:dyDescent="0.2">
      <c r="A4188" t="s">
        <v>174</v>
      </c>
      <c r="B4188" s="1">
        <v>45862.70511574074</v>
      </c>
      <c r="C4188" t="s">
        <v>41</v>
      </c>
      <c r="D4188" t="s">
        <v>164</v>
      </c>
      <c r="E4188" t="s">
        <v>31</v>
      </c>
      <c r="F4188" t="s">
        <v>146</v>
      </c>
      <c r="G4188">
        <v>12365</v>
      </c>
      <c r="H4188">
        <v>12</v>
      </c>
      <c r="I4188">
        <v>12</v>
      </c>
      <c r="J4188">
        <v>6692</v>
      </c>
      <c r="K4188">
        <v>1</v>
      </c>
      <c r="L4188">
        <v>1</v>
      </c>
      <c r="M4188" t="s">
        <v>167</v>
      </c>
    </row>
    <row r="4189" spans="1:13" x14ac:dyDescent="0.2">
      <c r="A4189" t="s">
        <v>174</v>
      </c>
      <c r="B4189" s="1">
        <v>45862.70584490741</v>
      </c>
      <c r="C4189" t="s">
        <v>41</v>
      </c>
      <c r="D4189" t="s">
        <v>164</v>
      </c>
      <c r="E4189" t="s">
        <v>32</v>
      </c>
      <c r="F4189" t="s">
        <v>146</v>
      </c>
      <c r="G4189">
        <v>26592</v>
      </c>
      <c r="H4189">
        <v>287514</v>
      </c>
      <c r="I4189">
        <v>287514</v>
      </c>
      <c r="J4189">
        <v>18369377</v>
      </c>
      <c r="K4189">
        <v>1</v>
      </c>
      <c r="L4189">
        <v>1</v>
      </c>
      <c r="M4189" t="s">
        <v>167</v>
      </c>
    </row>
    <row r="4190" spans="1:13" x14ac:dyDescent="0.2">
      <c r="A4190" t="s">
        <v>174</v>
      </c>
      <c r="B4190" s="1">
        <v>45862.707083333335</v>
      </c>
      <c r="C4190" t="s">
        <v>41</v>
      </c>
      <c r="D4190" t="s">
        <v>164</v>
      </c>
      <c r="E4190" t="s">
        <v>33</v>
      </c>
      <c r="F4190" t="s">
        <v>146</v>
      </c>
      <c r="G4190">
        <v>71724</v>
      </c>
      <c r="H4190">
        <v>2880404</v>
      </c>
      <c r="I4190">
        <v>2880404</v>
      </c>
      <c r="J4190">
        <v>132534398</v>
      </c>
      <c r="K4190">
        <v>5</v>
      </c>
      <c r="L4190">
        <v>1</v>
      </c>
      <c r="M4190" t="s">
        <v>167</v>
      </c>
    </row>
    <row r="4191" spans="1:13" x14ac:dyDescent="0.2">
      <c r="A4191" t="s">
        <v>174</v>
      </c>
      <c r="B4191" s="1">
        <v>45862.707650462966</v>
      </c>
      <c r="C4191" t="s">
        <v>41</v>
      </c>
      <c r="D4191" t="s">
        <v>164</v>
      </c>
      <c r="E4191" t="s">
        <v>34</v>
      </c>
      <c r="F4191" t="s">
        <v>146</v>
      </c>
      <c r="G4191">
        <v>13345</v>
      </c>
      <c r="H4191">
        <v>86400</v>
      </c>
      <c r="I4191">
        <v>86400</v>
      </c>
      <c r="J4191">
        <v>2835694</v>
      </c>
      <c r="K4191">
        <v>1</v>
      </c>
      <c r="L4191">
        <v>1</v>
      </c>
      <c r="M4191" t="s">
        <v>167</v>
      </c>
    </row>
    <row r="4192" spans="1:13" x14ac:dyDescent="0.2">
      <c r="A4192" t="s">
        <v>174</v>
      </c>
      <c r="B4192" s="1">
        <v>45862.708298611113</v>
      </c>
      <c r="C4192" t="s">
        <v>41</v>
      </c>
      <c r="D4192" t="s">
        <v>164</v>
      </c>
      <c r="E4192" t="s">
        <v>35</v>
      </c>
      <c r="F4192" t="s">
        <v>146</v>
      </c>
      <c r="G4192">
        <v>28800</v>
      </c>
      <c r="H4192">
        <v>5</v>
      </c>
      <c r="I4192">
        <v>5</v>
      </c>
      <c r="J4192">
        <v>2744</v>
      </c>
      <c r="K4192">
        <v>1</v>
      </c>
      <c r="L4192">
        <v>1</v>
      </c>
      <c r="M4192" t="s">
        <v>167</v>
      </c>
    </row>
    <row r="4193" spans="1:13" x14ac:dyDescent="0.2">
      <c r="A4193" t="s">
        <v>174</v>
      </c>
      <c r="B4193" s="1">
        <v>45862.708715277775</v>
      </c>
      <c r="C4193" t="s">
        <v>41</v>
      </c>
      <c r="D4193" t="s">
        <v>164</v>
      </c>
      <c r="E4193" t="s">
        <v>36</v>
      </c>
      <c r="F4193" t="s">
        <v>146</v>
      </c>
      <c r="G4193">
        <v>9299</v>
      </c>
      <c r="H4193">
        <v>60</v>
      </c>
      <c r="I4193">
        <v>60</v>
      </c>
      <c r="J4193">
        <v>5128</v>
      </c>
      <c r="K4193">
        <v>1</v>
      </c>
      <c r="L4193">
        <v>1</v>
      </c>
      <c r="M4193" t="s">
        <v>167</v>
      </c>
    </row>
    <row r="4194" spans="1:13" x14ac:dyDescent="0.2">
      <c r="A4194" t="s">
        <v>174</v>
      </c>
      <c r="B4194" s="1">
        <v>45862.709189814814</v>
      </c>
      <c r="C4194" t="s">
        <v>41</v>
      </c>
      <c r="D4194" t="s">
        <v>164</v>
      </c>
      <c r="E4194" t="s">
        <v>37</v>
      </c>
      <c r="F4194" t="s">
        <v>146</v>
      </c>
      <c r="G4194">
        <v>12775</v>
      </c>
      <c r="H4194">
        <v>71763</v>
      </c>
      <c r="I4194">
        <v>71763</v>
      </c>
      <c r="J4194">
        <v>7382557</v>
      </c>
      <c r="K4194">
        <v>1</v>
      </c>
      <c r="L4194">
        <v>1</v>
      </c>
      <c r="M4194" t="s">
        <v>167</v>
      </c>
    </row>
    <row r="4195" spans="1:13" x14ac:dyDescent="0.2">
      <c r="A4195" t="s">
        <v>174</v>
      </c>
      <c r="B4195" s="1">
        <v>45862.709953703707</v>
      </c>
      <c r="C4195" t="s">
        <v>41</v>
      </c>
      <c r="D4195" t="s">
        <v>164</v>
      </c>
      <c r="E4195" t="s">
        <v>38</v>
      </c>
      <c r="F4195" t="s">
        <v>146</v>
      </c>
      <c r="G4195">
        <v>35247</v>
      </c>
      <c r="H4195">
        <v>719384</v>
      </c>
      <c r="I4195">
        <v>719384</v>
      </c>
      <c r="J4195">
        <v>48049552</v>
      </c>
      <c r="K4195">
        <v>2</v>
      </c>
      <c r="L4195">
        <v>1</v>
      </c>
      <c r="M4195" t="s">
        <v>167</v>
      </c>
    </row>
    <row r="4196" spans="1:13" x14ac:dyDescent="0.2">
      <c r="A4196" t="s">
        <v>174</v>
      </c>
      <c r="B4196" s="1">
        <v>45862.710416666669</v>
      </c>
      <c r="C4196" t="s">
        <v>41</v>
      </c>
      <c r="D4196" t="s">
        <v>164</v>
      </c>
      <c r="E4196" t="s">
        <v>39</v>
      </c>
      <c r="F4196" t="s">
        <v>146</v>
      </c>
      <c r="G4196">
        <v>10718</v>
      </c>
      <c r="H4196">
        <v>30</v>
      </c>
      <c r="I4196">
        <v>30</v>
      </c>
      <c r="J4196">
        <v>10151</v>
      </c>
      <c r="K4196">
        <v>1</v>
      </c>
      <c r="L4196">
        <v>1</v>
      </c>
      <c r="M4196" t="s">
        <v>167</v>
      </c>
    </row>
    <row r="4197" spans="1:13" x14ac:dyDescent="0.2">
      <c r="A4197" t="s">
        <v>174</v>
      </c>
      <c r="B4197" s="1">
        <v>45862.711087962962</v>
      </c>
      <c r="C4197" t="s">
        <v>42</v>
      </c>
      <c r="D4197" t="s">
        <v>164</v>
      </c>
      <c r="E4197" t="s">
        <v>14</v>
      </c>
      <c r="F4197" t="s">
        <v>146</v>
      </c>
      <c r="G4197">
        <v>9524</v>
      </c>
      <c r="H4197">
        <v>6</v>
      </c>
      <c r="I4197">
        <v>6</v>
      </c>
      <c r="J4197">
        <v>6471</v>
      </c>
      <c r="K4197">
        <v>1</v>
      </c>
      <c r="L4197">
        <v>1</v>
      </c>
      <c r="M4197" t="s">
        <v>168</v>
      </c>
    </row>
    <row r="4198" spans="1:13" x14ac:dyDescent="0.2">
      <c r="A4198" t="s">
        <v>174</v>
      </c>
      <c r="B4198" s="1">
        <v>45862.711481481485</v>
      </c>
      <c r="C4198" t="s">
        <v>42</v>
      </c>
      <c r="D4198" t="s">
        <v>164</v>
      </c>
      <c r="E4198" t="s">
        <v>16</v>
      </c>
      <c r="F4198" t="s">
        <v>146</v>
      </c>
      <c r="G4198">
        <v>9540</v>
      </c>
      <c r="H4198">
        <v>11718</v>
      </c>
      <c r="I4198">
        <v>11718</v>
      </c>
      <c r="J4198">
        <v>684259</v>
      </c>
      <c r="K4198">
        <v>1</v>
      </c>
      <c r="L4198">
        <v>1</v>
      </c>
      <c r="M4198" t="s">
        <v>168</v>
      </c>
    </row>
    <row r="4199" spans="1:13" x14ac:dyDescent="0.2">
      <c r="A4199" t="s">
        <v>174</v>
      </c>
      <c r="B4199" s="1">
        <v>45862.711898148147</v>
      </c>
      <c r="C4199" t="s">
        <v>42</v>
      </c>
      <c r="D4199" t="s">
        <v>164</v>
      </c>
      <c r="E4199" t="s">
        <v>17</v>
      </c>
      <c r="F4199" t="s">
        <v>146</v>
      </c>
      <c r="G4199">
        <v>12996</v>
      </c>
      <c r="H4199">
        <v>144067</v>
      </c>
      <c r="I4199">
        <v>144067</v>
      </c>
      <c r="J4199">
        <v>11172700</v>
      </c>
      <c r="K4199">
        <v>1</v>
      </c>
      <c r="L4199">
        <v>1</v>
      </c>
      <c r="M4199" t="s">
        <v>168</v>
      </c>
    </row>
    <row r="4200" spans="1:13" x14ac:dyDescent="0.2">
      <c r="A4200" t="s">
        <v>174</v>
      </c>
      <c r="B4200" s="1">
        <v>45862.712731481479</v>
      </c>
      <c r="C4200" t="s">
        <v>42</v>
      </c>
      <c r="D4200" t="s">
        <v>164</v>
      </c>
      <c r="E4200" t="s">
        <v>18</v>
      </c>
      <c r="F4200" t="s">
        <v>146</v>
      </c>
      <c r="G4200">
        <v>43056</v>
      </c>
      <c r="H4200">
        <v>1441548</v>
      </c>
      <c r="I4200">
        <v>1441548</v>
      </c>
      <c r="J4200">
        <v>100119836</v>
      </c>
      <c r="K4200">
        <v>4</v>
      </c>
      <c r="L4200">
        <v>1</v>
      </c>
      <c r="M4200" t="s">
        <v>168</v>
      </c>
    </row>
    <row r="4201" spans="1:13" x14ac:dyDescent="0.2">
      <c r="A4201" t="s">
        <v>174</v>
      </c>
      <c r="B4201" s="1">
        <v>45862.713182870371</v>
      </c>
      <c r="C4201" t="s">
        <v>42</v>
      </c>
      <c r="D4201" t="s">
        <v>164</v>
      </c>
      <c r="E4201" t="s">
        <v>19</v>
      </c>
      <c r="F4201" t="s">
        <v>146</v>
      </c>
      <c r="G4201">
        <v>12154</v>
      </c>
      <c r="H4201">
        <v>100000</v>
      </c>
      <c r="I4201">
        <v>100000</v>
      </c>
      <c r="J4201">
        <v>5653861</v>
      </c>
      <c r="K4201">
        <v>1</v>
      </c>
      <c r="L4201">
        <v>1</v>
      </c>
      <c r="M4201" t="s">
        <v>168</v>
      </c>
    </row>
    <row r="4202" spans="1:13" x14ac:dyDescent="0.2">
      <c r="A4202" t="s">
        <v>174</v>
      </c>
      <c r="B4202" s="1">
        <v>45862.713576388887</v>
      </c>
      <c r="C4202" t="s">
        <v>42</v>
      </c>
      <c r="D4202" t="s">
        <v>164</v>
      </c>
      <c r="E4202" t="s">
        <v>20</v>
      </c>
      <c r="F4202" t="s">
        <v>146</v>
      </c>
      <c r="G4202">
        <v>10193</v>
      </c>
      <c r="H4202">
        <v>50000</v>
      </c>
      <c r="I4202">
        <v>50000</v>
      </c>
      <c r="J4202">
        <v>1059016</v>
      </c>
      <c r="K4202">
        <v>1</v>
      </c>
      <c r="L4202">
        <v>1</v>
      </c>
      <c r="M4202" t="s">
        <v>168</v>
      </c>
    </row>
    <row r="4203" spans="1:13" x14ac:dyDescent="0.2">
      <c r="A4203" t="s">
        <v>174</v>
      </c>
      <c r="B4203" s="1">
        <v>45862.714050925926</v>
      </c>
      <c r="C4203" t="s">
        <v>42</v>
      </c>
      <c r="D4203" t="s">
        <v>164</v>
      </c>
      <c r="E4203" t="s">
        <v>21</v>
      </c>
      <c r="F4203" t="s">
        <v>146</v>
      </c>
      <c r="G4203">
        <v>18945</v>
      </c>
      <c r="H4203">
        <v>1920800</v>
      </c>
      <c r="I4203">
        <v>1920800</v>
      </c>
      <c r="J4203">
        <v>7794133</v>
      </c>
      <c r="K4203">
        <v>2</v>
      </c>
      <c r="L4203">
        <v>1</v>
      </c>
      <c r="M4203" t="s">
        <v>168</v>
      </c>
    </row>
    <row r="4204" spans="1:13" x14ac:dyDescent="0.2">
      <c r="A4204" t="s">
        <v>174</v>
      </c>
      <c r="B4204" s="1">
        <v>45862.714421296296</v>
      </c>
      <c r="C4204" t="s">
        <v>42</v>
      </c>
      <c r="D4204" t="s">
        <v>164</v>
      </c>
      <c r="E4204" t="s">
        <v>22</v>
      </c>
      <c r="F4204" t="s">
        <v>146</v>
      </c>
      <c r="G4204">
        <v>9972</v>
      </c>
      <c r="H4204">
        <v>73049</v>
      </c>
      <c r="I4204">
        <v>73049</v>
      </c>
      <c r="J4204">
        <v>1852330</v>
      </c>
      <c r="K4204">
        <v>1</v>
      </c>
      <c r="L4204">
        <v>1</v>
      </c>
      <c r="M4204" t="s">
        <v>168</v>
      </c>
    </row>
    <row r="4205" spans="1:13" x14ac:dyDescent="0.2">
      <c r="A4205" t="s">
        <v>174</v>
      </c>
      <c r="B4205" s="1">
        <v>45862.714756944442</v>
      </c>
      <c r="C4205" t="s">
        <v>42</v>
      </c>
      <c r="D4205" t="s">
        <v>164</v>
      </c>
      <c r="E4205" t="s">
        <v>23</v>
      </c>
      <c r="F4205" t="s">
        <v>146</v>
      </c>
      <c r="G4205">
        <v>7275</v>
      </c>
      <c r="H4205">
        <v>1</v>
      </c>
      <c r="I4205">
        <v>1</v>
      </c>
      <c r="J4205">
        <v>831</v>
      </c>
      <c r="K4205">
        <v>1</v>
      </c>
      <c r="L4205">
        <v>1</v>
      </c>
      <c r="M4205" t="s">
        <v>168</v>
      </c>
    </row>
    <row r="4206" spans="1:13" x14ac:dyDescent="0.2">
      <c r="A4206" t="s">
        <v>174</v>
      </c>
      <c r="B4206" s="1">
        <v>45862.715127314812</v>
      </c>
      <c r="C4206" t="s">
        <v>42</v>
      </c>
      <c r="D4206" t="s">
        <v>164</v>
      </c>
      <c r="E4206" t="s">
        <v>24</v>
      </c>
      <c r="F4206" t="s">
        <v>146</v>
      </c>
      <c r="G4206">
        <v>8340</v>
      </c>
      <c r="H4206">
        <v>7200</v>
      </c>
      <c r="I4206">
        <v>7200</v>
      </c>
      <c r="J4206">
        <v>31244</v>
      </c>
      <c r="K4206">
        <v>1</v>
      </c>
      <c r="L4206">
        <v>1</v>
      </c>
      <c r="M4206" t="s">
        <v>168</v>
      </c>
    </row>
    <row r="4207" spans="1:13" x14ac:dyDescent="0.2">
      <c r="A4207" t="s">
        <v>174</v>
      </c>
      <c r="B4207" s="1">
        <v>45862.715486111112</v>
      </c>
      <c r="C4207" t="s">
        <v>42</v>
      </c>
      <c r="D4207" t="s">
        <v>164</v>
      </c>
      <c r="E4207" t="s">
        <v>25</v>
      </c>
      <c r="F4207" t="s">
        <v>146</v>
      </c>
      <c r="G4207">
        <v>7813</v>
      </c>
      <c r="H4207">
        <v>20</v>
      </c>
      <c r="I4207">
        <v>20</v>
      </c>
      <c r="J4207">
        <v>757</v>
      </c>
      <c r="K4207">
        <v>1</v>
      </c>
      <c r="L4207">
        <v>1</v>
      </c>
      <c r="M4207" t="s">
        <v>168</v>
      </c>
    </row>
    <row r="4208" spans="1:13" x14ac:dyDescent="0.2">
      <c r="A4208" t="s">
        <v>174</v>
      </c>
      <c r="B4208" s="1">
        <v>45862.716134259259</v>
      </c>
      <c r="C4208" t="s">
        <v>42</v>
      </c>
      <c r="D4208" t="s">
        <v>164</v>
      </c>
      <c r="E4208" t="s">
        <v>26</v>
      </c>
      <c r="F4208" t="s">
        <v>146</v>
      </c>
      <c r="G4208">
        <v>30467</v>
      </c>
      <c r="H4208">
        <v>11745000</v>
      </c>
      <c r="I4208">
        <v>11745000</v>
      </c>
      <c r="J4208">
        <v>37027103</v>
      </c>
      <c r="K4208">
        <v>3</v>
      </c>
      <c r="L4208">
        <v>1</v>
      </c>
      <c r="M4208" t="s">
        <v>168</v>
      </c>
    </row>
    <row r="4209" spans="1:13" x14ac:dyDescent="0.2">
      <c r="A4209" t="s">
        <v>174</v>
      </c>
      <c r="B4209" s="1">
        <v>45862.716550925928</v>
      </c>
      <c r="C4209" t="s">
        <v>42</v>
      </c>
      <c r="D4209" t="s">
        <v>164</v>
      </c>
      <c r="E4209" t="s">
        <v>27</v>
      </c>
      <c r="F4209" t="s">
        <v>146</v>
      </c>
      <c r="G4209">
        <v>9731</v>
      </c>
      <c r="H4209">
        <v>18000</v>
      </c>
      <c r="I4209">
        <v>18000</v>
      </c>
      <c r="J4209">
        <v>1754973</v>
      </c>
      <c r="K4209">
        <v>1</v>
      </c>
      <c r="L4209">
        <v>1</v>
      </c>
      <c r="M4209" t="s">
        <v>168</v>
      </c>
    </row>
    <row r="4210" spans="1:13" x14ac:dyDescent="0.2">
      <c r="A4210" t="s">
        <v>174</v>
      </c>
      <c r="B4210" s="1">
        <v>45862.716944444444</v>
      </c>
      <c r="C4210" t="s">
        <v>42</v>
      </c>
      <c r="D4210" t="s">
        <v>164</v>
      </c>
      <c r="E4210" t="s">
        <v>28</v>
      </c>
      <c r="F4210" t="s">
        <v>146</v>
      </c>
      <c r="G4210">
        <v>9071</v>
      </c>
      <c r="H4210">
        <v>300</v>
      </c>
      <c r="I4210">
        <v>300</v>
      </c>
      <c r="J4210">
        <v>20205</v>
      </c>
      <c r="K4210">
        <v>1</v>
      </c>
      <c r="L4210">
        <v>1</v>
      </c>
      <c r="M4210" t="s">
        <v>168</v>
      </c>
    </row>
    <row r="4211" spans="1:13" x14ac:dyDescent="0.2">
      <c r="A4211" t="s">
        <v>174</v>
      </c>
      <c r="B4211" s="1">
        <v>45862.717303240737</v>
      </c>
      <c r="C4211" t="s">
        <v>42</v>
      </c>
      <c r="D4211" t="s">
        <v>164</v>
      </c>
      <c r="E4211" t="s">
        <v>29</v>
      </c>
      <c r="F4211" t="s">
        <v>146</v>
      </c>
      <c r="G4211">
        <v>7668</v>
      </c>
      <c r="H4211">
        <v>35</v>
      </c>
      <c r="I4211">
        <v>35</v>
      </c>
      <c r="J4211">
        <v>1782</v>
      </c>
      <c r="K4211">
        <v>1</v>
      </c>
      <c r="L4211">
        <v>1</v>
      </c>
      <c r="M4211" t="s">
        <v>168</v>
      </c>
    </row>
    <row r="4212" spans="1:13" x14ac:dyDescent="0.2">
      <c r="A4212" t="s">
        <v>174</v>
      </c>
      <c r="B4212" s="1">
        <v>45862.733668981484</v>
      </c>
      <c r="C4212" t="s">
        <v>42</v>
      </c>
      <c r="D4212" t="s">
        <v>164</v>
      </c>
      <c r="E4212" t="s">
        <v>30</v>
      </c>
      <c r="F4212" t="s">
        <v>146</v>
      </c>
      <c r="G4212">
        <v>8094</v>
      </c>
      <c r="H4212">
        <v>20</v>
      </c>
      <c r="I4212">
        <v>20</v>
      </c>
      <c r="J4212">
        <v>1970</v>
      </c>
      <c r="K4212">
        <v>1</v>
      </c>
      <c r="L4212">
        <v>1</v>
      </c>
      <c r="M4212" t="s">
        <v>168</v>
      </c>
    </row>
    <row r="4213" spans="1:13" x14ac:dyDescent="0.2">
      <c r="A4213" t="s">
        <v>174</v>
      </c>
      <c r="B4213" s="1">
        <v>45862.745185185187</v>
      </c>
      <c r="C4213" t="s">
        <v>42</v>
      </c>
      <c r="D4213" t="s">
        <v>164</v>
      </c>
      <c r="E4213" t="s">
        <v>31</v>
      </c>
      <c r="F4213" t="s">
        <v>146</v>
      </c>
      <c r="G4213">
        <v>7814</v>
      </c>
      <c r="H4213">
        <v>12</v>
      </c>
      <c r="I4213">
        <v>12</v>
      </c>
      <c r="J4213">
        <v>6467</v>
      </c>
      <c r="K4213">
        <v>1</v>
      </c>
      <c r="L4213">
        <v>1</v>
      </c>
      <c r="M4213" t="s">
        <v>168</v>
      </c>
    </row>
    <row r="4214" spans="1:13" x14ac:dyDescent="0.2">
      <c r="A4214" t="s">
        <v>174</v>
      </c>
      <c r="B4214" s="1">
        <v>45862.745798611111</v>
      </c>
      <c r="C4214" t="s">
        <v>42</v>
      </c>
      <c r="D4214" t="s">
        <v>164</v>
      </c>
      <c r="E4214" t="s">
        <v>32</v>
      </c>
      <c r="F4214" t="s">
        <v>146</v>
      </c>
      <c r="G4214">
        <v>12543</v>
      </c>
      <c r="H4214">
        <v>287514</v>
      </c>
      <c r="I4214">
        <v>287514</v>
      </c>
      <c r="J4214">
        <v>15643586</v>
      </c>
      <c r="K4214">
        <v>1</v>
      </c>
      <c r="L4214">
        <v>1</v>
      </c>
      <c r="M4214" t="s">
        <v>168</v>
      </c>
    </row>
    <row r="4215" spans="1:13" x14ac:dyDescent="0.2">
      <c r="A4215" t="s">
        <v>174</v>
      </c>
      <c r="B4215" s="1">
        <v>45862.747384259259</v>
      </c>
      <c r="C4215" t="s">
        <v>42</v>
      </c>
      <c r="D4215" t="s">
        <v>164</v>
      </c>
      <c r="E4215" t="s">
        <v>33</v>
      </c>
      <c r="F4215" t="s">
        <v>146</v>
      </c>
      <c r="G4215">
        <v>100590</v>
      </c>
      <c r="H4215">
        <v>2880404</v>
      </c>
      <c r="I4215">
        <v>2880404</v>
      </c>
      <c r="J4215">
        <v>123150891</v>
      </c>
      <c r="K4215">
        <v>5</v>
      </c>
      <c r="L4215">
        <v>1</v>
      </c>
      <c r="M4215" t="s">
        <v>168</v>
      </c>
    </row>
    <row r="4216" spans="1:13" x14ac:dyDescent="0.2">
      <c r="A4216" t="s">
        <v>174</v>
      </c>
      <c r="B4216" s="1">
        <v>45862.747928240744</v>
      </c>
      <c r="C4216" t="s">
        <v>42</v>
      </c>
      <c r="D4216" t="s">
        <v>164</v>
      </c>
      <c r="E4216" t="s">
        <v>34</v>
      </c>
      <c r="F4216" t="s">
        <v>146</v>
      </c>
      <c r="G4216">
        <v>12699</v>
      </c>
      <c r="H4216">
        <v>86400</v>
      </c>
      <c r="I4216">
        <v>86400</v>
      </c>
      <c r="J4216">
        <v>1128994</v>
      </c>
      <c r="K4216">
        <v>1</v>
      </c>
      <c r="L4216">
        <v>1</v>
      </c>
      <c r="M4216" t="s">
        <v>168</v>
      </c>
    </row>
    <row r="4217" spans="1:13" x14ac:dyDescent="0.2">
      <c r="A4217" t="s">
        <v>174</v>
      </c>
      <c r="B4217" s="1">
        <v>45862.748425925929</v>
      </c>
      <c r="C4217" t="s">
        <v>42</v>
      </c>
      <c r="D4217" t="s">
        <v>164</v>
      </c>
      <c r="E4217" t="s">
        <v>35</v>
      </c>
      <c r="F4217" t="s">
        <v>146</v>
      </c>
      <c r="G4217">
        <v>10154</v>
      </c>
      <c r="H4217">
        <v>5</v>
      </c>
      <c r="I4217">
        <v>5</v>
      </c>
      <c r="J4217">
        <v>2639</v>
      </c>
      <c r="K4217">
        <v>1</v>
      </c>
      <c r="L4217">
        <v>1</v>
      </c>
      <c r="M4217" t="s">
        <v>168</v>
      </c>
    </row>
    <row r="4218" spans="1:13" x14ac:dyDescent="0.2">
      <c r="A4218" t="s">
        <v>174</v>
      </c>
      <c r="B4218" s="1">
        <v>45862.748877314814</v>
      </c>
      <c r="C4218" t="s">
        <v>42</v>
      </c>
      <c r="D4218" t="s">
        <v>164</v>
      </c>
      <c r="E4218" t="s">
        <v>36</v>
      </c>
      <c r="F4218" t="s">
        <v>146</v>
      </c>
      <c r="G4218">
        <v>10025</v>
      </c>
      <c r="H4218">
        <v>60</v>
      </c>
      <c r="I4218">
        <v>60</v>
      </c>
      <c r="J4218">
        <v>4044</v>
      </c>
      <c r="K4218">
        <v>1</v>
      </c>
      <c r="L4218">
        <v>1</v>
      </c>
      <c r="M4218" t="s">
        <v>168</v>
      </c>
    </row>
    <row r="4219" spans="1:13" x14ac:dyDescent="0.2">
      <c r="A4219" t="s">
        <v>174</v>
      </c>
      <c r="B4219" s="1">
        <v>45862.749363425923</v>
      </c>
      <c r="C4219" t="s">
        <v>42</v>
      </c>
      <c r="D4219" t="s">
        <v>164</v>
      </c>
      <c r="E4219" t="s">
        <v>37</v>
      </c>
      <c r="F4219" t="s">
        <v>146</v>
      </c>
      <c r="G4219">
        <v>12288</v>
      </c>
      <c r="H4219">
        <v>71763</v>
      </c>
      <c r="I4219">
        <v>71763</v>
      </c>
      <c r="J4219">
        <v>5696629</v>
      </c>
      <c r="K4219">
        <v>1</v>
      </c>
      <c r="L4219">
        <v>1</v>
      </c>
      <c r="M4219" t="s">
        <v>168</v>
      </c>
    </row>
    <row r="4220" spans="1:13" x14ac:dyDescent="0.2">
      <c r="A4220" t="s">
        <v>174</v>
      </c>
      <c r="B4220" s="1">
        <v>45862.750219907408</v>
      </c>
      <c r="C4220" t="s">
        <v>42</v>
      </c>
      <c r="D4220" t="s">
        <v>164</v>
      </c>
      <c r="E4220" t="s">
        <v>38</v>
      </c>
      <c r="F4220" t="s">
        <v>146</v>
      </c>
      <c r="G4220">
        <v>45468</v>
      </c>
      <c r="H4220">
        <v>719384</v>
      </c>
      <c r="I4220">
        <v>719384</v>
      </c>
      <c r="J4220">
        <v>45851709</v>
      </c>
      <c r="K4220">
        <v>2</v>
      </c>
      <c r="L4220">
        <v>1</v>
      </c>
      <c r="M4220" t="s">
        <v>168</v>
      </c>
    </row>
    <row r="4221" spans="1:13" x14ac:dyDescent="0.2">
      <c r="A4221" t="s">
        <v>174</v>
      </c>
      <c r="B4221" s="1">
        <v>45862.750706018516</v>
      </c>
      <c r="C4221" t="s">
        <v>42</v>
      </c>
      <c r="D4221" t="s">
        <v>164</v>
      </c>
      <c r="E4221" t="s">
        <v>39</v>
      </c>
      <c r="F4221" t="s">
        <v>146</v>
      </c>
      <c r="G4221">
        <v>10054</v>
      </c>
      <c r="H4221">
        <v>30</v>
      </c>
      <c r="I4221">
        <v>30</v>
      </c>
      <c r="J4221">
        <v>8874</v>
      </c>
      <c r="K4221">
        <v>1</v>
      </c>
      <c r="L4221">
        <v>1</v>
      </c>
      <c r="M4221" t="s">
        <v>168</v>
      </c>
    </row>
    <row r="4222" spans="1:13" x14ac:dyDescent="0.2">
      <c r="A4222" t="s">
        <v>174</v>
      </c>
      <c r="B4222" s="1">
        <v>45862.751076388886</v>
      </c>
      <c r="C4222" t="s">
        <v>12</v>
      </c>
      <c r="D4222" t="s">
        <v>152</v>
      </c>
      <c r="E4222" t="s">
        <v>44</v>
      </c>
      <c r="F4222" t="s">
        <v>45</v>
      </c>
      <c r="G4222">
        <v>21107</v>
      </c>
      <c r="H4222">
        <v>100</v>
      </c>
      <c r="I4222" t="s">
        <v>46</v>
      </c>
      <c r="J4222" t="s">
        <v>46</v>
      </c>
      <c r="K4222" t="s">
        <v>46</v>
      </c>
      <c r="L4222">
        <v>1</v>
      </c>
    </row>
    <row r="4223" spans="1:13" x14ac:dyDescent="0.2">
      <c r="A4223" t="s">
        <v>174</v>
      </c>
      <c r="B4223" s="1">
        <v>45862.751296296294</v>
      </c>
      <c r="C4223" t="s">
        <v>12</v>
      </c>
      <c r="D4223" t="s">
        <v>152</v>
      </c>
      <c r="E4223" t="s">
        <v>47</v>
      </c>
      <c r="F4223" t="s">
        <v>45</v>
      </c>
      <c r="G4223">
        <v>18345</v>
      </c>
      <c r="H4223">
        <v>2513</v>
      </c>
      <c r="I4223" t="s">
        <v>46</v>
      </c>
      <c r="J4223" t="s">
        <v>46</v>
      </c>
      <c r="K4223" t="s">
        <v>46</v>
      </c>
      <c r="L4223">
        <v>1</v>
      </c>
    </row>
    <row r="4224" spans="1:13" x14ac:dyDescent="0.2">
      <c r="A4224" t="s">
        <v>174</v>
      </c>
      <c r="B4224" s="1">
        <v>45862.751446759263</v>
      </c>
      <c r="C4224" t="s">
        <v>12</v>
      </c>
      <c r="D4224" t="s">
        <v>152</v>
      </c>
      <c r="E4224" t="s">
        <v>48</v>
      </c>
      <c r="F4224" t="s">
        <v>45</v>
      </c>
      <c r="G4224">
        <v>12652</v>
      </c>
      <c r="H4224">
        <v>89</v>
      </c>
      <c r="I4224" t="s">
        <v>46</v>
      </c>
      <c r="J4224" t="s">
        <v>46</v>
      </c>
      <c r="K4224" t="s">
        <v>46</v>
      </c>
      <c r="L4224">
        <v>1</v>
      </c>
    </row>
    <row r="4225" spans="1:12" x14ac:dyDescent="0.2">
      <c r="A4225" t="s">
        <v>174</v>
      </c>
      <c r="B4225" s="1">
        <v>45862.75199074074</v>
      </c>
      <c r="C4225" t="s">
        <v>12</v>
      </c>
      <c r="D4225" t="s">
        <v>152</v>
      </c>
      <c r="E4225" t="s">
        <v>49</v>
      </c>
      <c r="F4225" t="s">
        <v>45</v>
      </c>
      <c r="G4225">
        <v>47751</v>
      </c>
      <c r="H4225">
        <v>8</v>
      </c>
      <c r="I4225" t="s">
        <v>46</v>
      </c>
      <c r="J4225" t="s">
        <v>46</v>
      </c>
      <c r="K4225" t="s">
        <v>46</v>
      </c>
      <c r="L4225">
        <v>1</v>
      </c>
    </row>
    <row r="4226" spans="1:12" x14ac:dyDescent="0.2">
      <c r="A4226" t="s">
        <v>174</v>
      </c>
      <c r="B4226" s="1">
        <v>45862.752337962964</v>
      </c>
      <c r="C4226" t="s">
        <v>12</v>
      </c>
      <c r="D4226" t="s">
        <v>152</v>
      </c>
      <c r="E4226" t="s">
        <v>50</v>
      </c>
      <c r="F4226" t="s">
        <v>45</v>
      </c>
      <c r="G4226">
        <v>28953</v>
      </c>
      <c r="H4226">
        <v>100</v>
      </c>
      <c r="I4226" t="s">
        <v>46</v>
      </c>
      <c r="J4226" t="s">
        <v>46</v>
      </c>
      <c r="K4226" t="s">
        <v>46</v>
      </c>
      <c r="L4226">
        <v>1</v>
      </c>
    </row>
    <row r="4227" spans="1:12" x14ac:dyDescent="0.2">
      <c r="A4227" t="s">
        <v>174</v>
      </c>
      <c r="B4227" s="1">
        <v>45862.752546296295</v>
      </c>
      <c r="C4227" t="s">
        <v>12</v>
      </c>
      <c r="D4227" t="s">
        <v>152</v>
      </c>
      <c r="E4227" t="s">
        <v>51</v>
      </c>
      <c r="F4227" t="s">
        <v>45</v>
      </c>
      <c r="G4227">
        <v>18262</v>
      </c>
      <c r="H4227">
        <v>45</v>
      </c>
      <c r="I4227" t="s">
        <v>46</v>
      </c>
      <c r="J4227" t="s">
        <v>46</v>
      </c>
      <c r="K4227" t="s">
        <v>46</v>
      </c>
      <c r="L4227">
        <v>1</v>
      </c>
    </row>
    <row r="4228" spans="1:12" x14ac:dyDescent="0.2">
      <c r="A4228" t="s">
        <v>174</v>
      </c>
      <c r="B4228" s="1">
        <v>45862.752685185187</v>
      </c>
      <c r="C4228" t="s">
        <v>12</v>
      </c>
      <c r="D4228" t="s">
        <v>152</v>
      </c>
      <c r="E4228" t="s">
        <v>52</v>
      </c>
      <c r="F4228" t="s">
        <v>45</v>
      </c>
      <c r="G4228">
        <v>11326</v>
      </c>
      <c r="H4228">
        <v>0</v>
      </c>
      <c r="I4228" t="s">
        <v>46</v>
      </c>
      <c r="J4228" t="s">
        <v>46</v>
      </c>
      <c r="K4228" t="s">
        <v>46</v>
      </c>
      <c r="L4228">
        <v>1</v>
      </c>
    </row>
    <row r="4229" spans="1:12" x14ac:dyDescent="0.2">
      <c r="A4229" t="s">
        <v>174</v>
      </c>
      <c r="B4229" s="1">
        <v>45862.752835648149</v>
      </c>
      <c r="C4229" t="s">
        <v>12</v>
      </c>
      <c r="D4229" t="s">
        <v>152</v>
      </c>
      <c r="E4229" t="s">
        <v>53</v>
      </c>
      <c r="F4229" t="s">
        <v>45</v>
      </c>
      <c r="G4229">
        <v>13082</v>
      </c>
      <c r="H4229">
        <v>5</v>
      </c>
      <c r="I4229" t="s">
        <v>46</v>
      </c>
      <c r="J4229" t="s">
        <v>46</v>
      </c>
      <c r="K4229" t="s">
        <v>46</v>
      </c>
      <c r="L4229">
        <v>1</v>
      </c>
    </row>
    <row r="4230" spans="1:12" x14ac:dyDescent="0.2">
      <c r="A4230" t="s">
        <v>174</v>
      </c>
      <c r="B4230" s="1">
        <v>45862.753125000003</v>
      </c>
      <c r="C4230" t="s">
        <v>12</v>
      </c>
      <c r="D4230" t="s">
        <v>152</v>
      </c>
      <c r="E4230" t="s">
        <v>54</v>
      </c>
      <c r="F4230" t="s">
        <v>45</v>
      </c>
      <c r="G4230">
        <v>24978</v>
      </c>
      <c r="H4230">
        <v>1</v>
      </c>
      <c r="I4230" t="s">
        <v>46</v>
      </c>
      <c r="J4230" t="s">
        <v>46</v>
      </c>
      <c r="K4230" t="s">
        <v>46</v>
      </c>
      <c r="L4230">
        <v>1</v>
      </c>
    </row>
    <row r="4231" spans="1:12" x14ac:dyDescent="0.2">
      <c r="A4231" t="s">
        <v>174</v>
      </c>
      <c r="B4231" s="1">
        <v>45862.753287037034</v>
      </c>
      <c r="C4231" t="s">
        <v>12</v>
      </c>
      <c r="D4231" t="s">
        <v>152</v>
      </c>
      <c r="E4231" t="s">
        <v>55</v>
      </c>
      <c r="F4231" t="s">
        <v>45</v>
      </c>
      <c r="G4231">
        <v>13947</v>
      </c>
      <c r="H4231">
        <v>5</v>
      </c>
      <c r="I4231" t="s">
        <v>46</v>
      </c>
      <c r="J4231" t="s">
        <v>46</v>
      </c>
      <c r="K4231" t="s">
        <v>46</v>
      </c>
      <c r="L4231">
        <v>1</v>
      </c>
    </row>
    <row r="4232" spans="1:12" x14ac:dyDescent="0.2">
      <c r="A4232" t="s">
        <v>174</v>
      </c>
      <c r="B4232" s="1">
        <v>45862.753553240742</v>
      </c>
      <c r="C4232" t="s">
        <v>12</v>
      </c>
      <c r="D4232" t="s">
        <v>152</v>
      </c>
      <c r="E4232" t="s">
        <v>56</v>
      </c>
      <c r="F4232" t="s">
        <v>45</v>
      </c>
      <c r="G4232">
        <v>22914</v>
      </c>
      <c r="H4232">
        <v>87</v>
      </c>
      <c r="I4232" t="s">
        <v>46</v>
      </c>
      <c r="J4232" t="s">
        <v>46</v>
      </c>
      <c r="K4232" t="s">
        <v>46</v>
      </c>
      <c r="L4232">
        <v>1</v>
      </c>
    </row>
    <row r="4233" spans="1:12" x14ac:dyDescent="0.2">
      <c r="A4233" t="s">
        <v>174</v>
      </c>
      <c r="B4233" s="1">
        <v>45862.753657407404</v>
      </c>
      <c r="C4233" t="s">
        <v>12</v>
      </c>
      <c r="D4233" t="s">
        <v>152</v>
      </c>
      <c r="E4233" t="s">
        <v>57</v>
      </c>
      <c r="F4233" t="s">
        <v>45</v>
      </c>
      <c r="G4233">
        <v>8321</v>
      </c>
      <c r="H4233">
        <v>0</v>
      </c>
      <c r="I4233" t="s">
        <v>46</v>
      </c>
      <c r="J4233" t="s">
        <v>46</v>
      </c>
      <c r="K4233" t="s">
        <v>46</v>
      </c>
      <c r="L4233">
        <v>1</v>
      </c>
    </row>
    <row r="4234" spans="1:12" x14ac:dyDescent="0.2">
      <c r="A4234" t="s">
        <v>174</v>
      </c>
      <c r="B4234" s="1">
        <v>45862.753877314812</v>
      </c>
      <c r="C4234" t="s">
        <v>12</v>
      </c>
      <c r="D4234" t="s">
        <v>152</v>
      </c>
      <c r="E4234" t="s">
        <v>58</v>
      </c>
      <c r="F4234" t="s">
        <v>45</v>
      </c>
      <c r="G4234">
        <v>19022</v>
      </c>
      <c r="H4234">
        <v>0</v>
      </c>
      <c r="I4234" t="s">
        <v>46</v>
      </c>
      <c r="J4234" t="s">
        <v>46</v>
      </c>
      <c r="K4234" t="s">
        <v>46</v>
      </c>
      <c r="L4234">
        <v>1</v>
      </c>
    </row>
    <row r="4235" spans="1:12" x14ac:dyDescent="0.2">
      <c r="A4235" t="s">
        <v>174</v>
      </c>
      <c r="B4235" s="1">
        <v>45862.754467592589</v>
      </c>
      <c r="C4235" t="s">
        <v>12</v>
      </c>
      <c r="D4235" t="s">
        <v>152</v>
      </c>
      <c r="E4235" t="s">
        <v>59</v>
      </c>
      <c r="F4235" t="s">
        <v>45</v>
      </c>
      <c r="G4235">
        <v>51573</v>
      </c>
      <c r="H4235">
        <v>101</v>
      </c>
      <c r="I4235" t="s">
        <v>46</v>
      </c>
      <c r="J4235" t="s">
        <v>46</v>
      </c>
      <c r="K4235" t="s">
        <v>46</v>
      </c>
      <c r="L4235">
        <v>1</v>
      </c>
    </row>
    <row r="4236" spans="1:12" x14ac:dyDescent="0.2">
      <c r="A4236" t="s">
        <v>174</v>
      </c>
      <c r="B4236" s="1">
        <v>45862.754594907405</v>
      </c>
      <c r="C4236" t="s">
        <v>12</v>
      </c>
      <c r="D4236" t="s">
        <v>152</v>
      </c>
      <c r="E4236" t="s">
        <v>60</v>
      </c>
      <c r="F4236" t="s">
        <v>45</v>
      </c>
      <c r="G4236">
        <v>9898</v>
      </c>
      <c r="H4236">
        <v>100</v>
      </c>
      <c r="I4236" t="s">
        <v>46</v>
      </c>
      <c r="J4236" t="s">
        <v>46</v>
      </c>
      <c r="K4236" t="s">
        <v>46</v>
      </c>
      <c r="L4236">
        <v>1</v>
      </c>
    </row>
    <row r="4237" spans="1:12" x14ac:dyDescent="0.2">
      <c r="A4237" t="s">
        <v>174</v>
      </c>
      <c r="B4237" s="1">
        <v>45862.75476851852</v>
      </c>
      <c r="C4237" t="s">
        <v>12</v>
      </c>
      <c r="D4237" t="s">
        <v>152</v>
      </c>
      <c r="E4237" t="s">
        <v>61</v>
      </c>
      <c r="F4237" t="s">
        <v>45</v>
      </c>
      <c r="G4237">
        <v>15308</v>
      </c>
      <c r="H4237">
        <v>1</v>
      </c>
      <c r="I4237" t="s">
        <v>46</v>
      </c>
      <c r="J4237" t="s">
        <v>46</v>
      </c>
      <c r="K4237" t="s">
        <v>46</v>
      </c>
      <c r="L4237">
        <v>1</v>
      </c>
    </row>
    <row r="4238" spans="1:12" x14ac:dyDescent="0.2">
      <c r="A4238" t="s">
        <v>174</v>
      </c>
      <c r="B4238" s="1">
        <v>45862.75503472222</v>
      </c>
      <c r="C4238" t="s">
        <v>12</v>
      </c>
      <c r="D4238" t="s">
        <v>152</v>
      </c>
      <c r="E4238" t="s">
        <v>62</v>
      </c>
      <c r="F4238" t="s">
        <v>45</v>
      </c>
      <c r="G4238">
        <v>22309</v>
      </c>
      <c r="H4238">
        <v>1</v>
      </c>
      <c r="I4238" t="s">
        <v>46</v>
      </c>
      <c r="J4238" t="s">
        <v>46</v>
      </c>
      <c r="K4238" t="s">
        <v>46</v>
      </c>
      <c r="L4238">
        <v>1</v>
      </c>
    </row>
    <row r="4239" spans="1:12" x14ac:dyDescent="0.2">
      <c r="A4239" t="s">
        <v>174</v>
      </c>
      <c r="B4239" s="1">
        <v>45862.755254629628</v>
      </c>
      <c r="C4239" t="s">
        <v>12</v>
      </c>
      <c r="D4239" t="s">
        <v>152</v>
      </c>
      <c r="E4239" t="s">
        <v>63</v>
      </c>
      <c r="F4239" t="s">
        <v>45</v>
      </c>
      <c r="G4239">
        <v>19504</v>
      </c>
      <c r="H4239">
        <v>0</v>
      </c>
      <c r="I4239" t="s">
        <v>46</v>
      </c>
      <c r="J4239" t="s">
        <v>46</v>
      </c>
      <c r="K4239" t="s">
        <v>46</v>
      </c>
      <c r="L4239">
        <v>1</v>
      </c>
    </row>
    <row r="4240" spans="1:12" x14ac:dyDescent="0.2">
      <c r="A4240" t="s">
        <v>174</v>
      </c>
      <c r="B4240" s="1">
        <v>45862.755393518521</v>
      </c>
      <c r="C4240" t="s">
        <v>12</v>
      </c>
      <c r="D4240" t="s">
        <v>152</v>
      </c>
      <c r="E4240" t="s">
        <v>64</v>
      </c>
      <c r="F4240" t="s">
        <v>45</v>
      </c>
      <c r="G4240">
        <v>11994</v>
      </c>
      <c r="H4240">
        <v>100</v>
      </c>
      <c r="I4240" t="s">
        <v>46</v>
      </c>
      <c r="J4240" t="s">
        <v>46</v>
      </c>
      <c r="K4240" t="s">
        <v>46</v>
      </c>
      <c r="L4240">
        <v>1</v>
      </c>
    </row>
    <row r="4241" spans="1:12" x14ac:dyDescent="0.2">
      <c r="A4241" t="s">
        <v>174</v>
      </c>
      <c r="B4241" s="1">
        <v>45862.755497685182</v>
      </c>
      <c r="C4241" t="s">
        <v>12</v>
      </c>
      <c r="D4241" t="s">
        <v>152</v>
      </c>
      <c r="E4241" t="s">
        <v>65</v>
      </c>
      <c r="F4241" t="s">
        <v>45</v>
      </c>
      <c r="G4241">
        <v>8295</v>
      </c>
      <c r="H4241">
        <v>0</v>
      </c>
      <c r="I4241" t="s">
        <v>46</v>
      </c>
      <c r="J4241" t="s">
        <v>46</v>
      </c>
      <c r="K4241" t="s">
        <v>46</v>
      </c>
      <c r="L4241">
        <v>1</v>
      </c>
    </row>
    <row r="4242" spans="1:12" x14ac:dyDescent="0.2">
      <c r="A4242" t="s">
        <v>174</v>
      </c>
      <c r="B4242" s="1">
        <v>45862.755636574075</v>
      </c>
      <c r="C4242" t="s">
        <v>12</v>
      </c>
      <c r="D4242" t="s">
        <v>152</v>
      </c>
      <c r="E4242" t="s">
        <v>66</v>
      </c>
      <c r="F4242" t="s">
        <v>45</v>
      </c>
      <c r="G4242">
        <v>12145</v>
      </c>
      <c r="H4242">
        <v>100</v>
      </c>
      <c r="I4242" t="s">
        <v>46</v>
      </c>
      <c r="J4242" t="s">
        <v>46</v>
      </c>
      <c r="K4242" t="s">
        <v>46</v>
      </c>
      <c r="L4242">
        <v>1</v>
      </c>
    </row>
    <row r="4243" spans="1:12" x14ac:dyDescent="0.2">
      <c r="A4243" t="s">
        <v>174</v>
      </c>
      <c r="B4243" s="1">
        <v>45862.755902777775</v>
      </c>
      <c r="C4243" t="s">
        <v>12</v>
      </c>
      <c r="D4243" t="s">
        <v>152</v>
      </c>
      <c r="E4243" t="s">
        <v>67</v>
      </c>
      <c r="F4243" t="s">
        <v>45</v>
      </c>
      <c r="G4243">
        <v>23170</v>
      </c>
      <c r="H4243">
        <v>100</v>
      </c>
      <c r="I4243" t="s">
        <v>46</v>
      </c>
      <c r="J4243" t="s">
        <v>46</v>
      </c>
      <c r="K4243" t="s">
        <v>46</v>
      </c>
      <c r="L4243">
        <v>1</v>
      </c>
    </row>
    <row r="4244" spans="1:12" x14ac:dyDescent="0.2">
      <c r="A4244" t="s">
        <v>174</v>
      </c>
      <c r="B4244" s="1">
        <v>45862.756354166668</v>
      </c>
      <c r="C4244" t="s">
        <v>12</v>
      </c>
      <c r="D4244" t="s">
        <v>152</v>
      </c>
      <c r="E4244" t="s">
        <v>68</v>
      </c>
      <c r="F4244" t="s">
        <v>45</v>
      </c>
      <c r="G4244">
        <v>38477</v>
      </c>
      <c r="H4244">
        <v>1</v>
      </c>
      <c r="I4244" t="s">
        <v>46</v>
      </c>
      <c r="J4244" t="s">
        <v>46</v>
      </c>
      <c r="K4244" t="s">
        <v>46</v>
      </c>
      <c r="L4244">
        <v>1</v>
      </c>
    </row>
    <row r="4245" spans="1:12" x14ac:dyDescent="0.2">
      <c r="A4245" t="s">
        <v>174</v>
      </c>
      <c r="B4245" s="1">
        <v>45862.756585648145</v>
      </c>
      <c r="C4245" t="s">
        <v>12</v>
      </c>
      <c r="D4245" t="s">
        <v>152</v>
      </c>
      <c r="E4245" t="s">
        <v>69</v>
      </c>
      <c r="F4245" t="s">
        <v>45</v>
      </c>
      <c r="G4245">
        <v>19909</v>
      </c>
      <c r="H4245">
        <v>0</v>
      </c>
      <c r="I4245" t="s">
        <v>46</v>
      </c>
      <c r="J4245" t="s">
        <v>46</v>
      </c>
      <c r="K4245" t="s">
        <v>46</v>
      </c>
      <c r="L4245">
        <v>1</v>
      </c>
    </row>
    <row r="4246" spans="1:12" x14ac:dyDescent="0.2">
      <c r="A4246" t="s">
        <v>174</v>
      </c>
      <c r="B4246" s="1">
        <v>45862.756851851853</v>
      </c>
      <c r="C4246" t="s">
        <v>12</v>
      </c>
      <c r="D4246" t="s">
        <v>152</v>
      </c>
      <c r="E4246" t="s">
        <v>70</v>
      </c>
      <c r="F4246" t="s">
        <v>45</v>
      </c>
      <c r="G4246">
        <v>22284</v>
      </c>
      <c r="H4246">
        <v>1</v>
      </c>
      <c r="I4246" t="s">
        <v>46</v>
      </c>
      <c r="J4246" t="s">
        <v>46</v>
      </c>
      <c r="K4246" t="s">
        <v>46</v>
      </c>
      <c r="L4246">
        <v>1</v>
      </c>
    </row>
    <row r="4247" spans="1:12" x14ac:dyDescent="0.2">
      <c r="A4247" t="s">
        <v>174</v>
      </c>
      <c r="B4247" s="1">
        <v>45862.756979166668</v>
      </c>
      <c r="C4247" t="s">
        <v>12</v>
      </c>
      <c r="D4247" t="s">
        <v>152</v>
      </c>
      <c r="E4247" t="s">
        <v>71</v>
      </c>
      <c r="F4247" t="s">
        <v>45</v>
      </c>
      <c r="G4247">
        <v>11706</v>
      </c>
      <c r="H4247">
        <v>0</v>
      </c>
      <c r="I4247" t="s">
        <v>46</v>
      </c>
      <c r="J4247" t="s">
        <v>46</v>
      </c>
      <c r="K4247" t="s">
        <v>46</v>
      </c>
      <c r="L4247">
        <v>1</v>
      </c>
    </row>
    <row r="4248" spans="1:12" x14ac:dyDescent="0.2">
      <c r="A4248" t="s">
        <v>174</v>
      </c>
      <c r="B4248" s="1">
        <v>45862.757071759261</v>
      </c>
      <c r="C4248" t="s">
        <v>12</v>
      </c>
      <c r="D4248" t="s">
        <v>152</v>
      </c>
      <c r="E4248" t="s">
        <v>72</v>
      </c>
      <c r="F4248" t="s">
        <v>45</v>
      </c>
      <c r="G4248">
        <v>7585</v>
      </c>
      <c r="H4248">
        <v>1</v>
      </c>
      <c r="I4248" t="s">
        <v>46</v>
      </c>
      <c r="J4248" t="s">
        <v>46</v>
      </c>
      <c r="K4248" t="s">
        <v>46</v>
      </c>
      <c r="L4248">
        <v>1</v>
      </c>
    </row>
    <row r="4249" spans="1:12" x14ac:dyDescent="0.2">
      <c r="A4249" t="s">
        <v>174</v>
      </c>
      <c r="B4249" s="1">
        <v>45862.757291666669</v>
      </c>
      <c r="C4249" t="s">
        <v>12</v>
      </c>
      <c r="D4249" t="s">
        <v>152</v>
      </c>
      <c r="E4249" t="s">
        <v>73</v>
      </c>
      <c r="F4249" t="s">
        <v>45</v>
      </c>
      <c r="G4249">
        <v>18512</v>
      </c>
      <c r="H4249">
        <v>1</v>
      </c>
      <c r="I4249" t="s">
        <v>46</v>
      </c>
      <c r="J4249" t="s">
        <v>46</v>
      </c>
      <c r="K4249" t="s">
        <v>46</v>
      </c>
      <c r="L4249">
        <v>1</v>
      </c>
    </row>
    <row r="4250" spans="1:12" x14ac:dyDescent="0.2">
      <c r="A4250" t="s">
        <v>174</v>
      </c>
      <c r="B4250" s="1">
        <v>45862.7575</v>
      </c>
      <c r="C4250" t="s">
        <v>12</v>
      </c>
      <c r="D4250" t="s">
        <v>152</v>
      </c>
      <c r="E4250" t="s">
        <v>74</v>
      </c>
      <c r="F4250" t="s">
        <v>45</v>
      </c>
      <c r="G4250">
        <v>18215</v>
      </c>
      <c r="H4250">
        <v>1</v>
      </c>
      <c r="I4250" t="s">
        <v>46</v>
      </c>
      <c r="J4250" t="s">
        <v>46</v>
      </c>
      <c r="K4250" t="s">
        <v>46</v>
      </c>
      <c r="L4250">
        <v>1</v>
      </c>
    </row>
    <row r="4251" spans="1:12" x14ac:dyDescent="0.2">
      <c r="A4251" t="s">
        <v>174</v>
      </c>
      <c r="B4251" s="1">
        <v>45862.757627314815</v>
      </c>
      <c r="C4251" t="s">
        <v>12</v>
      </c>
      <c r="D4251" t="s">
        <v>152</v>
      </c>
      <c r="E4251" t="s">
        <v>75</v>
      </c>
      <c r="F4251" t="s">
        <v>45</v>
      </c>
      <c r="G4251">
        <v>10759</v>
      </c>
      <c r="H4251">
        <v>100</v>
      </c>
      <c r="I4251" t="s">
        <v>46</v>
      </c>
      <c r="J4251" t="s">
        <v>46</v>
      </c>
      <c r="K4251" t="s">
        <v>46</v>
      </c>
      <c r="L4251">
        <v>1</v>
      </c>
    </row>
    <row r="4252" spans="1:12" x14ac:dyDescent="0.2">
      <c r="A4252" t="s">
        <v>174</v>
      </c>
      <c r="B4252" s="1">
        <v>45862.757847222223</v>
      </c>
      <c r="C4252" t="s">
        <v>12</v>
      </c>
      <c r="D4252" t="s">
        <v>152</v>
      </c>
      <c r="E4252" t="s">
        <v>76</v>
      </c>
      <c r="F4252" t="s">
        <v>45</v>
      </c>
      <c r="G4252">
        <v>18276</v>
      </c>
      <c r="H4252">
        <v>51</v>
      </c>
      <c r="I4252" t="s">
        <v>46</v>
      </c>
      <c r="J4252" t="s">
        <v>46</v>
      </c>
      <c r="K4252" t="s">
        <v>46</v>
      </c>
      <c r="L4252">
        <v>1</v>
      </c>
    </row>
    <row r="4253" spans="1:12" x14ac:dyDescent="0.2">
      <c r="A4253" t="s">
        <v>174</v>
      </c>
      <c r="B4253" s="1">
        <v>45862.757939814815</v>
      </c>
      <c r="C4253" t="s">
        <v>12</v>
      </c>
      <c r="D4253" t="s">
        <v>152</v>
      </c>
      <c r="E4253" t="s">
        <v>77</v>
      </c>
      <c r="F4253" t="s">
        <v>45</v>
      </c>
      <c r="G4253">
        <v>8643</v>
      </c>
      <c r="H4253">
        <v>1</v>
      </c>
      <c r="I4253" t="s">
        <v>46</v>
      </c>
      <c r="J4253" t="s">
        <v>46</v>
      </c>
      <c r="K4253" t="s">
        <v>46</v>
      </c>
      <c r="L4253">
        <v>1</v>
      </c>
    </row>
    <row r="4254" spans="1:12" x14ac:dyDescent="0.2">
      <c r="A4254" t="s">
        <v>174</v>
      </c>
      <c r="B4254" s="1">
        <v>45862.758125</v>
      </c>
      <c r="C4254" t="s">
        <v>12</v>
      </c>
      <c r="D4254" t="s">
        <v>152</v>
      </c>
      <c r="E4254" t="s">
        <v>78</v>
      </c>
      <c r="F4254" t="s">
        <v>45</v>
      </c>
      <c r="G4254">
        <v>15395</v>
      </c>
      <c r="H4254">
        <v>0</v>
      </c>
      <c r="I4254" t="s">
        <v>46</v>
      </c>
      <c r="J4254" t="s">
        <v>46</v>
      </c>
      <c r="K4254" t="s">
        <v>46</v>
      </c>
      <c r="L4254">
        <v>1</v>
      </c>
    </row>
    <row r="4255" spans="1:12" x14ac:dyDescent="0.2">
      <c r="A4255" t="s">
        <v>174</v>
      </c>
      <c r="B4255" s="1">
        <v>45862.758194444446</v>
      </c>
      <c r="C4255" t="s">
        <v>12</v>
      </c>
      <c r="D4255" t="s">
        <v>152</v>
      </c>
      <c r="E4255" t="s">
        <v>79</v>
      </c>
      <c r="F4255" t="s">
        <v>45</v>
      </c>
      <c r="G4255">
        <v>6269</v>
      </c>
      <c r="H4255">
        <v>0</v>
      </c>
      <c r="I4255" t="s">
        <v>46</v>
      </c>
      <c r="J4255" t="s">
        <v>46</v>
      </c>
      <c r="K4255" t="s">
        <v>46</v>
      </c>
      <c r="L4255">
        <v>1</v>
      </c>
    </row>
    <row r="4256" spans="1:12" x14ac:dyDescent="0.2">
      <c r="A4256" t="s">
        <v>174</v>
      </c>
      <c r="B4256" s="1">
        <v>45862.758344907408</v>
      </c>
      <c r="C4256" t="s">
        <v>12</v>
      </c>
      <c r="D4256" t="s">
        <v>152</v>
      </c>
      <c r="E4256" t="s">
        <v>80</v>
      </c>
      <c r="F4256" t="s">
        <v>45</v>
      </c>
      <c r="G4256">
        <v>12738</v>
      </c>
      <c r="H4256">
        <v>100</v>
      </c>
      <c r="I4256" t="s">
        <v>46</v>
      </c>
      <c r="J4256" t="s">
        <v>46</v>
      </c>
      <c r="K4256" t="s">
        <v>46</v>
      </c>
      <c r="L4256">
        <v>1</v>
      </c>
    </row>
    <row r="4257" spans="1:12" x14ac:dyDescent="0.2">
      <c r="A4257" t="s">
        <v>174</v>
      </c>
      <c r="B4257" s="1">
        <v>45862.758483796293</v>
      </c>
      <c r="C4257" t="s">
        <v>12</v>
      </c>
      <c r="D4257" t="s">
        <v>152</v>
      </c>
      <c r="E4257" t="s">
        <v>81</v>
      </c>
      <c r="F4257" t="s">
        <v>45</v>
      </c>
      <c r="G4257">
        <v>11722</v>
      </c>
      <c r="H4257">
        <v>100</v>
      </c>
      <c r="I4257" t="s">
        <v>46</v>
      </c>
      <c r="J4257" t="s">
        <v>46</v>
      </c>
      <c r="K4257" t="s">
        <v>46</v>
      </c>
      <c r="L4257">
        <v>1</v>
      </c>
    </row>
    <row r="4258" spans="1:12" x14ac:dyDescent="0.2">
      <c r="A4258" t="s">
        <v>174</v>
      </c>
      <c r="B4258" s="1">
        <v>45862.758599537039</v>
      </c>
      <c r="C4258" t="s">
        <v>12</v>
      </c>
      <c r="D4258" t="s">
        <v>152</v>
      </c>
      <c r="E4258" t="s">
        <v>82</v>
      </c>
      <c r="F4258" t="s">
        <v>45</v>
      </c>
      <c r="G4258">
        <v>9696</v>
      </c>
      <c r="H4258">
        <v>1</v>
      </c>
      <c r="I4258" t="s">
        <v>46</v>
      </c>
      <c r="J4258" t="s">
        <v>46</v>
      </c>
      <c r="K4258" t="s">
        <v>46</v>
      </c>
      <c r="L4258">
        <v>1</v>
      </c>
    </row>
    <row r="4259" spans="1:12" x14ac:dyDescent="0.2">
      <c r="A4259" t="s">
        <v>174</v>
      </c>
      <c r="B4259" s="1">
        <v>45862.758726851855</v>
      </c>
      <c r="C4259" t="s">
        <v>12</v>
      </c>
      <c r="D4259" t="s">
        <v>152</v>
      </c>
      <c r="E4259" t="s">
        <v>83</v>
      </c>
      <c r="F4259" t="s">
        <v>45</v>
      </c>
      <c r="G4259">
        <v>10619</v>
      </c>
      <c r="H4259">
        <v>1</v>
      </c>
      <c r="I4259" t="s">
        <v>46</v>
      </c>
      <c r="J4259" t="s">
        <v>46</v>
      </c>
      <c r="K4259" t="s">
        <v>46</v>
      </c>
      <c r="L4259">
        <v>1</v>
      </c>
    </row>
    <row r="4260" spans="1:12" x14ac:dyDescent="0.2">
      <c r="A4260" t="s">
        <v>174</v>
      </c>
      <c r="B4260" s="1">
        <v>45862.758900462963</v>
      </c>
      <c r="C4260" t="s">
        <v>12</v>
      </c>
      <c r="D4260" t="s">
        <v>152</v>
      </c>
      <c r="E4260" t="s">
        <v>84</v>
      </c>
      <c r="F4260" t="s">
        <v>45</v>
      </c>
      <c r="G4260">
        <v>15067</v>
      </c>
      <c r="H4260">
        <v>14</v>
      </c>
      <c r="I4260" t="s">
        <v>46</v>
      </c>
      <c r="J4260" t="s">
        <v>46</v>
      </c>
      <c r="K4260" t="s">
        <v>46</v>
      </c>
      <c r="L4260">
        <v>1</v>
      </c>
    </row>
    <row r="4261" spans="1:12" x14ac:dyDescent="0.2">
      <c r="A4261" t="s">
        <v>174</v>
      </c>
      <c r="B4261" s="1">
        <v>45862.759004629632</v>
      </c>
      <c r="C4261" t="s">
        <v>12</v>
      </c>
      <c r="D4261" t="s">
        <v>152</v>
      </c>
      <c r="E4261" t="s">
        <v>85</v>
      </c>
      <c r="F4261" t="s">
        <v>45</v>
      </c>
      <c r="G4261">
        <v>9261</v>
      </c>
      <c r="H4261">
        <v>100</v>
      </c>
      <c r="I4261" t="s">
        <v>46</v>
      </c>
      <c r="J4261" t="s">
        <v>46</v>
      </c>
      <c r="K4261" t="s">
        <v>46</v>
      </c>
      <c r="L4261">
        <v>1</v>
      </c>
    </row>
    <row r="4262" spans="1:12" x14ac:dyDescent="0.2">
      <c r="A4262" t="s">
        <v>174</v>
      </c>
      <c r="B4262" s="1">
        <v>45862.759085648147</v>
      </c>
      <c r="C4262" t="s">
        <v>12</v>
      </c>
      <c r="D4262" t="s">
        <v>152</v>
      </c>
      <c r="E4262" t="s">
        <v>86</v>
      </c>
      <c r="F4262" t="s">
        <v>45</v>
      </c>
      <c r="G4262">
        <v>6202</v>
      </c>
      <c r="H4262">
        <v>0</v>
      </c>
      <c r="I4262" t="s">
        <v>46</v>
      </c>
      <c r="J4262" t="s">
        <v>46</v>
      </c>
      <c r="K4262" t="s">
        <v>46</v>
      </c>
      <c r="L4262">
        <v>1</v>
      </c>
    </row>
    <row r="4263" spans="1:12" x14ac:dyDescent="0.2">
      <c r="A4263" t="s">
        <v>174</v>
      </c>
      <c r="B4263" s="1">
        <v>45862.776122685187</v>
      </c>
      <c r="C4263" t="s">
        <v>12</v>
      </c>
      <c r="D4263" t="s">
        <v>152</v>
      </c>
      <c r="E4263" t="s">
        <v>87</v>
      </c>
      <c r="F4263" t="s">
        <v>45</v>
      </c>
      <c r="G4263">
        <v>1472036</v>
      </c>
      <c r="H4263">
        <v>10</v>
      </c>
      <c r="I4263" t="s">
        <v>46</v>
      </c>
      <c r="J4263" t="s">
        <v>46</v>
      </c>
      <c r="K4263" t="s">
        <v>46</v>
      </c>
      <c r="L4263">
        <v>1</v>
      </c>
    </row>
    <row r="4264" spans="1:12" x14ac:dyDescent="0.2">
      <c r="A4264" t="s">
        <v>174</v>
      </c>
      <c r="B4264" s="1">
        <v>45862.77616898148</v>
      </c>
      <c r="C4264" t="s">
        <v>12</v>
      </c>
      <c r="D4264" t="s">
        <v>152</v>
      </c>
      <c r="E4264" t="s">
        <v>88</v>
      </c>
      <c r="F4264" t="s">
        <v>45</v>
      </c>
      <c r="G4264">
        <v>4021</v>
      </c>
      <c r="H4264">
        <v>6</v>
      </c>
      <c r="I4264" t="s">
        <v>46</v>
      </c>
      <c r="J4264" t="s">
        <v>46</v>
      </c>
      <c r="K4264" t="s">
        <v>46</v>
      </c>
      <c r="L4264">
        <v>1</v>
      </c>
    </row>
    <row r="4265" spans="1:12" x14ac:dyDescent="0.2">
      <c r="A4265" t="s">
        <v>174</v>
      </c>
      <c r="B4265" s="1">
        <v>45862.776493055557</v>
      </c>
      <c r="C4265" t="s">
        <v>12</v>
      </c>
      <c r="D4265" t="s">
        <v>152</v>
      </c>
      <c r="E4265" t="s">
        <v>89</v>
      </c>
      <c r="F4265" t="s">
        <v>45</v>
      </c>
      <c r="G4265">
        <v>28557</v>
      </c>
      <c r="H4265">
        <v>10</v>
      </c>
      <c r="I4265" t="s">
        <v>46</v>
      </c>
      <c r="J4265" t="s">
        <v>46</v>
      </c>
      <c r="K4265" t="s">
        <v>46</v>
      </c>
      <c r="L4265">
        <v>1</v>
      </c>
    </row>
    <row r="4266" spans="1:12" x14ac:dyDescent="0.2">
      <c r="A4266" t="s">
        <v>174</v>
      </c>
      <c r="B4266" s="1">
        <v>45862.787546296298</v>
      </c>
      <c r="C4266" t="s">
        <v>12</v>
      </c>
      <c r="D4266" t="s">
        <v>152</v>
      </c>
      <c r="E4266" t="s">
        <v>90</v>
      </c>
      <c r="F4266" t="s">
        <v>45</v>
      </c>
      <c r="G4266">
        <v>954490</v>
      </c>
      <c r="H4266">
        <v>19</v>
      </c>
      <c r="I4266" t="s">
        <v>46</v>
      </c>
      <c r="J4266" t="s">
        <v>46</v>
      </c>
      <c r="K4266" t="s">
        <v>46</v>
      </c>
      <c r="L4266">
        <v>1</v>
      </c>
    </row>
    <row r="4267" spans="1:12" x14ac:dyDescent="0.2">
      <c r="A4267" t="s">
        <v>174</v>
      </c>
      <c r="B4267" s="1">
        <v>45862.787708333337</v>
      </c>
      <c r="C4267" t="s">
        <v>12</v>
      </c>
      <c r="D4267" t="s">
        <v>152</v>
      </c>
      <c r="E4267" t="s">
        <v>91</v>
      </c>
      <c r="F4267" t="s">
        <v>45</v>
      </c>
      <c r="G4267">
        <v>14251</v>
      </c>
      <c r="H4267">
        <v>100</v>
      </c>
      <c r="I4267" t="s">
        <v>46</v>
      </c>
      <c r="J4267" t="s">
        <v>46</v>
      </c>
      <c r="K4267" t="s">
        <v>46</v>
      </c>
      <c r="L4267">
        <v>1</v>
      </c>
    </row>
    <row r="4268" spans="1:12" x14ac:dyDescent="0.2">
      <c r="A4268" t="s">
        <v>174</v>
      </c>
      <c r="B4268" s="1">
        <v>45862.788391203707</v>
      </c>
      <c r="C4268" t="s">
        <v>12</v>
      </c>
      <c r="D4268" t="s">
        <v>152</v>
      </c>
      <c r="E4268" t="s">
        <v>92</v>
      </c>
      <c r="F4268" t="s">
        <v>45</v>
      </c>
      <c r="G4268">
        <v>58299</v>
      </c>
      <c r="H4268">
        <v>100</v>
      </c>
      <c r="I4268" t="s">
        <v>46</v>
      </c>
      <c r="J4268" t="s">
        <v>46</v>
      </c>
      <c r="K4268" t="s">
        <v>46</v>
      </c>
      <c r="L4268">
        <v>1</v>
      </c>
    </row>
    <row r="4269" spans="1:12" x14ac:dyDescent="0.2">
      <c r="A4269" t="s">
        <v>174</v>
      </c>
      <c r="B4269" s="1">
        <v>45862.788680555554</v>
      </c>
      <c r="C4269" t="s">
        <v>12</v>
      </c>
      <c r="D4269" t="s">
        <v>152</v>
      </c>
      <c r="E4269" t="s">
        <v>93</v>
      </c>
      <c r="F4269" t="s">
        <v>45</v>
      </c>
      <c r="G4269">
        <v>24971</v>
      </c>
      <c r="H4269">
        <v>0</v>
      </c>
      <c r="I4269" t="s">
        <v>46</v>
      </c>
      <c r="J4269" t="s">
        <v>46</v>
      </c>
      <c r="K4269" t="s">
        <v>46</v>
      </c>
      <c r="L4269">
        <v>1</v>
      </c>
    </row>
    <row r="4270" spans="1:12" x14ac:dyDescent="0.2">
      <c r="A4270" t="s">
        <v>174</v>
      </c>
      <c r="B4270" s="1">
        <v>45862.789097222223</v>
      </c>
      <c r="C4270" t="s">
        <v>12</v>
      </c>
      <c r="D4270" t="s">
        <v>152</v>
      </c>
      <c r="E4270" t="s">
        <v>94</v>
      </c>
      <c r="F4270" t="s">
        <v>45</v>
      </c>
      <c r="G4270">
        <v>35420</v>
      </c>
      <c r="H4270">
        <v>32</v>
      </c>
      <c r="I4270" t="s">
        <v>46</v>
      </c>
      <c r="J4270" t="s">
        <v>46</v>
      </c>
      <c r="K4270" t="s">
        <v>46</v>
      </c>
      <c r="L4270">
        <v>1</v>
      </c>
    </row>
    <row r="4271" spans="1:12" x14ac:dyDescent="0.2">
      <c r="A4271" t="s">
        <v>174</v>
      </c>
      <c r="B4271" s="1">
        <v>45862.789305555554</v>
      </c>
      <c r="C4271" t="s">
        <v>12</v>
      </c>
      <c r="D4271" t="s">
        <v>152</v>
      </c>
      <c r="E4271" t="s">
        <v>95</v>
      </c>
      <c r="F4271" t="s">
        <v>45</v>
      </c>
      <c r="G4271">
        <v>18098</v>
      </c>
      <c r="H4271">
        <v>6</v>
      </c>
      <c r="I4271" t="s">
        <v>46</v>
      </c>
      <c r="J4271" t="s">
        <v>46</v>
      </c>
      <c r="K4271" t="s">
        <v>46</v>
      </c>
      <c r="L4271">
        <v>1</v>
      </c>
    </row>
    <row r="4272" spans="1:12" x14ac:dyDescent="0.2">
      <c r="A4272" t="s">
        <v>174</v>
      </c>
      <c r="B4272" s="1">
        <v>45862.789537037039</v>
      </c>
      <c r="C4272" t="s">
        <v>12</v>
      </c>
      <c r="D4272" t="s">
        <v>152</v>
      </c>
      <c r="E4272" t="s">
        <v>96</v>
      </c>
      <c r="F4272" t="s">
        <v>45</v>
      </c>
      <c r="G4272">
        <v>19880</v>
      </c>
      <c r="H4272">
        <v>100</v>
      </c>
      <c r="I4272" t="s">
        <v>46</v>
      </c>
      <c r="J4272" t="s">
        <v>46</v>
      </c>
      <c r="K4272" t="s">
        <v>46</v>
      </c>
      <c r="L4272">
        <v>1</v>
      </c>
    </row>
    <row r="4273" spans="1:12" x14ac:dyDescent="0.2">
      <c r="A4273" t="s">
        <v>174</v>
      </c>
      <c r="B4273" s="1">
        <v>45862.789664351854</v>
      </c>
      <c r="C4273" t="s">
        <v>12</v>
      </c>
      <c r="D4273" t="s">
        <v>152</v>
      </c>
      <c r="E4273" t="s">
        <v>97</v>
      </c>
      <c r="F4273" t="s">
        <v>45</v>
      </c>
      <c r="G4273">
        <v>10693</v>
      </c>
      <c r="H4273">
        <v>100</v>
      </c>
      <c r="I4273" t="s">
        <v>46</v>
      </c>
      <c r="J4273" t="s">
        <v>46</v>
      </c>
      <c r="K4273" t="s">
        <v>46</v>
      </c>
      <c r="L4273">
        <v>1</v>
      </c>
    </row>
    <row r="4274" spans="1:12" x14ac:dyDescent="0.2">
      <c r="A4274" t="s">
        <v>174</v>
      </c>
      <c r="B4274" s="1">
        <v>45862.789768518516</v>
      </c>
      <c r="C4274" t="s">
        <v>12</v>
      </c>
      <c r="D4274" t="s">
        <v>152</v>
      </c>
      <c r="E4274" t="s">
        <v>98</v>
      </c>
      <c r="F4274" t="s">
        <v>45</v>
      </c>
      <c r="G4274">
        <v>8629</v>
      </c>
      <c r="H4274">
        <v>0</v>
      </c>
      <c r="I4274" t="s">
        <v>46</v>
      </c>
      <c r="J4274" t="s">
        <v>46</v>
      </c>
      <c r="K4274" t="s">
        <v>46</v>
      </c>
      <c r="L4274">
        <v>1</v>
      </c>
    </row>
    <row r="4275" spans="1:12" x14ac:dyDescent="0.2">
      <c r="A4275" t="s">
        <v>174</v>
      </c>
      <c r="B4275" s="1">
        <v>45862.789942129632</v>
      </c>
      <c r="C4275" t="s">
        <v>12</v>
      </c>
      <c r="D4275" t="s">
        <v>152</v>
      </c>
      <c r="E4275" t="s">
        <v>99</v>
      </c>
      <c r="F4275" t="s">
        <v>45</v>
      </c>
      <c r="G4275">
        <v>15038</v>
      </c>
      <c r="H4275">
        <v>0</v>
      </c>
      <c r="I4275" t="s">
        <v>46</v>
      </c>
      <c r="J4275" t="s">
        <v>46</v>
      </c>
      <c r="K4275" t="s">
        <v>46</v>
      </c>
      <c r="L4275">
        <v>1</v>
      </c>
    </row>
    <row r="4276" spans="1:12" x14ac:dyDescent="0.2">
      <c r="A4276" t="s">
        <v>174</v>
      </c>
      <c r="B4276" s="1">
        <v>45862.790069444447</v>
      </c>
      <c r="C4276" t="s">
        <v>12</v>
      </c>
      <c r="D4276" t="s">
        <v>152</v>
      </c>
      <c r="E4276" t="s">
        <v>100</v>
      </c>
      <c r="F4276" t="s">
        <v>45</v>
      </c>
      <c r="G4276">
        <v>11142</v>
      </c>
      <c r="H4276">
        <v>100</v>
      </c>
      <c r="I4276" t="s">
        <v>46</v>
      </c>
      <c r="J4276" t="s">
        <v>46</v>
      </c>
      <c r="K4276" t="s">
        <v>46</v>
      </c>
      <c r="L4276">
        <v>1</v>
      </c>
    </row>
    <row r="4277" spans="1:12" x14ac:dyDescent="0.2">
      <c r="A4277" t="s">
        <v>174</v>
      </c>
      <c r="B4277" s="1">
        <v>45862.790300925924</v>
      </c>
      <c r="C4277" t="s">
        <v>12</v>
      </c>
      <c r="D4277" t="s">
        <v>152</v>
      </c>
      <c r="E4277" t="s">
        <v>101</v>
      </c>
      <c r="F4277" t="s">
        <v>45</v>
      </c>
      <c r="G4277">
        <v>19921</v>
      </c>
      <c r="H4277">
        <v>0</v>
      </c>
      <c r="I4277" t="s">
        <v>46</v>
      </c>
      <c r="J4277" t="s">
        <v>46</v>
      </c>
      <c r="K4277" t="s">
        <v>46</v>
      </c>
      <c r="L4277">
        <v>1</v>
      </c>
    </row>
    <row r="4278" spans="1:12" x14ac:dyDescent="0.2">
      <c r="A4278" t="s">
        <v>174</v>
      </c>
      <c r="B4278" s="1">
        <v>45862.790636574071</v>
      </c>
      <c r="C4278" t="s">
        <v>12</v>
      </c>
      <c r="D4278" t="s">
        <v>152</v>
      </c>
      <c r="E4278" t="s">
        <v>102</v>
      </c>
      <c r="F4278" t="s">
        <v>45</v>
      </c>
      <c r="G4278">
        <v>27830</v>
      </c>
      <c r="H4278">
        <v>100</v>
      </c>
      <c r="I4278" t="s">
        <v>46</v>
      </c>
      <c r="J4278" t="s">
        <v>46</v>
      </c>
      <c r="K4278" t="s">
        <v>46</v>
      </c>
      <c r="L4278">
        <v>1</v>
      </c>
    </row>
    <row r="4279" spans="1:12" x14ac:dyDescent="0.2">
      <c r="A4279" t="s">
        <v>174</v>
      </c>
      <c r="B4279" s="1">
        <v>45862.790937500002</v>
      </c>
      <c r="C4279" t="s">
        <v>12</v>
      </c>
      <c r="D4279" t="s">
        <v>152</v>
      </c>
      <c r="E4279" t="s">
        <v>103</v>
      </c>
      <c r="F4279" t="s">
        <v>45</v>
      </c>
      <c r="G4279">
        <v>26322</v>
      </c>
      <c r="H4279">
        <v>3</v>
      </c>
      <c r="I4279" t="s">
        <v>46</v>
      </c>
      <c r="J4279" t="s">
        <v>46</v>
      </c>
      <c r="K4279" t="s">
        <v>46</v>
      </c>
      <c r="L4279">
        <v>1</v>
      </c>
    </row>
    <row r="4280" spans="1:12" x14ac:dyDescent="0.2">
      <c r="A4280" t="s">
        <v>174</v>
      </c>
      <c r="B4280" s="1">
        <v>45862.79115740741</v>
      </c>
      <c r="C4280" t="s">
        <v>12</v>
      </c>
      <c r="D4280" t="s">
        <v>152</v>
      </c>
      <c r="E4280" t="s">
        <v>104</v>
      </c>
      <c r="F4280" t="s">
        <v>45</v>
      </c>
      <c r="G4280">
        <v>18480</v>
      </c>
      <c r="H4280">
        <v>100</v>
      </c>
      <c r="I4280" t="s">
        <v>46</v>
      </c>
      <c r="J4280" t="s">
        <v>46</v>
      </c>
      <c r="K4280" t="s">
        <v>46</v>
      </c>
      <c r="L4280">
        <v>1</v>
      </c>
    </row>
    <row r="4281" spans="1:12" x14ac:dyDescent="0.2">
      <c r="A4281" t="s">
        <v>174</v>
      </c>
      <c r="B4281" s="1">
        <v>45862.791400462964</v>
      </c>
      <c r="C4281" t="s">
        <v>12</v>
      </c>
      <c r="D4281" t="s">
        <v>152</v>
      </c>
      <c r="E4281" t="s">
        <v>105</v>
      </c>
      <c r="F4281" t="s">
        <v>45</v>
      </c>
      <c r="G4281">
        <v>20662</v>
      </c>
      <c r="H4281">
        <v>0</v>
      </c>
      <c r="I4281" t="s">
        <v>46</v>
      </c>
      <c r="J4281" t="s">
        <v>46</v>
      </c>
      <c r="K4281" t="s">
        <v>46</v>
      </c>
      <c r="L4281">
        <v>1</v>
      </c>
    </row>
    <row r="4282" spans="1:12" x14ac:dyDescent="0.2">
      <c r="A4282" t="s">
        <v>174</v>
      </c>
      <c r="B4282" s="1">
        <v>45862.79146990741</v>
      </c>
      <c r="C4282" t="s">
        <v>12</v>
      </c>
      <c r="D4282" t="s">
        <v>152</v>
      </c>
      <c r="E4282" t="s">
        <v>106</v>
      </c>
      <c r="F4282" t="s">
        <v>45</v>
      </c>
      <c r="G4282">
        <v>6096</v>
      </c>
      <c r="H4282">
        <v>0</v>
      </c>
      <c r="I4282" t="s">
        <v>46</v>
      </c>
      <c r="J4282" t="s">
        <v>46</v>
      </c>
      <c r="K4282" t="s">
        <v>46</v>
      </c>
      <c r="L4282">
        <v>1</v>
      </c>
    </row>
    <row r="4283" spans="1:12" x14ac:dyDescent="0.2">
      <c r="A4283" t="s">
        <v>174</v>
      </c>
      <c r="B4283" s="1">
        <v>45862.791620370372</v>
      </c>
      <c r="C4283" t="s">
        <v>12</v>
      </c>
      <c r="D4283" t="s">
        <v>152</v>
      </c>
      <c r="E4283" t="s">
        <v>107</v>
      </c>
      <c r="F4283" t="s">
        <v>45</v>
      </c>
      <c r="G4283">
        <v>13185</v>
      </c>
      <c r="H4283">
        <v>100</v>
      </c>
      <c r="I4283" t="s">
        <v>46</v>
      </c>
      <c r="J4283" t="s">
        <v>46</v>
      </c>
      <c r="K4283" t="s">
        <v>46</v>
      </c>
      <c r="L4283">
        <v>1</v>
      </c>
    </row>
    <row r="4284" spans="1:12" x14ac:dyDescent="0.2">
      <c r="A4284" t="s">
        <v>174</v>
      </c>
      <c r="B4284" s="1">
        <v>45862.791724537034</v>
      </c>
      <c r="C4284" t="s">
        <v>12</v>
      </c>
      <c r="D4284" t="s">
        <v>152</v>
      </c>
      <c r="E4284" t="s">
        <v>108</v>
      </c>
      <c r="F4284" t="s">
        <v>45</v>
      </c>
      <c r="G4284">
        <v>8223</v>
      </c>
      <c r="H4284">
        <v>0</v>
      </c>
      <c r="I4284" t="s">
        <v>46</v>
      </c>
      <c r="J4284" t="s">
        <v>46</v>
      </c>
      <c r="K4284" t="s">
        <v>46</v>
      </c>
      <c r="L4284">
        <v>1</v>
      </c>
    </row>
    <row r="4285" spans="1:12" x14ac:dyDescent="0.2">
      <c r="A4285" t="s">
        <v>174</v>
      </c>
      <c r="B4285" s="1">
        <v>45862.792384259257</v>
      </c>
      <c r="C4285" t="s">
        <v>12</v>
      </c>
      <c r="D4285" t="s">
        <v>152</v>
      </c>
      <c r="E4285" t="s">
        <v>109</v>
      </c>
      <c r="F4285" t="s">
        <v>45</v>
      </c>
      <c r="G4285">
        <v>57276</v>
      </c>
      <c r="H4285">
        <v>0</v>
      </c>
      <c r="I4285" t="s">
        <v>46</v>
      </c>
      <c r="J4285" t="s">
        <v>46</v>
      </c>
      <c r="K4285" t="s">
        <v>46</v>
      </c>
      <c r="L4285">
        <v>1</v>
      </c>
    </row>
    <row r="4286" spans="1:12" x14ac:dyDescent="0.2">
      <c r="A4286" t="s">
        <v>174</v>
      </c>
      <c r="B4286" s="1">
        <v>45862.792534722219</v>
      </c>
      <c r="C4286" t="s">
        <v>12</v>
      </c>
      <c r="D4286" t="s">
        <v>152</v>
      </c>
      <c r="E4286" t="s">
        <v>110</v>
      </c>
      <c r="F4286" t="s">
        <v>45</v>
      </c>
      <c r="G4286">
        <v>13290</v>
      </c>
      <c r="H4286">
        <v>100</v>
      </c>
      <c r="I4286" t="s">
        <v>46</v>
      </c>
      <c r="J4286" t="s">
        <v>46</v>
      </c>
      <c r="K4286" t="s">
        <v>46</v>
      </c>
      <c r="L4286">
        <v>1</v>
      </c>
    </row>
    <row r="4287" spans="1:12" x14ac:dyDescent="0.2">
      <c r="A4287" t="s">
        <v>174</v>
      </c>
      <c r="B4287" s="1">
        <v>45862.792696759258</v>
      </c>
      <c r="C4287" t="s">
        <v>12</v>
      </c>
      <c r="D4287" t="s">
        <v>152</v>
      </c>
      <c r="E4287" t="s">
        <v>111</v>
      </c>
      <c r="F4287" t="s">
        <v>45</v>
      </c>
      <c r="G4287">
        <v>13444</v>
      </c>
      <c r="H4287">
        <v>0</v>
      </c>
      <c r="I4287" t="s">
        <v>46</v>
      </c>
      <c r="J4287" t="s">
        <v>46</v>
      </c>
      <c r="K4287" t="s">
        <v>46</v>
      </c>
      <c r="L4287">
        <v>1</v>
      </c>
    </row>
    <row r="4288" spans="1:12" x14ac:dyDescent="0.2">
      <c r="A4288" t="s">
        <v>174</v>
      </c>
      <c r="B4288" s="1">
        <v>45862.79314814815</v>
      </c>
      <c r="C4288" t="s">
        <v>12</v>
      </c>
      <c r="D4288" t="s">
        <v>152</v>
      </c>
      <c r="E4288" t="s">
        <v>112</v>
      </c>
      <c r="F4288" t="s">
        <v>45</v>
      </c>
      <c r="G4288">
        <v>38534</v>
      </c>
      <c r="H4288">
        <v>100</v>
      </c>
      <c r="I4288" t="s">
        <v>46</v>
      </c>
      <c r="J4288" t="s">
        <v>46</v>
      </c>
      <c r="K4288" t="s">
        <v>46</v>
      </c>
      <c r="L4288">
        <v>1</v>
      </c>
    </row>
    <row r="4289" spans="1:12" x14ac:dyDescent="0.2">
      <c r="A4289" t="s">
        <v>174</v>
      </c>
      <c r="B4289" s="1">
        <v>45862.793356481481</v>
      </c>
      <c r="C4289" t="s">
        <v>12</v>
      </c>
      <c r="D4289" t="s">
        <v>152</v>
      </c>
      <c r="E4289" t="s">
        <v>113</v>
      </c>
      <c r="F4289" t="s">
        <v>45</v>
      </c>
      <c r="G4289">
        <v>18409</v>
      </c>
      <c r="H4289">
        <v>100</v>
      </c>
      <c r="I4289" t="s">
        <v>46</v>
      </c>
      <c r="J4289" t="s">
        <v>46</v>
      </c>
      <c r="K4289" t="s">
        <v>46</v>
      </c>
      <c r="L4289">
        <v>1</v>
      </c>
    </row>
    <row r="4290" spans="1:12" x14ac:dyDescent="0.2">
      <c r="A4290" t="s">
        <v>174</v>
      </c>
      <c r="B4290" s="1">
        <v>45862.793564814812</v>
      </c>
      <c r="C4290" t="s">
        <v>12</v>
      </c>
      <c r="D4290" t="s">
        <v>152</v>
      </c>
      <c r="E4290" t="s">
        <v>114</v>
      </c>
      <c r="F4290" t="s">
        <v>45</v>
      </c>
      <c r="G4290">
        <v>17959</v>
      </c>
      <c r="H4290">
        <v>100</v>
      </c>
      <c r="I4290" t="s">
        <v>46</v>
      </c>
      <c r="J4290" t="s">
        <v>46</v>
      </c>
      <c r="K4290" t="s">
        <v>46</v>
      </c>
      <c r="L4290">
        <v>1</v>
      </c>
    </row>
    <row r="4291" spans="1:12" x14ac:dyDescent="0.2">
      <c r="A4291" t="s">
        <v>174</v>
      </c>
      <c r="B4291" s="1">
        <v>45862.793773148151</v>
      </c>
      <c r="C4291" t="s">
        <v>12</v>
      </c>
      <c r="D4291" t="s">
        <v>152</v>
      </c>
      <c r="E4291" t="s">
        <v>115</v>
      </c>
      <c r="F4291" t="s">
        <v>45</v>
      </c>
      <c r="G4291">
        <v>17620</v>
      </c>
      <c r="H4291">
        <v>3</v>
      </c>
      <c r="I4291" t="s">
        <v>46</v>
      </c>
      <c r="J4291" t="s">
        <v>46</v>
      </c>
      <c r="K4291" t="s">
        <v>46</v>
      </c>
      <c r="L4291">
        <v>1</v>
      </c>
    </row>
    <row r="4292" spans="1:12" x14ac:dyDescent="0.2">
      <c r="A4292" t="s">
        <v>174</v>
      </c>
      <c r="B4292" s="1">
        <v>45862.793946759259</v>
      </c>
      <c r="C4292" t="s">
        <v>12</v>
      </c>
      <c r="D4292" t="s">
        <v>152</v>
      </c>
      <c r="E4292" t="s">
        <v>116</v>
      </c>
      <c r="F4292" t="s">
        <v>45</v>
      </c>
      <c r="G4292">
        <v>14865</v>
      </c>
      <c r="H4292">
        <v>0</v>
      </c>
      <c r="I4292" t="s">
        <v>46</v>
      </c>
      <c r="J4292" t="s">
        <v>46</v>
      </c>
      <c r="K4292" t="s">
        <v>46</v>
      </c>
      <c r="L4292">
        <v>1</v>
      </c>
    </row>
    <row r="4293" spans="1:12" x14ac:dyDescent="0.2">
      <c r="A4293" t="s">
        <v>174</v>
      </c>
      <c r="B4293" s="1">
        <v>45862.79420138889</v>
      </c>
      <c r="C4293" t="s">
        <v>12</v>
      </c>
      <c r="D4293" t="s">
        <v>152</v>
      </c>
      <c r="E4293" t="s">
        <v>117</v>
      </c>
      <c r="F4293" t="s">
        <v>45</v>
      </c>
      <c r="G4293">
        <v>21422</v>
      </c>
      <c r="H4293">
        <v>0</v>
      </c>
      <c r="I4293" t="s">
        <v>46</v>
      </c>
      <c r="J4293" t="s">
        <v>46</v>
      </c>
      <c r="K4293" t="s">
        <v>46</v>
      </c>
      <c r="L4293">
        <v>1</v>
      </c>
    </row>
    <row r="4294" spans="1:12" x14ac:dyDescent="0.2">
      <c r="A4294" t="s">
        <v>174</v>
      </c>
      <c r="B4294" s="1">
        <v>45862.794293981482</v>
      </c>
      <c r="C4294" t="s">
        <v>12</v>
      </c>
      <c r="D4294" t="s">
        <v>152</v>
      </c>
      <c r="E4294" t="s">
        <v>118</v>
      </c>
      <c r="F4294" t="s">
        <v>45</v>
      </c>
      <c r="G4294">
        <v>7753</v>
      </c>
      <c r="H4294">
        <v>0</v>
      </c>
      <c r="I4294" t="s">
        <v>46</v>
      </c>
      <c r="J4294" t="s">
        <v>46</v>
      </c>
      <c r="K4294" t="s">
        <v>46</v>
      </c>
      <c r="L4294">
        <v>1</v>
      </c>
    </row>
    <row r="4295" spans="1:12" x14ac:dyDescent="0.2">
      <c r="A4295" t="s">
        <v>174</v>
      </c>
      <c r="B4295" s="1">
        <v>45862.79451388889</v>
      </c>
      <c r="C4295" t="s">
        <v>12</v>
      </c>
      <c r="D4295" t="s">
        <v>152</v>
      </c>
      <c r="E4295" t="s">
        <v>119</v>
      </c>
      <c r="F4295" t="s">
        <v>45</v>
      </c>
      <c r="G4295">
        <v>19537</v>
      </c>
      <c r="H4295">
        <v>92</v>
      </c>
      <c r="I4295" t="s">
        <v>46</v>
      </c>
      <c r="J4295" t="s">
        <v>46</v>
      </c>
      <c r="K4295" t="s">
        <v>46</v>
      </c>
      <c r="L4295">
        <v>1</v>
      </c>
    </row>
    <row r="4296" spans="1:12" x14ac:dyDescent="0.2">
      <c r="A4296" t="s">
        <v>174</v>
      </c>
      <c r="B4296" s="1">
        <v>45862.794699074075</v>
      </c>
      <c r="C4296" t="s">
        <v>12</v>
      </c>
      <c r="D4296" t="s">
        <v>152</v>
      </c>
      <c r="E4296" t="s">
        <v>120</v>
      </c>
      <c r="F4296" t="s">
        <v>45</v>
      </c>
      <c r="G4296">
        <v>14928</v>
      </c>
      <c r="H4296">
        <v>0</v>
      </c>
      <c r="I4296" t="s">
        <v>46</v>
      </c>
      <c r="J4296" t="s">
        <v>46</v>
      </c>
      <c r="K4296" t="s">
        <v>46</v>
      </c>
      <c r="L4296">
        <v>1</v>
      </c>
    </row>
    <row r="4297" spans="1:12" x14ac:dyDescent="0.2">
      <c r="A4297" t="s">
        <v>174</v>
      </c>
      <c r="B4297" s="1">
        <v>45862.794861111113</v>
      </c>
      <c r="C4297" t="s">
        <v>12</v>
      </c>
      <c r="D4297" t="s">
        <v>152</v>
      </c>
      <c r="E4297" t="s">
        <v>121</v>
      </c>
      <c r="F4297" t="s">
        <v>45</v>
      </c>
      <c r="G4297">
        <v>13834</v>
      </c>
      <c r="H4297">
        <v>100</v>
      </c>
      <c r="I4297" t="s">
        <v>46</v>
      </c>
      <c r="J4297" t="s">
        <v>46</v>
      </c>
      <c r="K4297" t="s">
        <v>46</v>
      </c>
      <c r="L4297">
        <v>1</v>
      </c>
    </row>
    <row r="4298" spans="1:12" x14ac:dyDescent="0.2">
      <c r="A4298" t="s">
        <v>174</v>
      </c>
      <c r="B4298" s="1">
        <v>45862.795057870368</v>
      </c>
      <c r="C4298" t="s">
        <v>12</v>
      </c>
      <c r="D4298" t="s">
        <v>152</v>
      </c>
      <c r="E4298" t="s">
        <v>122</v>
      </c>
      <c r="F4298" t="s">
        <v>45</v>
      </c>
      <c r="G4298">
        <v>17513</v>
      </c>
      <c r="H4298">
        <v>44</v>
      </c>
      <c r="I4298" t="s">
        <v>46</v>
      </c>
      <c r="J4298" t="s">
        <v>46</v>
      </c>
      <c r="K4298" t="s">
        <v>46</v>
      </c>
      <c r="L4298">
        <v>1</v>
      </c>
    </row>
    <row r="4299" spans="1:12" x14ac:dyDescent="0.2">
      <c r="A4299" t="s">
        <v>174</v>
      </c>
      <c r="B4299" s="1">
        <v>45862.795289351852</v>
      </c>
      <c r="C4299" t="s">
        <v>12</v>
      </c>
      <c r="D4299" t="s">
        <v>152</v>
      </c>
      <c r="E4299" t="s">
        <v>123</v>
      </c>
      <c r="F4299" t="s">
        <v>45</v>
      </c>
      <c r="G4299">
        <v>19654</v>
      </c>
      <c r="H4299">
        <v>100</v>
      </c>
      <c r="I4299" t="s">
        <v>46</v>
      </c>
      <c r="J4299" t="s">
        <v>46</v>
      </c>
      <c r="K4299" t="s">
        <v>46</v>
      </c>
      <c r="L4299">
        <v>1</v>
      </c>
    </row>
    <row r="4300" spans="1:12" x14ac:dyDescent="0.2">
      <c r="A4300" t="s">
        <v>174</v>
      </c>
      <c r="B4300" s="1">
        <v>45862.795439814814</v>
      </c>
      <c r="C4300" t="s">
        <v>12</v>
      </c>
      <c r="D4300" t="s">
        <v>152</v>
      </c>
      <c r="E4300" t="s">
        <v>124</v>
      </c>
      <c r="F4300" t="s">
        <v>45</v>
      </c>
      <c r="G4300">
        <v>12861</v>
      </c>
      <c r="H4300">
        <v>100</v>
      </c>
      <c r="I4300" t="s">
        <v>46</v>
      </c>
      <c r="J4300" t="s">
        <v>46</v>
      </c>
      <c r="K4300" t="s">
        <v>46</v>
      </c>
      <c r="L4300">
        <v>1</v>
      </c>
    </row>
    <row r="4301" spans="1:12" x14ac:dyDescent="0.2">
      <c r="A4301" t="s">
        <v>174</v>
      </c>
      <c r="B4301" s="1">
        <v>45862.795682870368</v>
      </c>
      <c r="C4301" t="s">
        <v>12</v>
      </c>
      <c r="D4301" t="s">
        <v>152</v>
      </c>
      <c r="E4301" t="s">
        <v>125</v>
      </c>
      <c r="F4301" t="s">
        <v>45</v>
      </c>
      <c r="G4301">
        <v>21326</v>
      </c>
      <c r="H4301">
        <v>100</v>
      </c>
      <c r="I4301" t="s">
        <v>46</v>
      </c>
      <c r="J4301" t="s">
        <v>46</v>
      </c>
      <c r="K4301" t="s">
        <v>46</v>
      </c>
      <c r="L4301">
        <v>1</v>
      </c>
    </row>
    <row r="4302" spans="1:12" x14ac:dyDescent="0.2">
      <c r="A4302" t="s">
        <v>174</v>
      </c>
      <c r="B4302" s="1">
        <v>45862.79582175926</v>
      </c>
      <c r="C4302" t="s">
        <v>12</v>
      </c>
      <c r="D4302" t="s">
        <v>152</v>
      </c>
      <c r="E4302" t="s">
        <v>126</v>
      </c>
      <c r="F4302" t="s">
        <v>45</v>
      </c>
      <c r="G4302">
        <v>11100</v>
      </c>
      <c r="H4302">
        <v>100</v>
      </c>
      <c r="I4302" t="s">
        <v>46</v>
      </c>
      <c r="J4302" t="s">
        <v>46</v>
      </c>
      <c r="K4302" t="s">
        <v>46</v>
      </c>
      <c r="L4302">
        <v>1</v>
      </c>
    </row>
    <row r="4303" spans="1:12" x14ac:dyDescent="0.2">
      <c r="A4303" t="s">
        <v>174</v>
      </c>
      <c r="B4303" s="1">
        <v>45862.795937499999</v>
      </c>
      <c r="C4303" t="s">
        <v>12</v>
      </c>
      <c r="D4303" t="s">
        <v>152</v>
      </c>
      <c r="E4303" t="s">
        <v>127</v>
      </c>
      <c r="F4303" t="s">
        <v>45</v>
      </c>
      <c r="G4303">
        <v>10529</v>
      </c>
      <c r="H4303">
        <v>2</v>
      </c>
      <c r="I4303" t="s">
        <v>46</v>
      </c>
      <c r="J4303" t="s">
        <v>46</v>
      </c>
      <c r="K4303" t="s">
        <v>46</v>
      </c>
      <c r="L4303">
        <v>1</v>
      </c>
    </row>
    <row r="4304" spans="1:12" x14ac:dyDescent="0.2">
      <c r="A4304" t="s">
        <v>174</v>
      </c>
      <c r="B4304" s="1">
        <v>45862.796134259261</v>
      </c>
      <c r="C4304" t="s">
        <v>12</v>
      </c>
      <c r="D4304" t="s">
        <v>152</v>
      </c>
      <c r="E4304" t="s">
        <v>128</v>
      </c>
      <c r="F4304" t="s">
        <v>45</v>
      </c>
      <c r="G4304">
        <v>16103</v>
      </c>
      <c r="H4304">
        <v>21</v>
      </c>
      <c r="I4304" t="s">
        <v>46</v>
      </c>
      <c r="J4304" t="s">
        <v>46</v>
      </c>
      <c r="K4304" t="s">
        <v>46</v>
      </c>
      <c r="L4304">
        <v>1</v>
      </c>
    </row>
    <row r="4305" spans="1:12" x14ac:dyDescent="0.2">
      <c r="A4305" t="s">
        <v>174</v>
      </c>
      <c r="B4305" s="1">
        <v>45862.796261574076</v>
      </c>
      <c r="C4305" t="s">
        <v>12</v>
      </c>
      <c r="D4305" t="s">
        <v>152</v>
      </c>
      <c r="E4305" t="s">
        <v>129</v>
      </c>
      <c r="F4305" t="s">
        <v>45</v>
      </c>
      <c r="G4305">
        <v>10856</v>
      </c>
      <c r="H4305">
        <v>25</v>
      </c>
      <c r="I4305" t="s">
        <v>46</v>
      </c>
      <c r="J4305" t="s">
        <v>46</v>
      </c>
      <c r="K4305" t="s">
        <v>46</v>
      </c>
      <c r="L4305">
        <v>1</v>
      </c>
    </row>
    <row r="4306" spans="1:12" x14ac:dyDescent="0.2">
      <c r="A4306" t="s">
        <v>174</v>
      </c>
      <c r="B4306" s="1">
        <v>45862.796458333331</v>
      </c>
      <c r="C4306" t="s">
        <v>12</v>
      </c>
      <c r="D4306" t="s">
        <v>152</v>
      </c>
      <c r="E4306" t="s">
        <v>130</v>
      </c>
      <c r="F4306" t="s">
        <v>45</v>
      </c>
      <c r="G4306">
        <v>17237</v>
      </c>
      <c r="H4306">
        <v>0</v>
      </c>
      <c r="I4306" t="s">
        <v>46</v>
      </c>
      <c r="J4306" t="s">
        <v>46</v>
      </c>
      <c r="K4306" t="s">
        <v>46</v>
      </c>
      <c r="L4306">
        <v>1</v>
      </c>
    </row>
    <row r="4307" spans="1:12" x14ac:dyDescent="0.2">
      <c r="A4307" t="s">
        <v>174</v>
      </c>
      <c r="B4307" s="1">
        <v>45862.7965625</v>
      </c>
      <c r="C4307" t="s">
        <v>12</v>
      </c>
      <c r="D4307" t="s">
        <v>152</v>
      </c>
      <c r="E4307" t="s">
        <v>131</v>
      </c>
      <c r="F4307" t="s">
        <v>45</v>
      </c>
      <c r="G4307">
        <v>8860</v>
      </c>
      <c r="H4307">
        <v>100</v>
      </c>
      <c r="I4307" t="s">
        <v>46</v>
      </c>
      <c r="J4307" t="s">
        <v>46</v>
      </c>
      <c r="K4307" t="s">
        <v>46</v>
      </c>
      <c r="L4307">
        <v>1</v>
      </c>
    </row>
    <row r="4308" spans="1:12" x14ac:dyDescent="0.2">
      <c r="A4308" t="s">
        <v>174</v>
      </c>
      <c r="B4308" s="1">
        <v>45862.796689814815</v>
      </c>
      <c r="C4308" t="s">
        <v>12</v>
      </c>
      <c r="D4308" t="s">
        <v>152</v>
      </c>
      <c r="E4308" t="s">
        <v>132</v>
      </c>
      <c r="F4308" t="s">
        <v>45</v>
      </c>
      <c r="G4308">
        <v>10391</v>
      </c>
      <c r="H4308">
        <v>1</v>
      </c>
      <c r="I4308" t="s">
        <v>46</v>
      </c>
      <c r="J4308" t="s">
        <v>46</v>
      </c>
      <c r="K4308" t="s">
        <v>46</v>
      </c>
      <c r="L4308">
        <v>1</v>
      </c>
    </row>
    <row r="4309" spans="1:12" x14ac:dyDescent="0.2">
      <c r="A4309" t="s">
        <v>174</v>
      </c>
      <c r="B4309" s="1">
        <v>45862.796932870369</v>
      </c>
      <c r="C4309" t="s">
        <v>12</v>
      </c>
      <c r="D4309" t="s">
        <v>152</v>
      </c>
      <c r="E4309" t="s">
        <v>133</v>
      </c>
      <c r="F4309" t="s">
        <v>45</v>
      </c>
      <c r="G4309">
        <v>20874</v>
      </c>
      <c r="H4309">
        <v>1</v>
      </c>
      <c r="I4309" t="s">
        <v>46</v>
      </c>
      <c r="J4309" t="s">
        <v>46</v>
      </c>
      <c r="K4309" t="s">
        <v>46</v>
      </c>
      <c r="L4309">
        <v>1</v>
      </c>
    </row>
    <row r="4310" spans="1:12" x14ac:dyDescent="0.2">
      <c r="A4310" t="s">
        <v>174</v>
      </c>
      <c r="B4310" s="1">
        <v>45862.797002314815</v>
      </c>
      <c r="C4310" t="s">
        <v>12</v>
      </c>
      <c r="D4310" t="s">
        <v>152</v>
      </c>
      <c r="E4310" t="s">
        <v>134</v>
      </c>
      <c r="F4310" t="s">
        <v>45</v>
      </c>
      <c r="G4310">
        <v>6619</v>
      </c>
      <c r="H4310">
        <v>0</v>
      </c>
      <c r="I4310" t="s">
        <v>46</v>
      </c>
      <c r="J4310" t="s">
        <v>46</v>
      </c>
      <c r="K4310" t="s">
        <v>46</v>
      </c>
      <c r="L4310">
        <v>1</v>
      </c>
    </row>
    <row r="4311" spans="1:12" x14ac:dyDescent="0.2">
      <c r="A4311" t="s">
        <v>174</v>
      </c>
      <c r="B4311" s="1">
        <v>45862.797106481485</v>
      </c>
      <c r="C4311" t="s">
        <v>12</v>
      </c>
      <c r="D4311" t="s">
        <v>152</v>
      </c>
      <c r="E4311" t="s">
        <v>135</v>
      </c>
      <c r="F4311" t="s">
        <v>45</v>
      </c>
      <c r="G4311">
        <v>8616</v>
      </c>
      <c r="H4311">
        <v>1</v>
      </c>
      <c r="I4311" t="s">
        <v>46</v>
      </c>
      <c r="J4311" t="s">
        <v>46</v>
      </c>
      <c r="K4311" t="s">
        <v>46</v>
      </c>
      <c r="L4311">
        <v>1</v>
      </c>
    </row>
    <row r="4312" spans="1:12" x14ac:dyDescent="0.2">
      <c r="A4312" t="s">
        <v>174</v>
      </c>
      <c r="B4312" s="1">
        <v>45862.79724537037</v>
      </c>
      <c r="C4312" t="s">
        <v>12</v>
      </c>
      <c r="D4312" t="s">
        <v>152</v>
      </c>
      <c r="E4312" t="s">
        <v>136</v>
      </c>
      <c r="F4312" t="s">
        <v>45</v>
      </c>
      <c r="G4312">
        <v>11534</v>
      </c>
      <c r="H4312">
        <v>0</v>
      </c>
      <c r="I4312" t="s">
        <v>46</v>
      </c>
      <c r="J4312" t="s">
        <v>46</v>
      </c>
      <c r="K4312" t="s">
        <v>46</v>
      </c>
      <c r="L4312">
        <v>1</v>
      </c>
    </row>
    <row r="4313" spans="1:12" x14ac:dyDescent="0.2">
      <c r="A4313" t="s">
        <v>174</v>
      </c>
      <c r="B4313" s="1">
        <v>45862.797337962962</v>
      </c>
      <c r="C4313" t="s">
        <v>12</v>
      </c>
      <c r="D4313" t="s">
        <v>152</v>
      </c>
      <c r="E4313" t="s">
        <v>137</v>
      </c>
      <c r="F4313" t="s">
        <v>45</v>
      </c>
      <c r="G4313">
        <v>8501</v>
      </c>
      <c r="H4313">
        <v>1</v>
      </c>
      <c r="I4313" t="s">
        <v>46</v>
      </c>
      <c r="J4313" t="s">
        <v>46</v>
      </c>
      <c r="K4313" t="s">
        <v>46</v>
      </c>
      <c r="L4313">
        <v>1</v>
      </c>
    </row>
    <row r="4314" spans="1:12" x14ac:dyDescent="0.2">
      <c r="A4314" t="s">
        <v>174</v>
      </c>
      <c r="B4314" s="1">
        <v>45862.797407407408</v>
      </c>
      <c r="C4314" t="s">
        <v>12</v>
      </c>
      <c r="D4314" t="s">
        <v>152</v>
      </c>
      <c r="E4314" t="s">
        <v>138</v>
      </c>
      <c r="F4314" t="s">
        <v>45</v>
      </c>
      <c r="G4314">
        <v>5439</v>
      </c>
      <c r="H4314">
        <v>0</v>
      </c>
      <c r="I4314" t="s">
        <v>46</v>
      </c>
      <c r="J4314" t="s">
        <v>46</v>
      </c>
      <c r="K4314" t="s">
        <v>46</v>
      </c>
      <c r="L4314">
        <v>1</v>
      </c>
    </row>
    <row r="4315" spans="1:12" x14ac:dyDescent="0.2">
      <c r="A4315" t="s">
        <v>174</v>
      </c>
      <c r="B4315" s="1">
        <v>45862.797488425924</v>
      </c>
      <c r="C4315" t="s">
        <v>12</v>
      </c>
      <c r="D4315" t="s">
        <v>152</v>
      </c>
      <c r="E4315" t="s">
        <v>139</v>
      </c>
      <c r="F4315" t="s">
        <v>45</v>
      </c>
      <c r="G4315">
        <v>7040</v>
      </c>
      <c r="H4315">
        <v>1</v>
      </c>
      <c r="I4315" t="s">
        <v>46</v>
      </c>
      <c r="J4315" t="s">
        <v>46</v>
      </c>
      <c r="K4315" t="s">
        <v>46</v>
      </c>
      <c r="L4315">
        <v>1</v>
      </c>
    </row>
    <row r="4316" spans="1:12" x14ac:dyDescent="0.2">
      <c r="A4316" t="s">
        <v>174</v>
      </c>
      <c r="B4316" s="1">
        <v>45862.797581018516</v>
      </c>
      <c r="C4316" t="s">
        <v>12</v>
      </c>
      <c r="D4316" t="s">
        <v>152</v>
      </c>
      <c r="E4316" t="s">
        <v>140</v>
      </c>
      <c r="F4316" t="s">
        <v>45</v>
      </c>
      <c r="G4316">
        <v>7955</v>
      </c>
      <c r="H4316">
        <v>1</v>
      </c>
      <c r="I4316" t="s">
        <v>46</v>
      </c>
      <c r="J4316" t="s">
        <v>46</v>
      </c>
      <c r="K4316" t="s">
        <v>46</v>
      </c>
      <c r="L4316">
        <v>1</v>
      </c>
    </row>
    <row r="4317" spans="1:12" x14ac:dyDescent="0.2">
      <c r="A4317" t="s">
        <v>174</v>
      </c>
      <c r="B4317" s="1">
        <v>45862.797673611109</v>
      </c>
      <c r="C4317" t="s">
        <v>12</v>
      </c>
      <c r="D4317" t="s">
        <v>152</v>
      </c>
      <c r="E4317" t="s">
        <v>141</v>
      </c>
      <c r="F4317" t="s">
        <v>45</v>
      </c>
      <c r="G4317">
        <v>7688</v>
      </c>
      <c r="H4317">
        <v>1</v>
      </c>
      <c r="I4317" t="s">
        <v>46</v>
      </c>
      <c r="J4317" t="s">
        <v>46</v>
      </c>
      <c r="K4317" t="s">
        <v>46</v>
      </c>
      <c r="L4317">
        <v>1</v>
      </c>
    </row>
    <row r="4318" spans="1:12" x14ac:dyDescent="0.2">
      <c r="A4318" t="s">
        <v>174</v>
      </c>
      <c r="B4318" s="1">
        <v>45862.797800925924</v>
      </c>
      <c r="C4318" t="s">
        <v>12</v>
      </c>
      <c r="D4318" t="s">
        <v>152</v>
      </c>
      <c r="E4318" t="s">
        <v>142</v>
      </c>
      <c r="F4318" t="s">
        <v>45</v>
      </c>
      <c r="G4318">
        <v>10374</v>
      </c>
      <c r="H4318">
        <v>1</v>
      </c>
      <c r="I4318" t="s">
        <v>46</v>
      </c>
      <c r="J4318" t="s">
        <v>46</v>
      </c>
      <c r="K4318" t="s">
        <v>46</v>
      </c>
      <c r="L4318">
        <v>1</v>
      </c>
    </row>
    <row r="4319" spans="1:12" x14ac:dyDescent="0.2">
      <c r="A4319" t="s">
        <v>174</v>
      </c>
      <c r="B4319" s="1">
        <v>45862.797858796293</v>
      </c>
      <c r="C4319" t="s">
        <v>12</v>
      </c>
      <c r="D4319" t="s">
        <v>152</v>
      </c>
      <c r="E4319" t="s">
        <v>143</v>
      </c>
      <c r="F4319" t="s">
        <v>45</v>
      </c>
      <c r="G4319">
        <v>5746</v>
      </c>
      <c r="H4319">
        <v>0</v>
      </c>
      <c r="I4319" t="s">
        <v>46</v>
      </c>
      <c r="J4319" t="s">
        <v>46</v>
      </c>
      <c r="K4319" t="s">
        <v>46</v>
      </c>
      <c r="L4319">
        <v>1</v>
      </c>
    </row>
    <row r="4320" spans="1:12" x14ac:dyDescent="0.2">
      <c r="A4320" t="s">
        <v>174</v>
      </c>
      <c r="B4320" s="1">
        <v>45862.797962962963</v>
      </c>
      <c r="C4320" t="s">
        <v>12</v>
      </c>
      <c r="D4320" t="s">
        <v>152</v>
      </c>
      <c r="E4320" t="s">
        <v>144</v>
      </c>
      <c r="F4320" t="s">
        <v>45</v>
      </c>
      <c r="G4320">
        <v>8579</v>
      </c>
      <c r="H4320">
        <v>90</v>
      </c>
      <c r="I4320" t="s">
        <v>46</v>
      </c>
      <c r="J4320" t="s">
        <v>46</v>
      </c>
      <c r="K4320" t="s">
        <v>46</v>
      </c>
      <c r="L4320">
        <v>1</v>
      </c>
    </row>
    <row r="4321" spans="1:12" x14ac:dyDescent="0.2">
      <c r="A4321" t="s">
        <v>174</v>
      </c>
      <c r="B4321" s="1">
        <v>45862.798229166663</v>
      </c>
      <c r="C4321" t="s">
        <v>12</v>
      </c>
      <c r="D4321" t="s">
        <v>157</v>
      </c>
      <c r="E4321" t="s">
        <v>44</v>
      </c>
      <c r="F4321" t="s">
        <v>45</v>
      </c>
      <c r="G4321">
        <v>14867</v>
      </c>
      <c r="H4321">
        <v>100</v>
      </c>
      <c r="I4321" t="s">
        <v>46</v>
      </c>
      <c r="J4321" t="s">
        <v>46</v>
      </c>
      <c r="K4321" t="s">
        <v>46</v>
      </c>
      <c r="L4321">
        <v>1</v>
      </c>
    </row>
    <row r="4322" spans="1:12" x14ac:dyDescent="0.2">
      <c r="A4322" t="s">
        <v>174</v>
      </c>
      <c r="B4322" s="1">
        <v>45862.798379629632</v>
      </c>
      <c r="C4322" t="s">
        <v>12</v>
      </c>
      <c r="D4322" t="s">
        <v>157</v>
      </c>
      <c r="E4322" t="s">
        <v>47</v>
      </c>
      <c r="F4322" t="s">
        <v>45</v>
      </c>
      <c r="G4322">
        <v>12558</v>
      </c>
      <c r="H4322">
        <v>2513</v>
      </c>
      <c r="I4322" t="s">
        <v>46</v>
      </c>
      <c r="J4322" t="s">
        <v>46</v>
      </c>
      <c r="K4322" t="s">
        <v>46</v>
      </c>
      <c r="L4322">
        <v>1</v>
      </c>
    </row>
    <row r="4323" spans="1:12" x14ac:dyDescent="0.2">
      <c r="A4323" t="s">
        <v>174</v>
      </c>
      <c r="B4323" s="1">
        <v>45862.798495370371</v>
      </c>
      <c r="C4323" t="s">
        <v>12</v>
      </c>
      <c r="D4323" t="s">
        <v>157</v>
      </c>
      <c r="E4323" t="s">
        <v>48</v>
      </c>
      <c r="F4323" t="s">
        <v>45</v>
      </c>
      <c r="G4323">
        <v>10040</v>
      </c>
      <c r="H4323">
        <v>89</v>
      </c>
      <c r="I4323" t="s">
        <v>46</v>
      </c>
      <c r="J4323" t="s">
        <v>46</v>
      </c>
      <c r="K4323" t="s">
        <v>46</v>
      </c>
      <c r="L4323">
        <v>1</v>
      </c>
    </row>
    <row r="4324" spans="1:12" x14ac:dyDescent="0.2">
      <c r="A4324" t="s">
        <v>174</v>
      </c>
      <c r="B4324" s="1">
        <v>45862.798842592594</v>
      </c>
      <c r="C4324" t="s">
        <v>12</v>
      </c>
      <c r="D4324" t="s">
        <v>157</v>
      </c>
      <c r="E4324" t="s">
        <v>49</v>
      </c>
      <c r="F4324" t="s">
        <v>45</v>
      </c>
      <c r="G4324">
        <v>29778</v>
      </c>
      <c r="H4324">
        <v>8</v>
      </c>
      <c r="I4324" t="s">
        <v>46</v>
      </c>
      <c r="J4324" t="s">
        <v>46</v>
      </c>
      <c r="K4324" t="s">
        <v>46</v>
      </c>
      <c r="L4324">
        <v>1</v>
      </c>
    </row>
    <row r="4325" spans="1:12" x14ac:dyDescent="0.2">
      <c r="A4325" t="s">
        <v>174</v>
      </c>
      <c r="B4325" s="1">
        <v>45862.799062500002</v>
      </c>
      <c r="C4325" t="s">
        <v>12</v>
      </c>
      <c r="D4325" t="s">
        <v>157</v>
      </c>
      <c r="E4325" t="s">
        <v>50</v>
      </c>
      <c r="F4325" t="s">
        <v>45</v>
      </c>
      <c r="G4325">
        <v>18731</v>
      </c>
      <c r="H4325">
        <v>100</v>
      </c>
      <c r="I4325" t="s">
        <v>46</v>
      </c>
      <c r="J4325" t="s">
        <v>46</v>
      </c>
      <c r="K4325" t="s">
        <v>46</v>
      </c>
      <c r="L4325">
        <v>1</v>
      </c>
    </row>
    <row r="4326" spans="1:12" x14ac:dyDescent="0.2">
      <c r="A4326" t="s">
        <v>174</v>
      </c>
      <c r="B4326" s="1">
        <v>45862.799212962964</v>
      </c>
      <c r="C4326" t="s">
        <v>12</v>
      </c>
      <c r="D4326" t="s">
        <v>157</v>
      </c>
      <c r="E4326" t="s">
        <v>51</v>
      </c>
      <c r="F4326" t="s">
        <v>45</v>
      </c>
      <c r="G4326">
        <v>12789</v>
      </c>
      <c r="H4326">
        <v>45</v>
      </c>
      <c r="I4326" t="s">
        <v>46</v>
      </c>
      <c r="J4326" t="s">
        <v>46</v>
      </c>
      <c r="K4326" t="s">
        <v>46</v>
      </c>
      <c r="L4326">
        <v>1</v>
      </c>
    </row>
    <row r="4327" spans="1:12" x14ac:dyDescent="0.2">
      <c r="A4327" t="s">
        <v>174</v>
      </c>
      <c r="B4327" s="1">
        <v>45862.799317129633</v>
      </c>
      <c r="C4327" t="s">
        <v>12</v>
      </c>
      <c r="D4327" t="s">
        <v>157</v>
      </c>
      <c r="E4327" t="s">
        <v>52</v>
      </c>
      <c r="F4327" t="s">
        <v>45</v>
      </c>
      <c r="G4327">
        <v>8527</v>
      </c>
      <c r="H4327">
        <v>0</v>
      </c>
      <c r="I4327" t="s">
        <v>46</v>
      </c>
      <c r="J4327" t="s">
        <v>46</v>
      </c>
      <c r="K4327" t="s">
        <v>46</v>
      </c>
      <c r="L4327">
        <v>1</v>
      </c>
    </row>
    <row r="4328" spans="1:12" x14ac:dyDescent="0.2">
      <c r="A4328" t="s">
        <v>174</v>
      </c>
      <c r="B4328" s="1">
        <v>45862.799444444441</v>
      </c>
      <c r="C4328" t="s">
        <v>12</v>
      </c>
      <c r="D4328" t="s">
        <v>157</v>
      </c>
      <c r="E4328" t="s">
        <v>53</v>
      </c>
      <c r="F4328" t="s">
        <v>45</v>
      </c>
      <c r="G4328">
        <v>10756</v>
      </c>
      <c r="H4328">
        <v>5</v>
      </c>
      <c r="I4328" t="s">
        <v>46</v>
      </c>
      <c r="J4328" t="s">
        <v>46</v>
      </c>
      <c r="K4328" t="s">
        <v>46</v>
      </c>
      <c r="L4328">
        <v>1</v>
      </c>
    </row>
    <row r="4329" spans="1:12" x14ac:dyDescent="0.2">
      <c r="A4329" t="s">
        <v>174</v>
      </c>
      <c r="B4329" s="1">
        <v>45862.799699074072</v>
      </c>
      <c r="C4329" t="s">
        <v>12</v>
      </c>
      <c r="D4329" t="s">
        <v>157</v>
      </c>
      <c r="E4329" t="s">
        <v>54</v>
      </c>
      <c r="F4329" t="s">
        <v>45</v>
      </c>
      <c r="G4329">
        <v>22767</v>
      </c>
      <c r="H4329">
        <v>1</v>
      </c>
      <c r="I4329" t="s">
        <v>46</v>
      </c>
      <c r="J4329" t="s">
        <v>46</v>
      </c>
      <c r="K4329" t="s">
        <v>46</v>
      </c>
      <c r="L4329">
        <v>1</v>
      </c>
    </row>
    <row r="4330" spans="1:12" x14ac:dyDescent="0.2">
      <c r="A4330" t="s">
        <v>174</v>
      </c>
      <c r="B4330" s="1">
        <v>45862.799849537034</v>
      </c>
      <c r="C4330" t="s">
        <v>12</v>
      </c>
      <c r="D4330" t="s">
        <v>157</v>
      </c>
      <c r="E4330" t="s">
        <v>55</v>
      </c>
      <c r="F4330" t="s">
        <v>45</v>
      </c>
      <c r="G4330">
        <v>12885</v>
      </c>
      <c r="H4330">
        <v>5</v>
      </c>
      <c r="I4330" t="s">
        <v>46</v>
      </c>
      <c r="J4330" t="s">
        <v>46</v>
      </c>
      <c r="K4330" t="s">
        <v>46</v>
      </c>
      <c r="L4330">
        <v>1</v>
      </c>
    </row>
    <row r="4331" spans="1:12" x14ac:dyDescent="0.2">
      <c r="A4331" t="s">
        <v>174</v>
      </c>
      <c r="B4331" s="1">
        <v>45862.800092592595</v>
      </c>
      <c r="C4331" t="s">
        <v>12</v>
      </c>
      <c r="D4331" t="s">
        <v>157</v>
      </c>
      <c r="E4331" t="s">
        <v>56</v>
      </c>
      <c r="F4331" t="s">
        <v>45</v>
      </c>
      <c r="G4331">
        <v>20394</v>
      </c>
      <c r="H4331">
        <v>87</v>
      </c>
      <c r="I4331" t="s">
        <v>46</v>
      </c>
      <c r="J4331" t="s">
        <v>46</v>
      </c>
      <c r="K4331" t="s">
        <v>46</v>
      </c>
      <c r="L4331">
        <v>1</v>
      </c>
    </row>
    <row r="4332" spans="1:12" x14ac:dyDescent="0.2">
      <c r="A4332" t="s">
        <v>174</v>
      </c>
      <c r="B4332" s="1">
        <v>45862.800196759257</v>
      </c>
      <c r="C4332" t="s">
        <v>12</v>
      </c>
      <c r="D4332" t="s">
        <v>157</v>
      </c>
      <c r="E4332" t="s">
        <v>57</v>
      </c>
      <c r="F4332" t="s">
        <v>45</v>
      </c>
      <c r="G4332">
        <v>8399</v>
      </c>
      <c r="H4332">
        <v>0</v>
      </c>
      <c r="I4332" t="s">
        <v>46</v>
      </c>
      <c r="J4332" t="s">
        <v>46</v>
      </c>
      <c r="K4332" t="s">
        <v>46</v>
      </c>
      <c r="L4332">
        <v>1</v>
      </c>
    </row>
    <row r="4333" spans="1:12" x14ac:dyDescent="0.2">
      <c r="A4333" t="s">
        <v>174</v>
      </c>
      <c r="B4333" s="1">
        <v>45862.800416666665</v>
      </c>
      <c r="C4333" t="s">
        <v>12</v>
      </c>
      <c r="D4333" t="s">
        <v>157</v>
      </c>
      <c r="E4333" t="s">
        <v>58</v>
      </c>
      <c r="F4333" t="s">
        <v>45</v>
      </c>
      <c r="G4333">
        <v>18876</v>
      </c>
      <c r="H4333">
        <v>0</v>
      </c>
      <c r="I4333" t="s">
        <v>46</v>
      </c>
      <c r="J4333" t="s">
        <v>46</v>
      </c>
      <c r="K4333" t="s">
        <v>46</v>
      </c>
      <c r="L4333">
        <v>1</v>
      </c>
    </row>
    <row r="4334" spans="1:12" x14ac:dyDescent="0.2">
      <c r="A4334" t="s">
        <v>174</v>
      </c>
      <c r="B4334" s="1">
        <v>45862.800937499997</v>
      </c>
      <c r="C4334" t="s">
        <v>12</v>
      </c>
      <c r="D4334" t="s">
        <v>157</v>
      </c>
      <c r="E4334" t="s">
        <v>59</v>
      </c>
      <c r="F4334" t="s">
        <v>45</v>
      </c>
      <c r="G4334">
        <v>44928</v>
      </c>
      <c r="H4334">
        <v>101</v>
      </c>
      <c r="I4334" t="s">
        <v>46</v>
      </c>
      <c r="J4334" t="s">
        <v>46</v>
      </c>
      <c r="K4334" t="s">
        <v>46</v>
      </c>
      <c r="L4334">
        <v>1</v>
      </c>
    </row>
    <row r="4335" spans="1:12" x14ac:dyDescent="0.2">
      <c r="A4335" t="s">
        <v>174</v>
      </c>
      <c r="B4335" s="1">
        <v>45862.801030092596</v>
      </c>
      <c r="C4335" t="s">
        <v>12</v>
      </c>
      <c r="D4335" t="s">
        <v>157</v>
      </c>
      <c r="E4335" t="s">
        <v>60</v>
      </c>
      <c r="F4335" t="s">
        <v>45</v>
      </c>
      <c r="G4335">
        <v>8317</v>
      </c>
      <c r="H4335">
        <v>100</v>
      </c>
      <c r="I4335" t="s">
        <v>46</v>
      </c>
      <c r="J4335" t="s">
        <v>46</v>
      </c>
      <c r="K4335" t="s">
        <v>46</v>
      </c>
      <c r="L4335">
        <v>1</v>
      </c>
    </row>
    <row r="4336" spans="1:12" x14ac:dyDescent="0.2">
      <c r="A4336" t="s">
        <v>174</v>
      </c>
      <c r="B4336" s="1">
        <v>45862.801180555558</v>
      </c>
      <c r="C4336" t="s">
        <v>12</v>
      </c>
      <c r="D4336" t="s">
        <v>157</v>
      </c>
      <c r="E4336" t="s">
        <v>61</v>
      </c>
      <c r="F4336" t="s">
        <v>45</v>
      </c>
      <c r="G4336">
        <v>12609</v>
      </c>
      <c r="H4336">
        <v>1</v>
      </c>
      <c r="I4336" t="s">
        <v>46</v>
      </c>
      <c r="J4336" t="s">
        <v>46</v>
      </c>
      <c r="K4336" t="s">
        <v>46</v>
      </c>
      <c r="L4336">
        <v>1</v>
      </c>
    </row>
    <row r="4337" spans="1:12" x14ac:dyDescent="0.2">
      <c r="A4337" t="s">
        <v>174</v>
      </c>
      <c r="B4337" s="1">
        <v>45862.818703703706</v>
      </c>
      <c r="C4337" t="s">
        <v>12</v>
      </c>
      <c r="D4337" t="s">
        <v>157</v>
      </c>
      <c r="E4337" t="s">
        <v>62</v>
      </c>
      <c r="F4337" t="s">
        <v>45</v>
      </c>
      <c r="G4337">
        <v>1514151</v>
      </c>
      <c r="H4337">
        <v>1</v>
      </c>
      <c r="I4337" t="s">
        <v>46</v>
      </c>
      <c r="J4337" t="s">
        <v>46</v>
      </c>
      <c r="K4337" t="s">
        <v>46</v>
      </c>
      <c r="L4337">
        <v>1</v>
      </c>
    </row>
    <row r="4338" spans="1:12" x14ac:dyDescent="0.2">
      <c r="A4338" t="s">
        <v>174</v>
      </c>
      <c r="B4338" s="1">
        <v>45862.828287037039</v>
      </c>
      <c r="C4338" t="s">
        <v>12</v>
      </c>
      <c r="D4338" t="s">
        <v>157</v>
      </c>
      <c r="E4338" t="s">
        <v>63</v>
      </c>
      <c r="F4338" t="s">
        <v>45</v>
      </c>
      <c r="G4338">
        <v>827181</v>
      </c>
      <c r="H4338">
        <v>0</v>
      </c>
      <c r="I4338" t="s">
        <v>46</v>
      </c>
      <c r="J4338" t="s">
        <v>46</v>
      </c>
      <c r="K4338" t="s">
        <v>46</v>
      </c>
      <c r="L4338">
        <v>1</v>
      </c>
    </row>
    <row r="4339" spans="1:12" x14ac:dyDescent="0.2">
      <c r="A4339" t="s">
        <v>174</v>
      </c>
      <c r="B4339" s="1">
        <v>45862.828611111108</v>
      </c>
      <c r="C4339" t="s">
        <v>12</v>
      </c>
      <c r="D4339" t="s">
        <v>157</v>
      </c>
      <c r="E4339" t="s">
        <v>64</v>
      </c>
      <c r="F4339" t="s">
        <v>45</v>
      </c>
      <c r="G4339">
        <v>28117</v>
      </c>
      <c r="H4339">
        <v>100</v>
      </c>
      <c r="I4339" t="s">
        <v>46</v>
      </c>
      <c r="J4339" t="s">
        <v>46</v>
      </c>
      <c r="K4339" t="s">
        <v>46</v>
      </c>
      <c r="L4339">
        <v>1</v>
      </c>
    </row>
    <row r="4340" spans="1:12" x14ac:dyDescent="0.2">
      <c r="A4340" t="s">
        <v>174</v>
      </c>
      <c r="B4340" s="1">
        <v>45862.828703703701</v>
      </c>
      <c r="C4340" t="s">
        <v>12</v>
      </c>
      <c r="D4340" t="s">
        <v>157</v>
      </c>
      <c r="E4340" t="s">
        <v>65</v>
      </c>
      <c r="F4340" t="s">
        <v>45</v>
      </c>
      <c r="G4340">
        <v>7690</v>
      </c>
      <c r="H4340">
        <v>0</v>
      </c>
      <c r="I4340" t="s">
        <v>46</v>
      </c>
      <c r="J4340" t="s">
        <v>46</v>
      </c>
      <c r="K4340" t="s">
        <v>46</v>
      </c>
      <c r="L4340">
        <v>1</v>
      </c>
    </row>
    <row r="4341" spans="1:12" x14ac:dyDescent="0.2">
      <c r="A4341" t="s">
        <v>174</v>
      </c>
      <c r="B4341" s="1">
        <v>45862.828831018516</v>
      </c>
      <c r="C4341" t="s">
        <v>12</v>
      </c>
      <c r="D4341" t="s">
        <v>157</v>
      </c>
      <c r="E4341" t="s">
        <v>66</v>
      </c>
      <c r="F4341" t="s">
        <v>45</v>
      </c>
      <c r="G4341">
        <v>11111</v>
      </c>
      <c r="H4341">
        <v>100</v>
      </c>
      <c r="I4341" t="s">
        <v>46</v>
      </c>
      <c r="J4341" t="s">
        <v>46</v>
      </c>
      <c r="K4341" t="s">
        <v>46</v>
      </c>
      <c r="L4341">
        <v>1</v>
      </c>
    </row>
    <row r="4342" spans="1:12" x14ac:dyDescent="0.2">
      <c r="A4342" t="s">
        <v>174</v>
      </c>
      <c r="B4342" s="1">
        <v>45862.828946759262</v>
      </c>
      <c r="C4342" t="s">
        <v>12</v>
      </c>
      <c r="D4342" t="s">
        <v>157</v>
      </c>
      <c r="E4342" t="s">
        <v>67</v>
      </c>
      <c r="F4342" t="s">
        <v>45</v>
      </c>
      <c r="G4342">
        <v>10135</v>
      </c>
      <c r="H4342">
        <v>100</v>
      </c>
      <c r="I4342" t="s">
        <v>46</v>
      </c>
      <c r="J4342" t="s">
        <v>46</v>
      </c>
      <c r="K4342" t="s">
        <v>46</v>
      </c>
      <c r="L4342">
        <v>1</v>
      </c>
    </row>
    <row r="4343" spans="1:12" x14ac:dyDescent="0.2">
      <c r="A4343" t="s">
        <v>174</v>
      </c>
      <c r="B4343" s="1">
        <v>45862.829074074078</v>
      </c>
      <c r="C4343" t="s">
        <v>12</v>
      </c>
      <c r="D4343" t="s">
        <v>157</v>
      </c>
      <c r="E4343" t="s">
        <v>68</v>
      </c>
      <c r="F4343" t="s">
        <v>45</v>
      </c>
      <c r="G4343">
        <v>10609</v>
      </c>
      <c r="H4343">
        <v>1</v>
      </c>
      <c r="I4343" t="s">
        <v>46</v>
      </c>
      <c r="J4343" t="s">
        <v>46</v>
      </c>
      <c r="K4343" t="s">
        <v>46</v>
      </c>
      <c r="L4343">
        <v>1</v>
      </c>
    </row>
    <row r="4344" spans="1:12" x14ac:dyDescent="0.2">
      <c r="A4344" t="s">
        <v>174</v>
      </c>
      <c r="B4344" s="1">
        <v>45862.829155092593</v>
      </c>
      <c r="C4344" t="s">
        <v>12</v>
      </c>
      <c r="D4344" t="s">
        <v>157</v>
      </c>
      <c r="E4344" t="s">
        <v>69</v>
      </c>
      <c r="F4344" t="s">
        <v>45</v>
      </c>
      <c r="G4344">
        <v>6775</v>
      </c>
      <c r="H4344">
        <v>0</v>
      </c>
      <c r="I4344" t="s">
        <v>46</v>
      </c>
      <c r="J4344" t="s">
        <v>46</v>
      </c>
      <c r="K4344" t="s">
        <v>46</v>
      </c>
      <c r="L4344">
        <v>1</v>
      </c>
    </row>
    <row r="4345" spans="1:12" x14ac:dyDescent="0.2">
      <c r="A4345" t="s">
        <v>174</v>
      </c>
      <c r="B4345" s="1">
        <v>45862.829270833332</v>
      </c>
      <c r="C4345" t="s">
        <v>12</v>
      </c>
      <c r="D4345" t="s">
        <v>157</v>
      </c>
      <c r="E4345" t="s">
        <v>70</v>
      </c>
      <c r="F4345" t="s">
        <v>45</v>
      </c>
      <c r="G4345">
        <v>10505</v>
      </c>
      <c r="H4345">
        <v>1</v>
      </c>
      <c r="I4345" t="s">
        <v>46</v>
      </c>
      <c r="J4345" t="s">
        <v>46</v>
      </c>
      <c r="K4345" t="s">
        <v>46</v>
      </c>
      <c r="L4345">
        <v>1</v>
      </c>
    </row>
    <row r="4346" spans="1:12" x14ac:dyDescent="0.2">
      <c r="A4346" t="s">
        <v>174</v>
      </c>
      <c r="B4346" s="1">
        <v>45862.829305555555</v>
      </c>
      <c r="C4346" t="s">
        <v>12</v>
      </c>
      <c r="D4346" t="s">
        <v>157</v>
      </c>
      <c r="E4346" t="s">
        <v>71</v>
      </c>
      <c r="F4346" t="s">
        <v>45</v>
      </c>
      <c r="G4346">
        <v>2669</v>
      </c>
      <c r="H4346">
        <v>0</v>
      </c>
      <c r="I4346" t="s">
        <v>46</v>
      </c>
      <c r="J4346" t="s">
        <v>46</v>
      </c>
      <c r="K4346" t="s">
        <v>46</v>
      </c>
      <c r="L4346">
        <v>1</v>
      </c>
    </row>
    <row r="4347" spans="1:12" x14ac:dyDescent="0.2">
      <c r="A4347" t="s">
        <v>174</v>
      </c>
      <c r="B4347" s="1">
        <v>45862.829328703701</v>
      </c>
      <c r="C4347" t="s">
        <v>12</v>
      </c>
      <c r="D4347" t="s">
        <v>157</v>
      </c>
      <c r="E4347" t="s">
        <v>72</v>
      </c>
      <c r="F4347" t="s">
        <v>45</v>
      </c>
      <c r="G4347">
        <v>2389</v>
      </c>
      <c r="H4347">
        <v>1</v>
      </c>
      <c r="I4347" t="s">
        <v>46</v>
      </c>
      <c r="J4347" t="s">
        <v>46</v>
      </c>
      <c r="K4347" t="s">
        <v>46</v>
      </c>
      <c r="L4347">
        <v>1</v>
      </c>
    </row>
    <row r="4348" spans="1:12" x14ac:dyDescent="0.2">
      <c r="A4348" t="s">
        <v>174</v>
      </c>
      <c r="B4348" s="1">
        <v>45862.829409722224</v>
      </c>
      <c r="C4348" t="s">
        <v>12</v>
      </c>
      <c r="D4348" t="s">
        <v>157</v>
      </c>
      <c r="E4348" t="s">
        <v>73</v>
      </c>
      <c r="F4348" t="s">
        <v>45</v>
      </c>
      <c r="G4348">
        <v>6898</v>
      </c>
      <c r="H4348">
        <v>1</v>
      </c>
      <c r="I4348" t="s">
        <v>46</v>
      </c>
      <c r="J4348" t="s">
        <v>46</v>
      </c>
      <c r="K4348" t="s">
        <v>46</v>
      </c>
      <c r="L4348">
        <v>1</v>
      </c>
    </row>
    <row r="4349" spans="1:12" x14ac:dyDescent="0.2">
      <c r="A4349" t="s">
        <v>174</v>
      </c>
      <c r="B4349" s="1">
        <v>45862.829525462963</v>
      </c>
      <c r="C4349" t="s">
        <v>12</v>
      </c>
      <c r="D4349" t="s">
        <v>157</v>
      </c>
      <c r="E4349" t="s">
        <v>74</v>
      </c>
      <c r="F4349" t="s">
        <v>45</v>
      </c>
      <c r="G4349">
        <v>9331</v>
      </c>
      <c r="H4349">
        <v>1</v>
      </c>
      <c r="I4349" t="s">
        <v>46</v>
      </c>
      <c r="J4349" t="s">
        <v>46</v>
      </c>
      <c r="K4349" t="s">
        <v>46</v>
      </c>
      <c r="L4349">
        <v>1</v>
      </c>
    </row>
    <row r="4350" spans="1:12" x14ac:dyDescent="0.2">
      <c r="A4350" t="s">
        <v>174</v>
      </c>
      <c r="B4350" s="1">
        <v>45862.829583333332</v>
      </c>
      <c r="C4350" t="s">
        <v>12</v>
      </c>
      <c r="D4350" t="s">
        <v>157</v>
      </c>
      <c r="E4350" t="s">
        <v>75</v>
      </c>
      <c r="F4350" t="s">
        <v>45</v>
      </c>
      <c r="G4350">
        <v>4927</v>
      </c>
      <c r="H4350">
        <v>100</v>
      </c>
      <c r="I4350" t="s">
        <v>46</v>
      </c>
      <c r="J4350" t="s">
        <v>46</v>
      </c>
      <c r="K4350" t="s">
        <v>46</v>
      </c>
      <c r="L4350">
        <v>1</v>
      </c>
    </row>
    <row r="4351" spans="1:12" x14ac:dyDescent="0.2">
      <c r="A4351" t="s">
        <v>174</v>
      </c>
      <c r="B4351" s="1">
        <v>45862.829675925925</v>
      </c>
      <c r="C4351" t="s">
        <v>12</v>
      </c>
      <c r="D4351" t="s">
        <v>157</v>
      </c>
      <c r="E4351" t="s">
        <v>76</v>
      </c>
      <c r="F4351" t="s">
        <v>45</v>
      </c>
      <c r="G4351">
        <v>8053</v>
      </c>
      <c r="H4351">
        <v>51</v>
      </c>
      <c r="I4351" t="s">
        <v>46</v>
      </c>
      <c r="J4351" t="s">
        <v>46</v>
      </c>
      <c r="K4351" t="s">
        <v>46</v>
      </c>
      <c r="L4351">
        <v>1</v>
      </c>
    </row>
    <row r="4352" spans="1:12" x14ac:dyDescent="0.2">
      <c r="A4352" t="s">
        <v>174</v>
      </c>
      <c r="B4352" s="1">
        <v>45862.829722222225</v>
      </c>
      <c r="C4352" t="s">
        <v>12</v>
      </c>
      <c r="D4352" t="s">
        <v>157</v>
      </c>
      <c r="E4352" t="s">
        <v>77</v>
      </c>
      <c r="F4352" t="s">
        <v>45</v>
      </c>
      <c r="G4352">
        <v>4615</v>
      </c>
      <c r="H4352">
        <v>1</v>
      </c>
      <c r="I4352" t="s">
        <v>46</v>
      </c>
      <c r="J4352" t="s">
        <v>46</v>
      </c>
      <c r="K4352" t="s">
        <v>46</v>
      </c>
      <c r="L4352">
        <v>1</v>
      </c>
    </row>
    <row r="4353" spans="1:12" x14ac:dyDescent="0.2">
      <c r="A4353" t="s">
        <v>174</v>
      </c>
      <c r="B4353" s="1">
        <v>45862.829791666663</v>
      </c>
      <c r="C4353" t="s">
        <v>12</v>
      </c>
      <c r="D4353" t="s">
        <v>157</v>
      </c>
      <c r="E4353" t="s">
        <v>78</v>
      </c>
      <c r="F4353" t="s">
        <v>45</v>
      </c>
      <c r="G4353">
        <v>6014</v>
      </c>
      <c r="H4353">
        <v>0</v>
      </c>
      <c r="I4353" t="s">
        <v>46</v>
      </c>
      <c r="J4353" t="s">
        <v>46</v>
      </c>
      <c r="K4353" t="s">
        <v>46</v>
      </c>
      <c r="L4353">
        <v>1</v>
      </c>
    </row>
    <row r="4354" spans="1:12" x14ac:dyDescent="0.2">
      <c r="A4354" t="s">
        <v>174</v>
      </c>
      <c r="B4354" s="1">
        <v>45862.829826388886</v>
      </c>
      <c r="C4354" t="s">
        <v>12</v>
      </c>
      <c r="D4354" t="s">
        <v>157</v>
      </c>
      <c r="E4354" t="s">
        <v>79</v>
      </c>
      <c r="F4354" t="s">
        <v>45</v>
      </c>
      <c r="G4354">
        <v>2444</v>
      </c>
      <c r="H4354">
        <v>0</v>
      </c>
      <c r="I4354" t="s">
        <v>46</v>
      </c>
      <c r="J4354" t="s">
        <v>46</v>
      </c>
      <c r="K4354" t="s">
        <v>46</v>
      </c>
      <c r="L4354">
        <v>1</v>
      </c>
    </row>
    <row r="4355" spans="1:12" x14ac:dyDescent="0.2">
      <c r="A4355" t="s">
        <v>174</v>
      </c>
      <c r="B4355" s="1">
        <v>45862.829895833333</v>
      </c>
      <c r="C4355" t="s">
        <v>12</v>
      </c>
      <c r="D4355" t="s">
        <v>157</v>
      </c>
      <c r="E4355" t="s">
        <v>80</v>
      </c>
      <c r="F4355" t="s">
        <v>45</v>
      </c>
      <c r="G4355">
        <v>6313</v>
      </c>
      <c r="H4355">
        <v>100</v>
      </c>
      <c r="I4355" t="s">
        <v>46</v>
      </c>
      <c r="J4355" t="s">
        <v>46</v>
      </c>
      <c r="K4355" t="s">
        <v>46</v>
      </c>
      <c r="L4355">
        <v>1</v>
      </c>
    </row>
    <row r="4356" spans="1:12" x14ac:dyDescent="0.2">
      <c r="A4356" t="s">
        <v>174</v>
      </c>
      <c r="B4356" s="1">
        <v>45862.829965277779</v>
      </c>
      <c r="C4356" t="s">
        <v>12</v>
      </c>
      <c r="D4356" t="s">
        <v>157</v>
      </c>
      <c r="E4356" t="s">
        <v>81</v>
      </c>
      <c r="F4356" t="s">
        <v>45</v>
      </c>
      <c r="G4356">
        <v>6093</v>
      </c>
      <c r="H4356">
        <v>100</v>
      </c>
      <c r="I4356" t="s">
        <v>46</v>
      </c>
      <c r="J4356" t="s">
        <v>46</v>
      </c>
      <c r="K4356" t="s">
        <v>46</v>
      </c>
      <c r="L4356">
        <v>1</v>
      </c>
    </row>
    <row r="4357" spans="1:12" x14ac:dyDescent="0.2">
      <c r="A4357" t="s">
        <v>174</v>
      </c>
      <c r="B4357" s="1">
        <v>45862.830023148148</v>
      </c>
      <c r="C4357" t="s">
        <v>12</v>
      </c>
      <c r="D4357" t="s">
        <v>157</v>
      </c>
      <c r="E4357" t="s">
        <v>82</v>
      </c>
      <c r="F4357" t="s">
        <v>45</v>
      </c>
      <c r="G4357">
        <v>4817</v>
      </c>
      <c r="H4357">
        <v>1</v>
      </c>
      <c r="I4357" t="s">
        <v>46</v>
      </c>
      <c r="J4357" t="s">
        <v>46</v>
      </c>
      <c r="K4357" t="s">
        <v>46</v>
      </c>
      <c r="L4357">
        <v>1</v>
      </c>
    </row>
    <row r="4358" spans="1:12" x14ac:dyDescent="0.2">
      <c r="A4358" t="s">
        <v>174</v>
      </c>
      <c r="B4358" s="1">
        <v>45862.830081018517</v>
      </c>
      <c r="C4358" t="s">
        <v>12</v>
      </c>
      <c r="D4358" t="s">
        <v>157</v>
      </c>
      <c r="E4358" t="s">
        <v>83</v>
      </c>
      <c r="F4358" t="s">
        <v>45</v>
      </c>
      <c r="G4358">
        <v>5093</v>
      </c>
      <c r="H4358">
        <v>1</v>
      </c>
      <c r="I4358" t="s">
        <v>46</v>
      </c>
      <c r="J4358" t="s">
        <v>46</v>
      </c>
      <c r="K4358" t="s">
        <v>46</v>
      </c>
      <c r="L4358">
        <v>1</v>
      </c>
    </row>
    <row r="4359" spans="1:12" x14ac:dyDescent="0.2">
      <c r="A4359" t="s">
        <v>174</v>
      </c>
      <c r="B4359" s="1">
        <v>45862.830150462964</v>
      </c>
      <c r="C4359" t="s">
        <v>12</v>
      </c>
      <c r="D4359" t="s">
        <v>157</v>
      </c>
      <c r="E4359" t="s">
        <v>84</v>
      </c>
      <c r="F4359" t="s">
        <v>45</v>
      </c>
      <c r="G4359">
        <v>5675</v>
      </c>
      <c r="H4359">
        <v>14</v>
      </c>
      <c r="I4359" t="s">
        <v>46</v>
      </c>
      <c r="J4359" t="s">
        <v>46</v>
      </c>
      <c r="K4359" t="s">
        <v>46</v>
      </c>
      <c r="L4359">
        <v>1</v>
      </c>
    </row>
    <row r="4360" spans="1:12" x14ac:dyDescent="0.2">
      <c r="A4360" t="s">
        <v>174</v>
      </c>
      <c r="B4360" s="1">
        <v>45862.830208333333</v>
      </c>
      <c r="C4360" t="s">
        <v>12</v>
      </c>
      <c r="D4360" t="s">
        <v>157</v>
      </c>
      <c r="E4360" t="s">
        <v>85</v>
      </c>
      <c r="F4360" t="s">
        <v>45</v>
      </c>
      <c r="G4360">
        <v>4313</v>
      </c>
      <c r="H4360">
        <v>100</v>
      </c>
      <c r="I4360" t="s">
        <v>46</v>
      </c>
      <c r="J4360" t="s">
        <v>46</v>
      </c>
      <c r="K4360" t="s">
        <v>46</v>
      </c>
      <c r="L4360">
        <v>1</v>
      </c>
    </row>
    <row r="4361" spans="1:12" x14ac:dyDescent="0.2">
      <c r="A4361" t="s">
        <v>174</v>
      </c>
      <c r="B4361" s="1">
        <v>45862.830231481479</v>
      </c>
      <c r="C4361" t="s">
        <v>12</v>
      </c>
      <c r="D4361" t="s">
        <v>157</v>
      </c>
      <c r="E4361" t="s">
        <v>86</v>
      </c>
      <c r="F4361" t="s">
        <v>45</v>
      </c>
      <c r="G4361">
        <v>2304</v>
      </c>
      <c r="H4361">
        <v>0</v>
      </c>
      <c r="I4361" t="s">
        <v>46</v>
      </c>
      <c r="J4361" t="s">
        <v>46</v>
      </c>
      <c r="K4361" t="s">
        <v>46</v>
      </c>
      <c r="L4361">
        <v>1</v>
      </c>
    </row>
    <row r="4362" spans="1:12" x14ac:dyDescent="0.2">
      <c r="A4362" t="s">
        <v>174</v>
      </c>
      <c r="B4362" s="1">
        <v>45862.830277777779</v>
      </c>
      <c r="C4362" t="s">
        <v>12</v>
      </c>
      <c r="D4362" t="s">
        <v>157</v>
      </c>
      <c r="E4362" t="s">
        <v>87</v>
      </c>
      <c r="F4362" t="s">
        <v>45</v>
      </c>
      <c r="G4362">
        <v>3928</v>
      </c>
      <c r="H4362">
        <v>10</v>
      </c>
      <c r="I4362" t="s">
        <v>46</v>
      </c>
      <c r="J4362" t="s">
        <v>46</v>
      </c>
      <c r="K4362" t="s">
        <v>46</v>
      </c>
      <c r="L4362">
        <v>1</v>
      </c>
    </row>
    <row r="4363" spans="1:12" x14ac:dyDescent="0.2">
      <c r="A4363" t="s">
        <v>174</v>
      </c>
      <c r="B4363" s="1">
        <v>45862.830347222225</v>
      </c>
      <c r="C4363" t="s">
        <v>12</v>
      </c>
      <c r="D4363" t="s">
        <v>157</v>
      </c>
      <c r="E4363" t="s">
        <v>88</v>
      </c>
      <c r="F4363" t="s">
        <v>45</v>
      </c>
      <c r="G4363">
        <v>5744</v>
      </c>
      <c r="H4363">
        <v>6</v>
      </c>
      <c r="I4363" t="s">
        <v>46</v>
      </c>
      <c r="J4363" t="s">
        <v>46</v>
      </c>
      <c r="K4363" t="s">
        <v>46</v>
      </c>
      <c r="L4363">
        <v>1</v>
      </c>
    </row>
    <row r="4364" spans="1:12" x14ac:dyDescent="0.2">
      <c r="A4364" t="s">
        <v>174</v>
      </c>
      <c r="B4364" s="1">
        <v>45862.830439814818</v>
      </c>
      <c r="C4364" t="s">
        <v>12</v>
      </c>
      <c r="D4364" t="s">
        <v>157</v>
      </c>
      <c r="E4364" t="s">
        <v>89</v>
      </c>
      <c r="F4364" t="s">
        <v>45</v>
      </c>
      <c r="G4364">
        <v>8129</v>
      </c>
      <c r="H4364">
        <v>10</v>
      </c>
      <c r="I4364" t="s">
        <v>46</v>
      </c>
      <c r="J4364" t="s">
        <v>46</v>
      </c>
      <c r="K4364" t="s">
        <v>46</v>
      </c>
      <c r="L4364">
        <v>1</v>
      </c>
    </row>
    <row r="4365" spans="1:12" x14ac:dyDescent="0.2">
      <c r="A4365" t="s">
        <v>174</v>
      </c>
      <c r="B4365" s="1">
        <v>45862.830497685187</v>
      </c>
      <c r="C4365" t="s">
        <v>12</v>
      </c>
      <c r="D4365" t="s">
        <v>157</v>
      </c>
      <c r="E4365" t="s">
        <v>90</v>
      </c>
      <c r="F4365" t="s">
        <v>45</v>
      </c>
      <c r="G4365">
        <v>4717</v>
      </c>
      <c r="H4365">
        <v>19</v>
      </c>
      <c r="I4365" t="s">
        <v>46</v>
      </c>
      <c r="J4365" t="s">
        <v>46</v>
      </c>
      <c r="K4365" t="s">
        <v>46</v>
      </c>
      <c r="L4365">
        <v>1</v>
      </c>
    </row>
    <row r="4366" spans="1:12" x14ac:dyDescent="0.2">
      <c r="A4366" t="s">
        <v>174</v>
      </c>
      <c r="B4366" s="1">
        <v>45862.830578703702</v>
      </c>
      <c r="C4366" t="s">
        <v>12</v>
      </c>
      <c r="D4366" t="s">
        <v>157</v>
      </c>
      <c r="E4366" t="s">
        <v>91</v>
      </c>
      <c r="F4366" t="s">
        <v>45</v>
      </c>
      <c r="G4366">
        <v>6647</v>
      </c>
      <c r="H4366">
        <v>100</v>
      </c>
      <c r="I4366" t="s">
        <v>46</v>
      </c>
      <c r="J4366" t="s">
        <v>46</v>
      </c>
      <c r="K4366" t="s">
        <v>46</v>
      </c>
      <c r="L4366">
        <v>1</v>
      </c>
    </row>
    <row r="4367" spans="1:12" x14ac:dyDescent="0.2">
      <c r="A4367" t="s">
        <v>174</v>
      </c>
      <c r="B4367" s="1">
        <v>45862.830659722225</v>
      </c>
      <c r="C4367" t="s">
        <v>12</v>
      </c>
      <c r="D4367" t="s">
        <v>157</v>
      </c>
      <c r="E4367" t="s">
        <v>92</v>
      </c>
      <c r="F4367" t="s">
        <v>45</v>
      </c>
      <c r="G4367">
        <v>7109</v>
      </c>
      <c r="H4367">
        <v>100</v>
      </c>
      <c r="I4367" t="s">
        <v>46</v>
      </c>
      <c r="J4367" t="s">
        <v>46</v>
      </c>
      <c r="K4367" t="s">
        <v>46</v>
      </c>
      <c r="L4367">
        <v>1</v>
      </c>
    </row>
    <row r="4368" spans="1:12" x14ac:dyDescent="0.2">
      <c r="A4368" t="s">
        <v>174</v>
      </c>
      <c r="B4368" s="1">
        <v>45862.830729166664</v>
      </c>
      <c r="C4368" t="s">
        <v>12</v>
      </c>
      <c r="D4368" t="s">
        <v>157</v>
      </c>
      <c r="E4368" t="s">
        <v>93</v>
      </c>
      <c r="F4368" t="s">
        <v>45</v>
      </c>
      <c r="G4368">
        <v>6205</v>
      </c>
      <c r="H4368">
        <v>0</v>
      </c>
      <c r="I4368" t="s">
        <v>46</v>
      </c>
      <c r="J4368" t="s">
        <v>46</v>
      </c>
      <c r="K4368" t="s">
        <v>46</v>
      </c>
      <c r="L4368">
        <v>1</v>
      </c>
    </row>
    <row r="4369" spans="1:12" x14ac:dyDescent="0.2">
      <c r="A4369" t="s">
        <v>174</v>
      </c>
      <c r="B4369" s="1">
        <v>45862.830810185187</v>
      </c>
      <c r="C4369" t="s">
        <v>12</v>
      </c>
      <c r="D4369" t="s">
        <v>157</v>
      </c>
      <c r="E4369" t="s">
        <v>94</v>
      </c>
      <c r="F4369" t="s">
        <v>45</v>
      </c>
      <c r="G4369">
        <v>7131</v>
      </c>
      <c r="H4369">
        <v>32</v>
      </c>
      <c r="I4369" t="s">
        <v>46</v>
      </c>
      <c r="J4369" t="s">
        <v>46</v>
      </c>
      <c r="K4369" t="s">
        <v>46</v>
      </c>
      <c r="L4369">
        <v>1</v>
      </c>
    </row>
    <row r="4370" spans="1:12" x14ac:dyDescent="0.2">
      <c r="A4370" t="s">
        <v>174</v>
      </c>
      <c r="B4370" s="1">
        <v>45862.830891203703</v>
      </c>
      <c r="C4370" t="s">
        <v>12</v>
      </c>
      <c r="D4370" t="s">
        <v>157</v>
      </c>
      <c r="E4370" t="s">
        <v>95</v>
      </c>
      <c r="F4370" t="s">
        <v>45</v>
      </c>
      <c r="G4370">
        <v>6580</v>
      </c>
      <c r="H4370">
        <v>6</v>
      </c>
      <c r="I4370" t="s">
        <v>46</v>
      </c>
      <c r="J4370" t="s">
        <v>46</v>
      </c>
      <c r="K4370" t="s">
        <v>46</v>
      </c>
      <c r="L4370">
        <v>1</v>
      </c>
    </row>
    <row r="4371" spans="1:12" x14ac:dyDescent="0.2">
      <c r="A4371" t="s">
        <v>174</v>
      </c>
      <c r="B4371" s="1">
        <v>45862.830960648149</v>
      </c>
      <c r="C4371" t="s">
        <v>12</v>
      </c>
      <c r="D4371" t="s">
        <v>157</v>
      </c>
      <c r="E4371" t="s">
        <v>96</v>
      </c>
      <c r="F4371" t="s">
        <v>45</v>
      </c>
      <c r="G4371">
        <v>6002</v>
      </c>
      <c r="H4371">
        <v>100</v>
      </c>
      <c r="I4371" t="s">
        <v>46</v>
      </c>
      <c r="J4371" t="s">
        <v>46</v>
      </c>
      <c r="K4371" t="s">
        <v>46</v>
      </c>
      <c r="L4371">
        <v>1</v>
      </c>
    </row>
    <row r="4372" spans="1:12" x14ac:dyDescent="0.2">
      <c r="A4372" t="s">
        <v>174</v>
      </c>
      <c r="B4372" s="1">
        <v>45862.831018518518</v>
      </c>
      <c r="C4372" t="s">
        <v>12</v>
      </c>
      <c r="D4372" t="s">
        <v>157</v>
      </c>
      <c r="E4372" t="s">
        <v>97</v>
      </c>
      <c r="F4372" t="s">
        <v>45</v>
      </c>
      <c r="G4372">
        <v>5149</v>
      </c>
      <c r="H4372">
        <v>100</v>
      </c>
      <c r="I4372" t="s">
        <v>46</v>
      </c>
      <c r="J4372" t="s">
        <v>46</v>
      </c>
      <c r="K4372" t="s">
        <v>46</v>
      </c>
      <c r="L4372">
        <v>1</v>
      </c>
    </row>
    <row r="4373" spans="1:12" x14ac:dyDescent="0.2">
      <c r="A4373" t="s">
        <v>174</v>
      </c>
      <c r="B4373" s="1">
        <v>45862.831053240741</v>
      </c>
      <c r="C4373" t="s">
        <v>12</v>
      </c>
      <c r="D4373" t="s">
        <v>157</v>
      </c>
      <c r="E4373" t="s">
        <v>98</v>
      </c>
      <c r="F4373" t="s">
        <v>45</v>
      </c>
      <c r="G4373">
        <v>3280</v>
      </c>
      <c r="H4373">
        <v>0</v>
      </c>
      <c r="I4373" t="s">
        <v>46</v>
      </c>
      <c r="J4373" t="s">
        <v>46</v>
      </c>
      <c r="K4373" t="s">
        <v>46</v>
      </c>
      <c r="L4373">
        <v>1</v>
      </c>
    </row>
    <row r="4374" spans="1:12" x14ac:dyDescent="0.2">
      <c r="A4374" t="s">
        <v>174</v>
      </c>
      <c r="B4374" s="1">
        <v>45862.831111111111</v>
      </c>
      <c r="C4374" t="s">
        <v>12</v>
      </c>
      <c r="D4374" t="s">
        <v>157</v>
      </c>
      <c r="E4374" t="s">
        <v>99</v>
      </c>
      <c r="F4374" t="s">
        <v>45</v>
      </c>
      <c r="G4374">
        <v>4636</v>
      </c>
      <c r="H4374">
        <v>0</v>
      </c>
      <c r="I4374" t="s">
        <v>46</v>
      </c>
      <c r="J4374" t="s">
        <v>46</v>
      </c>
      <c r="K4374" t="s">
        <v>46</v>
      </c>
      <c r="L4374">
        <v>1</v>
      </c>
    </row>
    <row r="4375" spans="1:12" x14ac:dyDescent="0.2">
      <c r="A4375" t="s">
        <v>174</v>
      </c>
      <c r="B4375" s="1">
        <v>45862.83116898148</v>
      </c>
      <c r="C4375" t="s">
        <v>12</v>
      </c>
      <c r="D4375" t="s">
        <v>157</v>
      </c>
      <c r="E4375" t="s">
        <v>100</v>
      </c>
      <c r="F4375" t="s">
        <v>45</v>
      </c>
      <c r="G4375">
        <v>4788</v>
      </c>
      <c r="H4375">
        <v>100</v>
      </c>
      <c r="I4375" t="s">
        <v>46</v>
      </c>
      <c r="J4375" t="s">
        <v>46</v>
      </c>
      <c r="K4375" t="s">
        <v>46</v>
      </c>
      <c r="L4375">
        <v>1</v>
      </c>
    </row>
    <row r="4376" spans="1:12" x14ac:dyDescent="0.2">
      <c r="A4376" t="s">
        <v>174</v>
      </c>
      <c r="B4376" s="1">
        <v>45862.831238425926</v>
      </c>
      <c r="C4376" t="s">
        <v>12</v>
      </c>
      <c r="D4376" t="s">
        <v>157</v>
      </c>
      <c r="E4376" t="s">
        <v>101</v>
      </c>
      <c r="F4376" t="s">
        <v>45</v>
      </c>
      <c r="G4376">
        <v>5668</v>
      </c>
      <c r="H4376">
        <v>0</v>
      </c>
      <c r="I4376" t="s">
        <v>46</v>
      </c>
      <c r="J4376" t="s">
        <v>46</v>
      </c>
      <c r="K4376" t="s">
        <v>46</v>
      </c>
      <c r="L4376">
        <v>1</v>
      </c>
    </row>
    <row r="4377" spans="1:12" x14ac:dyDescent="0.2">
      <c r="A4377" t="s">
        <v>174</v>
      </c>
      <c r="B4377" s="1">
        <v>45862.831307870372</v>
      </c>
      <c r="C4377" t="s">
        <v>12</v>
      </c>
      <c r="D4377" t="s">
        <v>157</v>
      </c>
      <c r="E4377" t="s">
        <v>102</v>
      </c>
      <c r="F4377" t="s">
        <v>45</v>
      </c>
      <c r="G4377">
        <v>6544</v>
      </c>
      <c r="H4377">
        <v>100</v>
      </c>
      <c r="I4377" t="s">
        <v>46</v>
      </c>
      <c r="J4377" t="s">
        <v>46</v>
      </c>
      <c r="K4377" t="s">
        <v>46</v>
      </c>
      <c r="L4377">
        <v>1</v>
      </c>
    </row>
    <row r="4378" spans="1:12" x14ac:dyDescent="0.2">
      <c r="A4378" t="s">
        <v>174</v>
      </c>
      <c r="B4378" s="1">
        <v>45862.831377314818</v>
      </c>
      <c r="C4378" t="s">
        <v>12</v>
      </c>
      <c r="D4378" t="s">
        <v>157</v>
      </c>
      <c r="E4378" t="s">
        <v>103</v>
      </c>
      <c r="F4378" t="s">
        <v>45</v>
      </c>
      <c r="G4378">
        <v>5926</v>
      </c>
      <c r="H4378">
        <v>3</v>
      </c>
      <c r="I4378" t="s">
        <v>46</v>
      </c>
      <c r="J4378" t="s">
        <v>46</v>
      </c>
      <c r="K4378" t="s">
        <v>46</v>
      </c>
      <c r="L4378">
        <v>1</v>
      </c>
    </row>
    <row r="4379" spans="1:12" x14ac:dyDescent="0.2">
      <c r="A4379" t="s">
        <v>174</v>
      </c>
      <c r="B4379" s="1">
        <v>45862.831435185188</v>
      </c>
      <c r="C4379" t="s">
        <v>12</v>
      </c>
      <c r="D4379" t="s">
        <v>157</v>
      </c>
      <c r="E4379" t="s">
        <v>104</v>
      </c>
      <c r="F4379" t="s">
        <v>45</v>
      </c>
      <c r="G4379">
        <v>4561</v>
      </c>
      <c r="H4379">
        <v>100</v>
      </c>
      <c r="I4379" t="s">
        <v>46</v>
      </c>
      <c r="J4379" t="s">
        <v>46</v>
      </c>
      <c r="K4379" t="s">
        <v>46</v>
      </c>
      <c r="L4379">
        <v>1</v>
      </c>
    </row>
    <row r="4380" spans="1:12" x14ac:dyDescent="0.2">
      <c r="A4380" t="s">
        <v>174</v>
      </c>
      <c r="B4380" s="1">
        <v>45862.831469907411</v>
      </c>
      <c r="C4380" t="s">
        <v>12</v>
      </c>
      <c r="D4380" t="s">
        <v>157</v>
      </c>
      <c r="E4380" t="s">
        <v>105</v>
      </c>
      <c r="F4380" t="s">
        <v>45</v>
      </c>
      <c r="G4380">
        <v>3308</v>
      </c>
      <c r="H4380">
        <v>0</v>
      </c>
      <c r="I4380" t="s">
        <v>46</v>
      </c>
      <c r="J4380" t="s">
        <v>46</v>
      </c>
      <c r="K4380" t="s">
        <v>46</v>
      </c>
      <c r="L4380">
        <v>1</v>
      </c>
    </row>
    <row r="4381" spans="1:12" x14ac:dyDescent="0.2">
      <c r="A4381" t="s">
        <v>174</v>
      </c>
      <c r="B4381" s="1">
        <v>45862.831516203703</v>
      </c>
      <c r="C4381" t="s">
        <v>12</v>
      </c>
      <c r="D4381" t="s">
        <v>157</v>
      </c>
      <c r="E4381" t="s">
        <v>106</v>
      </c>
      <c r="F4381" t="s">
        <v>45</v>
      </c>
      <c r="G4381">
        <v>3199</v>
      </c>
      <c r="H4381">
        <v>0</v>
      </c>
      <c r="I4381" t="s">
        <v>46</v>
      </c>
      <c r="J4381" t="s">
        <v>46</v>
      </c>
      <c r="K4381" t="s">
        <v>46</v>
      </c>
      <c r="L4381">
        <v>1</v>
      </c>
    </row>
    <row r="4382" spans="1:12" x14ac:dyDescent="0.2">
      <c r="A4382" t="s">
        <v>174</v>
      </c>
      <c r="B4382" s="1">
        <v>45862.831574074073</v>
      </c>
      <c r="C4382" t="s">
        <v>12</v>
      </c>
      <c r="D4382" t="s">
        <v>157</v>
      </c>
      <c r="E4382" t="s">
        <v>107</v>
      </c>
      <c r="F4382" t="s">
        <v>45</v>
      </c>
      <c r="G4382">
        <v>5206</v>
      </c>
      <c r="H4382">
        <v>100</v>
      </c>
      <c r="I4382" t="s">
        <v>46</v>
      </c>
      <c r="J4382" t="s">
        <v>46</v>
      </c>
      <c r="K4382" t="s">
        <v>46</v>
      </c>
      <c r="L4382">
        <v>1</v>
      </c>
    </row>
    <row r="4383" spans="1:12" x14ac:dyDescent="0.2">
      <c r="A4383" t="s">
        <v>174</v>
      </c>
      <c r="B4383" s="1">
        <v>45862.831597222219</v>
      </c>
      <c r="C4383" t="s">
        <v>12</v>
      </c>
      <c r="D4383" t="s">
        <v>157</v>
      </c>
      <c r="E4383" t="s">
        <v>108</v>
      </c>
      <c r="F4383" t="s">
        <v>45</v>
      </c>
      <c r="G4383">
        <v>2088</v>
      </c>
      <c r="H4383">
        <v>0</v>
      </c>
      <c r="I4383" t="s">
        <v>46</v>
      </c>
      <c r="J4383" t="s">
        <v>46</v>
      </c>
      <c r="K4383" t="s">
        <v>46</v>
      </c>
      <c r="L4383">
        <v>1</v>
      </c>
    </row>
    <row r="4384" spans="1:12" x14ac:dyDescent="0.2">
      <c r="A4384" t="s">
        <v>174</v>
      </c>
      <c r="B4384" s="1">
        <v>45862.831793981481</v>
      </c>
      <c r="C4384" t="s">
        <v>12</v>
      </c>
      <c r="D4384" t="s">
        <v>157</v>
      </c>
      <c r="E4384" t="s">
        <v>109</v>
      </c>
      <c r="F4384" t="s">
        <v>45</v>
      </c>
      <c r="G4384">
        <v>17087</v>
      </c>
      <c r="H4384">
        <v>0</v>
      </c>
      <c r="I4384" t="s">
        <v>46</v>
      </c>
      <c r="J4384" t="s">
        <v>46</v>
      </c>
      <c r="K4384" t="s">
        <v>46</v>
      </c>
      <c r="L4384">
        <v>1</v>
      </c>
    </row>
    <row r="4385" spans="1:12" x14ac:dyDescent="0.2">
      <c r="A4385" t="s">
        <v>174</v>
      </c>
      <c r="B4385" s="1">
        <v>45862.83185185185</v>
      </c>
      <c r="C4385" t="s">
        <v>12</v>
      </c>
      <c r="D4385" t="s">
        <v>157</v>
      </c>
      <c r="E4385" t="s">
        <v>110</v>
      </c>
      <c r="F4385" t="s">
        <v>45</v>
      </c>
      <c r="G4385">
        <v>5046</v>
      </c>
      <c r="H4385">
        <v>100</v>
      </c>
      <c r="I4385" t="s">
        <v>46</v>
      </c>
      <c r="J4385" t="s">
        <v>46</v>
      </c>
      <c r="K4385" t="s">
        <v>46</v>
      </c>
      <c r="L4385">
        <v>1</v>
      </c>
    </row>
    <row r="4386" spans="1:12" x14ac:dyDescent="0.2">
      <c r="A4386" t="s">
        <v>174</v>
      </c>
      <c r="B4386" s="1">
        <v>45862.83189814815</v>
      </c>
      <c r="C4386" t="s">
        <v>12</v>
      </c>
      <c r="D4386" t="s">
        <v>157</v>
      </c>
      <c r="E4386" t="s">
        <v>111</v>
      </c>
      <c r="F4386" t="s">
        <v>45</v>
      </c>
      <c r="G4386">
        <v>4127</v>
      </c>
      <c r="H4386">
        <v>0</v>
      </c>
      <c r="I4386" t="s">
        <v>46</v>
      </c>
      <c r="J4386" t="s">
        <v>46</v>
      </c>
      <c r="K4386" t="s">
        <v>46</v>
      </c>
      <c r="L4386">
        <v>1</v>
      </c>
    </row>
    <row r="4387" spans="1:12" x14ac:dyDescent="0.2">
      <c r="A4387" t="s">
        <v>174</v>
      </c>
      <c r="B4387" s="1">
        <v>45862.831990740742</v>
      </c>
      <c r="C4387" t="s">
        <v>12</v>
      </c>
      <c r="D4387" t="s">
        <v>157</v>
      </c>
      <c r="E4387" t="s">
        <v>112</v>
      </c>
      <c r="F4387" t="s">
        <v>45</v>
      </c>
      <c r="G4387">
        <v>7127</v>
      </c>
      <c r="H4387">
        <v>100</v>
      </c>
      <c r="I4387" t="s">
        <v>46</v>
      </c>
      <c r="J4387" t="s">
        <v>46</v>
      </c>
      <c r="K4387" t="s">
        <v>46</v>
      </c>
      <c r="L4387">
        <v>1</v>
      </c>
    </row>
    <row r="4388" spans="1:12" x14ac:dyDescent="0.2">
      <c r="A4388" t="s">
        <v>174</v>
      </c>
      <c r="B4388" s="1">
        <v>45862.83216435185</v>
      </c>
      <c r="C4388" t="s">
        <v>12</v>
      </c>
      <c r="D4388" t="s">
        <v>157</v>
      </c>
      <c r="E4388" t="s">
        <v>113</v>
      </c>
      <c r="F4388" t="s">
        <v>45</v>
      </c>
      <c r="G4388">
        <v>15507</v>
      </c>
      <c r="H4388">
        <v>100</v>
      </c>
      <c r="I4388" t="s">
        <v>46</v>
      </c>
      <c r="J4388" t="s">
        <v>46</v>
      </c>
      <c r="K4388" t="s">
        <v>46</v>
      </c>
      <c r="L4388">
        <v>1</v>
      </c>
    </row>
    <row r="4389" spans="1:12" x14ac:dyDescent="0.2">
      <c r="A4389" t="s">
        <v>174</v>
      </c>
      <c r="B4389" s="1">
        <v>45862.832233796296</v>
      </c>
      <c r="C4389" t="s">
        <v>12</v>
      </c>
      <c r="D4389" t="s">
        <v>157</v>
      </c>
      <c r="E4389" t="s">
        <v>114</v>
      </c>
      <c r="F4389" t="s">
        <v>45</v>
      </c>
      <c r="G4389">
        <v>5440</v>
      </c>
      <c r="H4389">
        <v>100</v>
      </c>
      <c r="I4389" t="s">
        <v>46</v>
      </c>
      <c r="J4389" t="s">
        <v>46</v>
      </c>
      <c r="K4389" t="s">
        <v>46</v>
      </c>
      <c r="L4389">
        <v>1</v>
      </c>
    </row>
    <row r="4390" spans="1:12" x14ac:dyDescent="0.2">
      <c r="A4390" t="s">
        <v>174</v>
      </c>
      <c r="B4390" s="1">
        <v>45862.832291666666</v>
      </c>
      <c r="C4390" t="s">
        <v>12</v>
      </c>
      <c r="D4390" t="s">
        <v>157</v>
      </c>
      <c r="E4390" t="s">
        <v>115</v>
      </c>
      <c r="F4390" t="s">
        <v>45</v>
      </c>
      <c r="G4390">
        <v>5058</v>
      </c>
      <c r="H4390">
        <v>3</v>
      </c>
      <c r="I4390" t="s">
        <v>46</v>
      </c>
      <c r="J4390" t="s">
        <v>46</v>
      </c>
      <c r="K4390" t="s">
        <v>46</v>
      </c>
      <c r="L4390">
        <v>1</v>
      </c>
    </row>
    <row r="4391" spans="1:12" x14ac:dyDescent="0.2">
      <c r="A4391" t="s">
        <v>174</v>
      </c>
      <c r="B4391" s="1">
        <v>45862.832349537035</v>
      </c>
      <c r="C4391" t="s">
        <v>12</v>
      </c>
      <c r="D4391" t="s">
        <v>157</v>
      </c>
      <c r="E4391" t="s">
        <v>116</v>
      </c>
      <c r="F4391" t="s">
        <v>45</v>
      </c>
      <c r="G4391">
        <v>4854</v>
      </c>
      <c r="H4391">
        <v>0</v>
      </c>
      <c r="I4391" t="s">
        <v>46</v>
      </c>
      <c r="J4391" t="s">
        <v>46</v>
      </c>
      <c r="K4391" t="s">
        <v>46</v>
      </c>
      <c r="L4391">
        <v>1</v>
      </c>
    </row>
    <row r="4392" spans="1:12" x14ac:dyDescent="0.2">
      <c r="A4392" t="s">
        <v>174</v>
      </c>
      <c r="B4392" s="1">
        <v>45862.832418981481</v>
      </c>
      <c r="C4392" t="s">
        <v>12</v>
      </c>
      <c r="D4392" t="s">
        <v>157</v>
      </c>
      <c r="E4392" t="s">
        <v>117</v>
      </c>
      <c r="F4392" t="s">
        <v>45</v>
      </c>
      <c r="G4392">
        <v>6479</v>
      </c>
      <c r="H4392">
        <v>0</v>
      </c>
      <c r="I4392" t="s">
        <v>46</v>
      </c>
      <c r="J4392" t="s">
        <v>46</v>
      </c>
      <c r="K4392" t="s">
        <v>46</v>
      </c>
      <c r="L4392">
        <v>1</v>
      </c>
    </row>
    <row r="4393" spans="1:12" x14ac:dyDescent="0.2">
      <c r="A4393" t="s">
        <v>174</v>
      </c>
      <c r="B4393" s="1">
        <v>45862.832442129627</v>
      </c>
      <c r="C4393" t="s">
        <v>12</v>
      </c>
      <c r="D4393" t="s">
        <v>157</v>
      </c>
      <c r="E4393" t="s">
        <v>118</v>
      </c>
      <c r="F4393" t="s">
        <v>45</v>
      </c>
      <c r="G4393">
        <v>2210</v>
      </c>
      <c r="H4393">
        <v>0</v>
      </c>
      <c r="I4393" t="s">
        <v>46</v>
      </c>
      <c r="J4393" t="s">
        <v>46</v>
      </c>
      <c r="K4393" t="s">
        <v>46</v>
      </c>
      <c r="L4393">
        <v>1</v>
      </c>
    </row>
    <row r="4394" spans="1:12" x14ac:dyDescent="0.2">
      <c r="A4394" t="s">
        <v>174</v>
      </c>
      <c r="B4394" s="1">
        <v>45862.83252314815</v>
      </c>
      <c r="C4394" t="s">
        <v>12</v>
      </c>
      <c r="D4394" t="s">
        <v>157</v>
      </c>
      <c r="E4394" t="s">
        <v>119</v>
      </c>
      <c r="F4394" t="s">
        <v>45</v>
      </c>
      <c r="G4394">
        <v>6249</v>
      </c>
      <c r="H4394">
        <v>92</v>
      </c>
      <c r="I4394" t="s">
        <v>46</v>
      </c>
      <c r="J4394" t="s">
        <v>46</v>
      </c>
      <c r="K4394" t="s">
        <v>46</v>
      </c>
      <c r="L4394">
        <v>1</v>
      </c>
    </row>
    <row r="4395" spans="1:12" x14ac:dyDescent="0.2">
      <c r="A4395" t="s">
        <v>174</v>
      </c>
      <c r="B4395" s="1">
        <v>45862.832557870373</v>
      </c>
      <c r="C4395" t="s">
        <v>12</v>
      </c>
      <c r="D4395" t="s">
        <v>157</v>
      </c>
      <c r="E4395" t="s">
        <v>120</v>
      </c>
      <c r="F4395" t="s">
        <v>45</v>
      </c>
      <c r="G4395">
        <v>3551</v>
      </c>
      <c r="H4395">
        <v>0</v>
      </c>
      <c r="I4395" t="s">
        <v>46</v>
      </c>
      <c r="J4395" t="s">
        <v>46</v>
      </c>
      <c r="K4395" t="s">
        <v>46</v>
      </c>
      <c r="L4395">
        <v>1</v>
      </c>
    </row>
    <row r="4396" spans="1:12" x14ac:dyDescent="0.2">
      <c r="A4396" t="s">
        <v>174</v>
      </c>
      <c r="B4396" s="1">
        <v>45862.832615740743</v>
      </c>
      <c r="C4396" t="s">
        <v>12</v>
      </c>
      <c r="D4396" t="s">
        <v>157</v>
      </c>
      <c r="E4396" t="s">
        <v>121</v>
      </c>
      <c r="F4396" t="s">
        <v>45</v>
      </c>
      <c r="G4396">
        <v>4963</v>
      </c>
      <c r="H4396">
        <v>100</v>
      </c>
      <c r="I4396" t="s">
        <v>46</v>
      </c>
      <c r="J4396" t="s">
        <v>46</v>
      </c>
      <c r="K4396" t="s">
        <v>46</v>
      </c>
      <c r="L4396">
        <v>1</v>
      </c>
    </row>
    <row r="4397" spans="1:12" x14ac:dyDescent="0.2">
      <c r="A4397" t="s">
        <v>174</v>
      </c>
      <c r="B4397" s="1">
        <v>45862.832719907405</v>
      </c>
      <c r="C4397" t="s">
        <v>12</v>
      </c>
      <c r="D4397" t="s">
        <v>157</v>
      </c>
      <c r="E4397" t="s">
        <v>122</v>
      </c>
      <c r="F4397" t="s">
        <v>45</v>
      </c>
      <c r="G4397">
        <v>8398</v>
      </c>
      <c r="H4397">
        <v>44</v>
      </c>
      <c r="I4397" t="s">
        <v>46</v>
      </c>
      <c r="J4397" t="s">
        <v>46</v>
      </c>
      <c r="K4397" t="s">
        <v>46</v>
      </c>
      <c r="L4397">
        <v>1</v>
      </c>
    </row>
    <row r="4398" spans="1:12" x14ac:dyDescent="0.2">
      <c r="A4398" t="s">
        <v>174</v>
      </c>
      <c r="B4398" s="1">
        <v>45862.832789351851</v>
      </c>
      <c r="C4398" t="s">
        <v>12</v>
      </c>
      <c r="D4398" t="s">
        <v>157</v>
      </c>
      <c r="E4398" t="s">
        <v>123</v>
      </c>
      <c r="F4398" t="s">
        <v>45</v>
      </c>
      <c r="G4398">
        <v>6036</v>
      </c>
      <c r="H4398">
        <v>100</v>
      </c>
      <c r="I4398" t="s">
        <v>46</v>
      </c>
      <c r="J4398" t="s">
        <v>46</v>
      </c>
      <c r="K4398" t="s">
        <v>46</v>
      </c>
      <c r="L4398">
        <v>1</v>
      </c>
    </row>
    <row r="4399" spans="1:12" x14ac:dyDescent="0.2">
      <c r="A4399" t="s">
        <v>174</v>
      </c>
      <c r="B4399" s="1">
        <v>45862.832858796297</v>
      </c>
      <c r="C4399" t="s">
        <v>12</v>
      </c>
      <c r="D4399" t="s">
        <v>157</v>
      </c>
      <c r="E4399" t="s">
        <v>124</v>
      </c>
      <c r="F4399" t="s">
        <v>45</v>
      </c>
      <c r="G4399">
        <v>6152</v>
      </c>
      <c r="H4399">
        <v>100</v>
      </c>
      <c r="I4399" t="s">
        <v>46</v>
      </c>
      <c r="J4399" t="s">
        <v>46</v>
      </c>
      <c r="K4399" t="s">
        <v>46</v>
      </c>
      <c r="L4399">
        <v>1</v>
      </c>
    </row>
    <row r="4400" spans="1:12" x14ac:dyDescent="0.2">
      <c r="A4400" t="s">
        <v>174</v>
      </c>
      <c r="B4400" s="1">
        <v>45862.832939814813</v>
      </c>
      <c r="C4400" t="s">
        <v>12</v>
      </c>
      <c r="D4400" t="s">
        <v>157</v>
      </c>
      <c r="E4400" t="s">
        <v>125</v>
      </c>
      <c r="F4400" t="s">
        <v>45</v>
      </c>
      <c r="G4400">
        <v>7171</v>
      </c>
      <c r="H4400">
        <v>100</v>
      </c>
      <c r="I4400" t="s">
        <v>46</v>
      </c>
      <c r="J4400" t="s">
        <v>46</v>
      </c>
      <c r="K4400" t="s">
        <v>46</v>
      </c>
      <c r="L4400">
        <v>1</v>
      </c>
    </row>
    <row r="4401" spans="1:12" x14ac:dyDescent="0.2">
      <c r="A4401" t="s">
        <v>174</v>
      </c>
      <c r="B4401" s="1">
        <v>45862.832997685182</v>
      </c>
      <c r="C4401" t="s">
        <v>12</v>
      </c>
      <c r="D4401" t="s">
        <v>157</v>
      </c>
      <c r="E4401" t="s">
        <v>126</v>
      </c>
      <c r="F4401" t="s">
        <v>45</v>
      </c>
      <c r="G4401">
        <v>4676</v>
      </c>
      <c r="H4401">
        <v>100</v>
      </c>
      <c r="I4401" t="s">
        <v>46</v>
      </c>
      <c r="J4401" t="s">
        <v>46</v>
      </c>
      <c r="K4401" t="s">
        <v>46</v>
      </c>
      <c r="L4401">
        <v>1</v>
      </c>
    </row>
    <row r="4402" spans="1:12" x14ac:dyDescent="0.2">
      <c r="A4402" t="s">
        <v>174</v>
      </c>
      <c r="B4402" s="1">
        <v>45862.833055555559</v>
      </c>
      <c r="C4402" t="s">
        <v>12</v>
      </c>
      <c r="D4402" t="s">
        <v>157</v>
      </c>
      <c r="E4402" t="s">
        <v>127</v>
      </c>
      <c r="F4402" t="s">
        <v>45</v>
      </c>
      <c r="G4402">
        <v>4818</v>
      </c>
      <c r="H4402">
        <v>2</v>
      </c>
      <c r="I4402" t="s">
        <v>46</v>
      </c>
      <c r="J4402" t="s">
        <v>46</v>
      </c>
      <c r="K4402" t="s">
        <v>46</v>
      </c>
      <c r="L4402">
        <v>1</v>
      </c>
    </row>
    <row r="4403" spans="1:12" x14ac:dyDescent="0.2">
      <c r="A4403" t="s">
        <v>174</v>
      </c>
      <c r="B4403" s="1">
        <v>45862.833124999997</v>
      </c>
      <c r="C4403" t="s">
        <v>12</v>
      </c>
      <c r="D4403" t="s">
        <v>157</v>
      </c>
      <c r="E4403" t="s">
        <v>128</v>
      </c>
      <c r="F4403" t="s">
        <v>45</v>
      </c>
      <c r="G4403">
        <v>5837</v>
      </c>
      <c r="H4403">
        <v>21</v>
      </c>
      <c r="I4403" t="s">
        <v>46</v>
      </c>
      <c r="J4403" t="s">
        <v>46</v>
      </c>
      <c r="K4403" t="s">
        <v>46</v>
      </c>
      <c r="L4403">
        <v>1</v>
      </c>
    </row>
    <row r="4404" spans="1:12" x14ac:dyDescent="0.2">
      <c r="A4404" t="s">
        <v>174</v>
      </c>
      <c r="B4404" s="1">
        <v>45862.833171296297</v>
      </c>
      <c r="C4404" t="s">
        <v>12</v>
      </c>
      <c r="D4404" t="s">
        <v>157</v>
      </c>
      <c r="E4404" t="s">
        <v>129</v>
      </c>
      <c r="F4404" t="s">
        <v>45</v>
      </c>
      <c r="G4404">
        <v>4428</v>
      </c>
      <c r="H4404">
        <v>25</v>
      </c>
      <c r="I4404" t="s">
        <v>46</v>
      </c>
      <c r="J4404" t="s">
        <v>46</v>
      </c>
      <c r="K4404" t="s">
        <v>46</v>
      </c>
      <c r="L4404">
        <v>1</v>
      </c>
    </row>
    <row r="4405" spans="1:12" x14ac:dyDescent="0.2">
      <c r="A4405" t="s">
        <v>174</v>
      </c>
      <c r="B4405" s="1">
        <v>45862.833252314813</v>
      </c>
      <c r="C4405" t="s">
        <v>12</v>
      </c>
      <c r="D4405" t="s">
        <v>157</v>
      </c>
      <c r="E4405" t="s">
        <v>130</v>
      </c>
      <c r="F4405" t="s">
        <v>45</v>
      </c>
      <c r="G4405">
        <v>7225</v>
      </c>
      <c r="H4405">
        <v>0</v>
      </c>
      <c r="I4405" t="s">
        <v>46</v>
      </c>
      <c r="J4405" t="s">
        <v>46</v>
      </c>
      <c r="K4405" t="s">
        <v>46</v>
      </c>
      <c r="L4405">
        <v>1</v>
      </c>
    </row>
    <row r="4406" spans="1:12" x14ac:dyDescent="0.2">
      <c r="A4406" t="s">
        <v>174</v>
      </c>
      <c r="B4406" s="1">
        <v>45862.833298611113</v>
      </c>
      <c r="C4406" t="s">
        <v>12</v>
      </c>
      <c r="D4406" t="s">
        <v>157</v>
      </c>
      <c r="E4406" t="s">
        <v>131</v>
      </c>
      <c r="F4406" t="s">
        <v>45</v>
      </c>
      <c r="G4406">
        <v>3406</v>
      </c>
      <c r="H4406">
        <v>100</v>
      </c>
      <c r="I4406" t="s">
        <v>46</v>
      </c>
      <c r="J4406" t="s">
        <v>46</v>
      </c>
      <c r="K4406" t="s">
        <v>46</v>
      </c>
      <c r="L4406">
        <v>1</v>
      </c>
    </row>
    <row r="4407" spans="1:12" x14ac:dyDescent="0.2">
      <c r="A4407" t="s">
        <v>174</v>
      </c>
      <c r="B4407" s="1">
        <v>45862.833344907405</v>
      </c>
      <c r="C4407" t="s">
        <v>12</v>
      </c>
      <c r="D4407" t="s">
        <v>157</v>
      </c>
      <c r="E4407" t="s">
        <v>132</v>
      </c>
      <c r="F4407" t="s">
        <v>45</v>
      </c>
      <c r="G4407">
        <v>4480</v>
      </c>
      <c r="H4407">
        <v>1</v>
      </c>
      <c r="I4407" t="s">
        <v>46</v>
      </c>
      <c r="J4407" t="s">
        <v>46</v>
      </c>
      <c r="K4407" t="s">
        <v>46</v>
      </c>
      <c r="L4407">
        <v>1</v>
      </c>
    </row>
    <row r="4408" spans="1:12" x14ac:dyDescent="0.2">
      <c r="A4408" t="s">
        <v>174</v>
      </c>
      <c r="B4408" s="1">
        <v>45862.833460648151</v>
      </c>
      <c r="C4408" t="s">
        <v>12</v>
      </c>
      <c r="D4408" t="s">
        <v>157</v>
      </c>
      <c r="E4408" t="s">
        <v>133</v>
      </c>
      <c r="F4408" t="s">
        <v>45</v>
      </c>
      <c r="G4408">
        <v>9411</v>
      </c>
      <c r="H4408">
        <v>1</v>
      </c>
      <c r="I4408" t="s">
        <v>46</v>
      </c>
      <c r="J4408" t="s">
        <v>46</v>
      </c>
      <c r="K4408" t="s">
        <v>46</v>
      </c>
      <c r="L4408">
        <v>1</v>
      </c>
    </row>
    <row r="4409" spans="1:12" x14ac:dyDescent="0.2">
      <c r="A4409" t="s">
        <v>174</v>
      </c>
      <c r="B4409" s="1">
        <v>45862.833483796298</v>
      </c>
      <c r="C4409" t="s">
        <v>12</v>
      </c>
      <c r="D4409" t="s">
        <v>157</v>
      </c>
      <c r="E4409" t="s">
        <v>134</v>
      </c>
      <c r="F4409" t="s">
        <v>45</v>
      </c>
      <c r="G4409">
        <v>2312</v>
      </c>
      <c r="H4409">
        <v>0</v>
      </c>
      <c r="I4409" t="s">
        <v>46</v>
      </c>
      <c r="J4409" t="s">
        <v>46</v>
      </c>
      <c r="K4409" t="s">
        <v>46</v>
      </c>
      <c r="L4409">
        <v>1</v>
      </c>
    </row>
    <row r="4410" spans="1:12" x14ac:dyDescent="0.2">
      <c r="A4410" t="s">
        <v>174</v>
      </c>
      <c r="B4410" s="1">
        <v>45862.83353009259</v>
      </c>
      <c r="C4410" t="s">
        <v>12</v>
      </c>
      <c r="D4410" t="s">
        <v>157</v>
      </c>
      <c r="E4410" t="s">
        <v>135</v>
      </c>
      <c r="F4410" t="s">
        <v>45</v>
      </c>
      <c r="G4410">
        <v>3648</v>
      </c>
      <c r="H4410">
        <v>1</v>
      </c>
      <c r="I4410" t="s">
        <v>46</v>
      </c>
      <c r="J4410" t="s">
        <v>46</v>
      </c>
      <c r="K4410" t="s">
        <v>46</v>
      </c>
      <c r="L4410">
        <v>1</v>
      </c>
    </row>
    <row r="4411" spans="1:12" x14ac:dyDescent="0.2">
      <c r="A4411" t="s">
        <v>174</v>
      </c>
      <c r="B4411" s="1">
        <v>45862.833599537036</v>
      </c>
      <c r="C4411" t="s">
        <v>12</v>
      </c>
      <c r="D4411" t="s">
        <v>157</v>
      </c>
      <c r="E4411" t="s">
        <v>136</v>
      </c>
      <c r="F4411" t="s">
        <v>45</v>
      </c>
      <c r="G4411">
        <v>5531</v>
      </c>
      <c r="H4411">
        <v>0</v>
      </c>
      <c r="I4411" t="s">
        <v>46</v>
      </c>
      <c r="J4411" t="s">
        <v>46</v>
      </c>
      <c r="K4411" t="s">
        <v>46</v>
      </c>
      <c r="L4411">
        <v>1</v>
      </c>
    </row>
    <row r="4412" spans="1:12" x14ac:dyDescent="0.2">
      <c r="A4412" t="s">
        <v>174</v>
      </c>
      <c r="B4412" s="1">
        <v>45862.833634259259</v>
      </c>
      <c r="C4412" t="s">
        <v>12</v>
      </c>
      <c r="D4412" t="s">
        <v>157</v>
      </c>
      <c r="E4412" t="s">
        <v>137</v>
      </c>
      <c r="F4412" t="s">
        <v>45</v>
      </c>
      <c r="G4412">
        <v>3888</v>
      </c>
      <c r="H4412">
        <v>1</v>
      </c>
      <c r="I4412" t="s">
        <v>46</v>
      </c>
      <c r="J4412" t="s">
        <v>46</v>
      </c>
      <c r="K4412" t="s">
        <v>46</v>
      </c>
      <c r="L4412">
        <v>1</v>
      </c>
    </row>
    <row r="4413" spans="1:12" x14ac:dyDescent="0.2">
      <c r="A4413" t="s">
        <v>174</v>
      </c>
      <c r="B4413" s="1">
        <v>45862.833657407406</v>
      </c>
      <c r="C4413" t="s">
        <v>12</v>
      </c>
      <c r="D4413" t="s">
        <v>157</v>
      </c>
      <c r="E4413" t="s">
        <v>138</v>
      </c>
      <c r="F4413" t="s">
        <v>45</v>
      </c>
      <c r="G4413">
        <v>1703</v>
      </c>
      <c r="H4413">
        <v>0</v>
      </c>
      <c r="I4413" t="s">
        <v>46</v>
      </c>
      <c r="J4413" t="s">
        <v>46</v>
      </c>
      <c r="K4413" t="s">
        <v>46</v>
      </c>
      <c r="L4413">
        <v>1</v>
      </c>
    </row>
    <row r="4414" spans="1:12" x14ac:dyDescent="0.2">
      <c r="A4414" t="s">
        <v>174</v>
      </c>
      <c r="B4414" s="1">
        <v>45862.833680555559</v>
      </c>
      <c r="C4414" t="s">
        <v>12</v>
      </c>
      <c r="D4414" t="s">
        <v>157</v>
      </c>
      <c r="E4414" t="s">
        <v>139</v>
      </c>
      <c r="F4414" t="s">
        <v>45</v>
      </c>
      <c r="G4414">
        <v>2219</v>
      </c>
      <c r="H4414">
        <v>1</v>
      </c>
      <c r="I4414" t="s">
        <v>46</v>
      </c>
      <c r="J4414" t="s">
        <v>46</v>
      </c>
      <c r="K4414" t="s">
        <v>46</v>
      </c>
      <c r="L4414">
        <v>1</v>
      </c>
    </row>
    <row r="4415" spans="1:12" x14ac:dyDescent="0.2">
      <c r="A4415" t="s">
        <v>174</v>
      </c>
      <c r="B4415" s="1">
        <v>45862.833715277775</v>
      </c>
      <c r="C4415" t="s">
        <v>12</v>
      </c>
      <c r="D4415" t="s">
        <v>157</v>
      </c>
      <c r="E4415" t="s">
        <v>140</v>
      </c>
      <c r="F4415" t="s">
        <v>45</v>
      </c>
      <c r="G4415">
        <v>2691</v>
      </c>
      <c r="H4415">
        <v>1</v>
      </c>
      <c r="I4415" t="s">
        <v>46</v>
      </c>
      <c r="J4415" t="s">
        <v>46</v>
      </c>
      <c r="K4415" t="s">
        <v>46</v>
      </c>
      <c r="L4415">
        <v>1</v>
      </c>
    </row>
    <row r="4416" spans="1:12" x14ac:dyDescent="0.2">
      <c r="A4416" t="s">
        <v>174</v>
      </c>
      <c r="B4416" s="1">
        <v>45862.833761574075</v>
      </c>
      <c r="C4416" t="s">
        <v>12</v>
      </c>
      <c r="D4416" t="s">
        <v>157</v>
      </c>
      <c r="E4416" t="s">
        <v>141</v>
      </c>
      <c r="F4416" t="s">
        <v>45</v>
      </c>
      <c r="G4416">
        <v>3509</v>
      </c>
      <c r="H4416">
        <v>1</v>
      </c>
      <c r="I4416" t="s">
        <v>46</v>
      </c>
      <c r="J4416" t="s">
        <v>46</v>
      </c>
      <c r="K4416" t="s">
        <v>46</v>
      </c>
      <c r="L4416">
        <v>1</v>
      </c>
    </row>
    <row r="4417" spans="1:12" x14ac:dyDescent="0.2">
      <c r="A4417" t="s">
        <v>174</v>
      </c>
      <c r="B4417" s="1">
        <v>45862.833796296298</v>
      </c>
      <c r="C4417" t="s">
        <v>12</v>
      </c>
      <c r="D4417" t="s">
        <v>157</v>
      </c>
      <c r="E4417" t="s">
        <v>142</v>
      </c>
      <c r="F4417" t="s">
        <v>45</v>
      </c>
      <c r="G4417">
        <v>3340</v>
      </c>
      <c r="H4417">
        <v>1</v>
      </c>
      <c r="I4417" t="s">
        <v>46</v>
      </c>
      <c r="J4417" t="s">
        <v>46</v>
      </c>
      <c r="K4417" t="s">
        <v>46</v>
      </c>
      <c r="L4417">
        <v>1</v>
      </c>
    </row>
    <row r="4418" spans="1:12" x14ac:dyDescent="0.2">
      <c r="A4418" t="s">
        <v>174</v>
      </c>
      <c r="B4418" s="1">
        <v>45862.833831018521</v>
      </c>
      <c r="C4418" t="s">
        <v>12</v>
      </c>
      <c r="D4418" t="s">
        <v>157</v>
      </c>
      <c r="E4418" t="s">
        <v>143</v>
      </c>
      <c r="F4418" t="s">
        <v>45</v>
      </c>
      <c r="G4418">
        <v>2314</v>
      </c>
      <c r="H4418">
        <v>0</v>
      </c>
      <c r="I4418" t="s">
        <v>46</v>
      </c>
      <c r="J4418" t="s">
        <v>46</v>
      </c>
      <c r="K4418" t="s">
        <v>46</v>
      </c>
      <c r="L4418">
        <v>1</v>
      </c>
    </row>
    <row r="4419" spans="1:12" x14ac:dyDescent="0.2">
      <c r="A4419" t="s">
        <v>174</v>
      </c>
      <c r="B4419" s="1">
        <v>45862.833877314813</v>
      </c>
      <c r="C4419" t="s">
        <v>12</v>
      </c>
      <c r="D4419" t="s">
        <v>157</v>
      </c>
      <c r="E4419" t="s">
        <v>144</v>
      </c>
      <c r="F4419" t="s">
        <v>45</v>
      </c>
      <c r="G4419">
        <v>4015</v>
      </c>
      <c r="H4419">
        <v>90</v>
      </c>
      <c r="I4419" t="s">
        <v>46</v>
      </c>
      <c r="J4419" t="s">
        <v>46</v>
      </c>
      <c r="K4419" t="s">
        <v>46</v>
      </c>
      <c r="L4419">
        <v>1</v>
      </c>
    </row>
    <row r="4420" spans="1:12" x14ac:dyDescent="0.2">
      <c r="A4420" t="s">
        <v>174</v>
      </c>
      <c r="B4420" s="1">
        <v>45862.834016203706</v>
      </c>
      <c r="C4420" t="s">
        <v>12</v>
      </c>
      <c r="D4420" t="s">
        <v>159</v>
      </c>
      <c r="E4420" t="s">
        <v>44</v>
      </c>
      <c r="F4420" t="s">
        <v>45</v>
      </c>
      <c r="G4420">
        <v>9174</v>
      </c>
      <c r="H4420">
        <v>100</v>
      </c>
      <c r="I4420" t="s">
        <v>46</v>
      </c>
      <c r="J4420" t="s">
        <v>46</v>
      </c>
      <c r="K4420" t="s">
        <v>46</v>
      </c>
      <c r="L4420">
        <v>1</v>
      </c>
    </row>
    <row r="4421" spans="1:12" x14ac:dyDescent="0.2">
      <c r="A4421" t="s">
        <v>174</v>
      </c>
      <c r="B4421" s="1">
        <v>45862.834085648145</v>
      </c>
      <c r="C4421" t="s">
        <v>12</v>
      </c>
      <c r="D4421" t="s">
        <v>159</v>
      </c>
      <c r="E4421" t="s">
        <v>47</v>
      </c>
      <c r="F4421" t="s">
        <v>45</v>
      </c>
      <c r="G4421">
        <v>6233</v>
      </c>
      <c r="H4421">
        <v>2513</v>
      </c>
      <c r="I4421" t="s">
        <v>46</v>
      </c>
      <c r="J4421" t="s">
        <v>46</v>
      </c>
      <c r="K4421" t="s">
        <v>46</v>
      </c>
      <c r="L4421">
        <v>1</v>
      </c>
    </row>
    <row r="4422" spans="1:12" x14ac:dyDescent="0.2">
      <c r="A4422" t="s">
        <v>174</v>
      </c>
      <c r="B4422" s="1">
        <v>45862.834155092591</v>
      </c>
      <c r="C4422" t="s">
        <v>12</v>
      </c>
      <c r="D4422" t="s">
        <v>159</v>
      </c>
      <c r="E4422" t="s">
        <v>48</v>
      </c>
      <c r="F4422" t="s">
        <v>45</v>
      </c>
      <c r="G4422">
        <v>6277</v>
      </c>
      <c r="H4422">
        <v>89</v>
      </c>
      <c r="I4422" t="s">
        <v>46</v>
      </c>
      <c r="J4422" t="s">
        <v>46</v>
      </c>
      <c r="K4422" t="s">
        <v>46</v>
      </c>
      <c r="L4422">
        <v>1</v>
      </c>
    </row>
    <row r="4423" spans="1:12" x14ac:dyDescent="0.2">
      <c r="A4423" t="s">
        <v>174</v>
      </c>
      <c r="B4423" s="1">
        <v>45862.834282407406</v>
      </c>
      <c r="C4423" t="s">
        <v>12</v>
      </c>
      <c r="D4423" t="s">
        <v>159</v>
      </c>
      <c r="E4423" t="s">
        <v>49</v>
      </c>
      <c r="F4423" t="s">
        <v>45</v>
      </c>
      <c r="G4423">
        <v>10565</v>
      </c>
      <c r="H4423">
        <v>8</v>
      </c>
      <c r="I4423" t="s">
        <v>46</v>
      </c>
      <c r="J4423" t="s">
        <v>46</v>
      </c>
      <c r="K4423" t="s">
        <v>46</v>
      </c>
      <c r="L4423">
        <v>1</v>
      </c>
    </row>
    <row r="4424" spans="1:12" x14ac:dyDescent="0.2">
      <c r="A4424" t="s">
        <v>174</v>
      </c>
      <c r="B4424" s="1">
        <v>45862.834398148145</v>
      </c>
      <c r="C4424" t="s">
        <v>12</v>
      </c>
      <c r="D4424" t="s">
        <v>159</v>
      </c>
      <c r="E4424" t="s">
        <v>50</v>
      </c>
      <c r="F4424" t="s">
        <v>45</v>
      </c>
      <c r="G4424">
        <v>10019</v>
      </c>
      <c r="H4424">
        <v>100</v>
      </c>
      <c r="I4424" t="s">
        <v>46</v>
      </c>
      <c r="J4424" t="s">
        <v>46</v>
      </c>
      <c r="K4424" t="s">
        <v>46</v>
      </c>
      <c r="L4424">
        <v>1</v>
      </c>
    </row>
    <row r="4425" spans="1:12" x14ac:dyDescent="0.2">
      <c r="A4425" t="s">
        <v>174</v>
      </c>
      <c r="B4425" s="1">
        <v>45862.834456018521</v>
      </c>
      <c r="C4425" t="s">
        <v>12</v>
      </c>
      <c r="D4425" t="s">
        <v>159</v>
      </c>
      <c r="E4425" t="s">
        <v>51</v>
      </c>
      <c r="F4425" t="s">
        <v>45</v>
      </c>
      <c r="G4425">
        <v>5403</v>
      </c>
      <c r="H4425">
        <v>45</v>
      </c>
      <c r="I4425" t="s">
        <v>46</v>
      </c>
      <c r="J4425" t="s">
        <v>46</v>
      </c>
      <c r="K4425" t="s">
        <v>46</v>
      </c>
      <c r="L4425">
        <v>1</v>
      </c>
    </row>
    <row r="4426" spans="1:12" x14ac:dyDescent="0.2">
      <c r="A4426" t="s">
        <v>174</v>
      </c>
      <c r="B4426" s="1">
        <v>45862.834513888891</v>
      </c>
      <c r="C4426" t="s">
        <v>12</v>
      </c>
      <c r="D4426" t="s">
        <v>159</v>
      </c>
      <c r="E4426" t="s">
        <v>52</v>
      </c>
      <c r="F4426" t="s">
        <v>45</v>
      </c>
      <c r="G4426">
        <v>4375</v>
      </c>
      <c r="H4426">
        <v>0</v>
      </c>
      <c r="I4426" t="s">
        <v>46</v>
      </c>
      <c r="J4426" t="s">
        <v>46</v>
      </c>
      <c r="K4426" t="s">
        <v>46</v>
      </c>
      <c r="L4426">
        <v>1</v>
      </c>
    </row>
    <row r="4427" spans="1:12" x14ac:dyDescent="0.2">
      <c r="A4427" t="s">
        <v>174</v>
      </c>
      <c r="B4427" s="1">
        <v>45862.834560185183</v>
      </c>
      <c r="C4427" t="s">
        <v>12</v>
      </c>
      <c r="D4427" t="s">
        <v>159</v>
      </c>
      <c r="E4427" t="s">
        <v>53</v>
      </c>
      <c r="F4427" t="s">
        <v>45</v>
      </c>
      <c r="G4427">
        <v>4648</v>
      </c>
      <c r="H4427">
        <v>5</v>
      </c>
      <c r="I4427" t="s">
        <v>46</v>
      </c>
      <c r="J4427" t="s">
        <v>46</v>
      </c>
      <c r="K4427" t="s">
        <v>46</v>
      </c>
      <c r="L4427">
        <v>1</v>
      </c>
    </row>
    <row r="4428" spans="1:12" x14ac:dyDescent="0.2">
      <c r="A4428" t="s">
        <v>174</v>
      </c>
      <c r="B4428" s="1">
        <v>45862.834687499999</v>
      </c>
      <c r="C4428" t="s">
        <v>12</v>
      </c>
      <c r="D4428" t="s">
        <v>159</v>
      </c>
      <c r="E4428" t="s">
        <v>54</v>
      </c>
      <c r="F4428" t="s">
        <v>45</v>
      </c>
      <c r="G4428">
        <v>10337</v>
      </c>
      <c r="H4428">
        <v>1</v>
      </c>
      <c r="I4428" t="s">
        <v>46</v>
      </c>
      <c r="J4428" t="s">
        <v>46</v>
      </c>
      <c r="K4428" t="s">
        <v>46</v>
      </c>
      <c r="L4428">
        <v>1</v>
      </c>
    </row>
    <row r="4429" spans="1:12" x14ac:dyDescent="0.2">
      <c r="A4429" t="s">
        <v>174</v>
      </c>
      <c r="B4429" s="1">
        <v>45862.834745370368</v>
      </c>
      <c r="C4429" t="s">
        <v>12</v>
      </c>
      <c r="D4429" t="s">
        <v>159</v>
      </c>
      <c r="E4429" t="s">
        <v>55</v>
      </c>
      <c r="F4429" t="s">
        <v>45</v>
      </c>
      <c r="G4429">
        <v>4857</v>
      </c>
      <c r="H4429">
        <v>5</v>
      </c>
      <c r="I4429" t="s">
        <v>46</v>
      </c>
      <c r="J4429" t="s">
        <v>46</v>
      </c>
      <c r="K4429" t="s">
        <v>46</v>
      </c>
      <c r="L4429">
        <v>1</v>
      </c>
    </row>
    <row r="4430" spans="1:12" x14ac:dyDescent="0.2">
      <c r="A4430" t="s">
        <v>174</v>
      </c>
      <c r="B4430" s="1">
        <v>45862.834826388891</v>
      </c>
      <c r="C4430" t="s">
        <v>12</v>
      </c>
      <c r="D4430" t="s">
        <v>159</v>
      </c>
      <c r="E4430" t="s">
        <v>56</v>
      </c>
      <c r="F4430" t="s">
        <v>45</v>
      </c>
      <c r="G4430">
        <v>6980</v>
      </c>
      <c r="H4430">
        <v>87</v>
      </c>
      <c r="I4430" t="s">
        <v>46</v>
      </c>
      <c r="J4430" t="s">
        <v>46</v>
      </c>
      <c r="K4430" t="s">
        <v>46</v>
      </c>
      <c r="L4430">
        <v>1</v>
      </c>
    </row>
    <row r="4431" spans="1:12" x14ac:dyDescent="0.2">
      <c r="A4431" t="s">
        <v>174</v>
      </c>
      <c r="B4431" s="1">
        <v>45862.834861111114</v>
      </c>
      <c r="C4431" t="s">
        <v>12</v>
      </c>
      <c r="D4431" t="s">
        <v>159</v>
      </c>
      <c r="E4431" t="s">
        <v>57</v>
      </c>
      <c r="F4431" t="s">
        <v>45</v>
      </c>
      <c r="G4431">
        <v>3475</v>
      </c>
      <c r="H4431">
        <v>0</v>
      </c>
      <c r="I4431" t="s">
        <v>46</v>
      </c>
      <c r="J4431" t="s">
        <v>46</v>
      </c>
      <c r="K4431" t="s">
        <v>46</v>
      </c>
      <c r="L4431">
        <v>1</v>
      </c>
    </row>
    <row r="4432" spans="1:12" x14ac:dyDescent="0.2">
      <c r="A4432" t="s">
        <v>174</v>
      </c>
      <c r="B4432" s="1">
        <v>45862.834953703707</v>
      </c>
      <c r="C4432" t="s">
        <v>12</v>
      </c>
      <c r="D4432" t="s">
        <v>159</v>
      </c>
      <c r="E4432" t="s">
        <v>58</v>
      </c>
      <c r="F4432" t="s">
        <v>45</v>
      </c>
      <c r="G4432">
        <v>8018</v>
      </c>
      <c r="H4432">
        <v>0</v>
      </c>
      <c r="I4432" t="s">
        <v>46</v>
      </c>
      <c r="J4432" t="s">
        <v>46</v>
      </c>
      <c r="K4432" t="s">
        <v>46</v>
      </c>
      <c r="L4432">
        <v>1</v>
      </c>
    </row>
    <row r="4433" spans="1:12" x14ac:dyDescent="0.2">
      <c r="A4433" t="s">
        <v>174</v>
      </c>
      <c r="B4433" s="1">
        <v>45862.835127314815</v>
      </c>
      <c r="C4433" t="s">
        <v>12</v>
      </c>
      <c r="D4433" t="s">
        <v>159</v>
      </c>
      <c r="E4433" t="s">
        <v>59</v>
      </c>
      <c r="F4433" t="s">
        <v>45</v>
      </c>
      <c r="G4433">
        <v>14417</v>
      </c>
      <c r="H4433">
        <v>101</v>
      </c>
      <c r="I4433" t="s">
        <v>46</v>
      </c>
      <c r="J4433" t="s">
        <v>46</v>
      </c>
      <c r="K4433" t="s">
        <v>46</v>
      </c>
      <c r="L4433">
        <v>1</v>
      </c>
    </row>
    <row r="4434" spans="1:12" x14ac:dyDescent="0.2">
      <c r="A4434" t="s">
        <v>174</v>
      </c>
      <c r="B4434" s="1">
        <v>45862.835173611114</v>
      </c>
      <c r="C4434" t="s">
        <v>12</v>
      </c>
      <c r="D4434" t="s">
        <v>159</v>
      </c>
      <c r="E4434" t="s">
        <v>60</v>
      </c>
      <c r="F4434" t="s">
        <v>45</v>
      </c>
      <c r="G4434">
        <v>3962</v>
      </c>
      <c r="H4434">
        <v>100</v>
      </c>
      <c r="I4434" t="s">
        <v>46</v>
      </c>
      <c r="J4434" t="s">
        <v>46</v>
      </c>
      <c r="K4434" t="s">
        <v>46</v>
      </c>
      <c r="L4434">
        <v>1</v>
      </c>
    </row>
    <row r="4435" spans="1:12" x14ac:dyDescent="0.2">
      <c r="A4435" t="s">
        <v>174</v>
      </c>
      <c r="B4435" s="1">
        <v>45862.835243055553</v>
      </c>
      <c r="C4435" t="s">
        <v>12</v>
      </c>
      <c r="D4435" t="s">
        <v>159</v>
      </c>
      <c r="E4435" t="s">
        <v>61</v>
      </c>
      <c r="F4435" t="s">
        <v>45</v>
      </c>
      <c r="G4435">
        <v>6146</v>
      </c>
      <c r="H4435">
        <v>1</v>
      </c>
      <c r="I4435" t="s">
        <v>46</v>
      </c>
      <c r="J4435" t="s">
        <v>46</v>
      </c>
      <c r="K4435" t="s">
        <v>46</v>
      </c>
      <c r="L4435">
        <v>1</v>
      </c>
    </row>
    <row r="4436" spans="1:12" x14ac:dyDescent="0.2">
      <c r="A4436" t="s">
        <v>174</v>
      </c>
      <c r="B4436" s="1">
        <v>45862.835358796299</v>
      </c>
      <c r="C4436" t="s">
        <v>12</v>
      </c>
      <c r="D4436" t="s">
        <v>159</v>
      </c>
      <c r="E4436" t="s">
        <v>62</v>
      </c>
      <c r="F4436" t="s">
        <v>45</v>
      </c>
      <c r="G4436">
        <v>10134</v>
      </c>
      <c r="H4436">
        <v>1</v>
      </c>
      <c r="I4436" t="s">
        <v>46</v>
      </c>
      <c r="J4436" t="s">
        <v>46</v>
      </c>
      <c r="K4436" t="s">
        <v>46</v>
      </c>
      <c r="L4436">
        <v>1</v>
      </c>
    </row>
    <row r="4437" spans="1:12" x14ac:dyDescent="0.2">
      <c r="A4437" t="s">
        <v>174</v>
      </c>
      <c r="B4437" s="1">
        <v>45862.835451388892</v>
      </c>
      <c r="C4437" t="s">
        <v>12</v>
      </c>
      <c r="D4437" t="s">
        <v>159</v>
      </c>
      <c r="E4437" t="s">
        <v>63</v>
      </c>
      <c r="F4437" t="s">
        <v>45</v>
      </c>
      <c r="G4437">
        <v>7889</v>
      </c>
      <c r="H4437">
        <v>0</v>
      </c>
      <c r="I4437" t="s">
        <v>46</v>
      </c>
      <c r="J4437" t="s">
        <v>46</v>
      </c>
      <c r="K4437" t="s">
        <v>46</v>
      </c>
      <c r="L4437">
        <v>1</v>
      </c>
    </row>
    <row r="4438" spans="1:12" x14ac:dyDescent="0.2">
      <c r="A4438" t="s">
        <v>174</v>
      </c>
      <c r="B4438" s="1">
        <v>45862.835520833331</v>
      </c>
      <c r="C4438" t="s">
        <v>12</v>
      </c>
      <c r="D4438" t="s">
        <v>159</v>
      </c>
      <c r="E4438" t="s">
        <v>64</v>
      </c>
      <c r="F4438" t="s">
        <v>45</v>
      </c>
      <c r="G4438">
        <v>5287</v>
      </c>
      <c r="H4438">
        <v>100</v>
      </c>
      <c r="I4438" t="s">
        <v>46</v>
      </c>
      <c r="J4438" t="s">
        <v>46</v>
      </c>
      <c r="K4438" t="s">
        <v>46</v>
      </c>
      <c r="L4438">
        <v>1</v>
      </c>
    </row>
    <row r="4439" spans="1:12" x14ac:dyDescent="0.2">
      <c r="A4439" t="s">
        <v>174</v>
      </c>
      <c r="B4439" s="1">
        <v>45862.835555555554</v>
      </c>
      <c r="C4439" t="s">
        <v>12</v>
      </c>
      <c r="D4439" t="s">
        <v>159</v>
      </c>
      <c r="E4439" t="s">
        <v>65</v>
      </c>
      <c r="F4439" t="s">
        <v>45</v>
      </c>
      <c r="G4439">
        <v>3526</v>
      </c>
      <c r="H4439">
        <v>0</v>
      </c>
      <c r="I4439" t="s">
        <v>46</v>
      </c>
      <c r="J4439" t="s">
        <v>46</v>
      </c>
      <c r="K4439" t="s">
        <v>46</v>
      </c>
      <c r="L4439">
        <v>1</v>
      </c>
    </row>
    <row r="4440" spans="1:12" x14ac:dyDescent="0.2">
      <c r="A4440" t="s">
        <v>174</v>
      </c>
      <c r="B4440" s="1">
        <v>45862.835636574076</v>
      </c>
      <c r="C4440" t="s">
        <v>12</v>
      </c>
      <c r="D4440" t="s">
        <v>159</v>
      </c>
      <c r="E4440" t="s">
        <v>66</v>
      </c>
      <c r="F4440" t="s">
        <v>45</v>
      </c>
      <c r="G4440">
        <v>6642</v>
      </c>
      <c r="H4440">
        <v>100</v>
      </c>
      <c r="I4440" t="s">
        <v>46</v>
      </c>
      <c r="J4440" t="s">
        <v>46</v>
      </c>
      <c r="K4440" t="s">
        <v>46</v>
      </c>
      <c r="L4440">
        <v>1</v>
      </c>
    </row>
    <row r="4441" spans="1:12" x14ac:dyDescent="0.2">
      <c r="A4441" t="s">
        <v>174</v>
      </c>
      <c r="B4441" s="1">
        <v>45862.835706018515</v>
      </c>
      <c r="C4441" t="s">
        <v>12</v>
      </c>
      <c r="D4441" t="s">
        <v>159</v>
      </c>
      <c r="E4441" t="s">
        <v>67</v>
      </c>
      <c r="F4441" t="s">
        <v>45</v>
      </c>
      <c r="G4441">
        <v>6098</v>
      </c>
      <c r="H4441">
        <v>100</v>
      </c>
      <c r="I4441" t="s">
        <v>46</v>
      </c>
      <c r="J4441" t="s">
        <v>46</v>
      </c>
      <c r="K4441" t="s">
        <v>46</v>
      </c>
      <c r="L4441">
        <v>1</v>
      </c>
    </row>
    <row r="4442" spans="1:12" x14ac:dyDescent="0.2">
      <c r="A4442" t="s">
        <v>174</v>
      </c>
      <c r="B4442" s="1">
        <v>45862.835821759261</v>
      </c>
      <c r="C4442" t="s">
        <v>12</v>
      </c>
      <c r="D4442" t="s">
        <v>159</v>
      </c>
      <c r="E4442" t="s">
        <v>68</v>
      </c>
      <c r="F4442" t="s">
        <v>45</v>
      </c>
      <c r="G4442">
        <v>10235</v>
      </c>
      <c r="H4442">
        <v>1</v>
      </c>
      <c r="I4442" t="s">
        <v>46</v>
      </c>
      <c r="J4442" t="s">
        <v>46</v>
      </c>
      <c r="K4442" t="s">
        <v>46</v>
      </c>
      <c r="L4442">
        <v>1</v>
      </c>
    </row>
    <row r="4443" spans="1:12" x14ac:dyDescent="0.2">
      <c r="A4443" t="s">
        <v>174</v>
      </c>
      <c r="B4443" s="1">
        <v>45862.835902777777</v>
      </c>
      <c r="C4443" t="s">
        <v>12</v>
      </c>
      <c r="D4443" t="s">
        <v>159</v>
      </c>
      <c r="E4443" t="s">
        <v>69</v>
      </c>
      <c r="F4443" t="s">
        <v>45</v>
      </c>
      <c r="G4443">
        <v>6678</v>
      </c>
      <c r="H4443">
        <v>0</v>
      </c>
      <c r="I4443" t="s">
        <v>46</v>
      </c>
      <c r="J4443" t="s">
        <v>46</v>
      </c>
      <c r="K4443" t="s">
        <v>46</v>
      </c>
      <c r="L4443">
        <v>1</v>
      </c>
    </row>
    <row r="4444" spans="1:12" x14ac:dyDescent="0.2">
      <c r="A4444" t="s">
        <v>174</v>
      </c>
      <c r="B4444" s="1">
        <v>45862.836006944446</v>
      </c>
      <c r="C4444" t="s">
        <v>12</v>
      </c>
      <c r="D4444" t="s">
        <v>159</v>
      </c>
      <c r="E4444" t="s">
        <v>70</v>
      </c>
      <c r="F4444" t="s">
        <v>45</v>
      </c>
      <c r="G4444">
        <v>9258</v>
      </c>
      <c r="H4444">
        <v>1</v>
      </c>
      <c r="I4444" t="s">
        <v>46</v>
      </c>
      <c r="J4444" t="s">
        <v>46</v>
      </c>
      <c r="K4444" t="s">
        <v>46</v>
      </c>
      <c r="L4444">
        <v>1</v>
      </c>
    </row>
    <row r="4445" spans="1:12" x14ac:dyDescent="0.2">
      <c r="A4445" t="s">
        <v>174</v>
      </c>
      <c r="B4445" s="1">
        <v>45862.836041666669</v>
      </c>
      <c r="C4445" t="s">
        <v>12</v>
      </c>
      <c r="D4445" t="s">
        <v>159</v>
      </c>
      <c r="E4445" t="s">
        <v>71</v>
      </c>
      <c r="F4445" t="s">
        <v>45</v>
      </c>
      <c r="G4445">
        <v>2445</v>
      </c>
      <c r="H4445">
        <v>0</v>
      </c>
      <c r="I4445" t="s">
        <v>46</v>
      </c>
      <c r="J4445" t="s">
        <v>46</v>
      </c>
      <c r="K4445" t="s">
        <v>46</v>
      </c>
      <c r="L4445">
        <v>1</v>
      </c>
    </row>
    <row r="4446" spans="1:12" x14ac:dyDescent="0.2">
      <c r="A4446" t="s">
        <v>174</v>
      </c>
      <c r="B4446" s="1">
        <v>45862.836064814815</v>
      </c>
      <c r="C4446" t="s">
        <v>12</v>
      </c>
      <c r="D4446" t="s">
        <v>159</v>
      </c>
      <c r="E4446" t="s">
        <v>72</v>
      </c>
      <c r="F4446" t="s">
        <v>45</v>
      </c>
      <c r="G4446">
        <v>2165</v>
      </c>
      <c r="H4446">
        <v>1</v>
      </c>
      <c r="I4446" t="s">
        <v>46</v>
      </c>
      <c r="J4446" t="s">
        <v>46</v>
      </c>
      <c r="K4446" t="s">
        <v>46</v>
      </c>
      <c r="L4446">
        <v>1</v>
      </c>
    </row>
    <row r="4447" spans="1:12" x14ac:dyDescent="0.2">
      <c r="A4447" t="s">
        <v>174</v>
      </c>
      <c r="B4447" s="1">
        <v>45862.836134259262</v>
      </c>
      <c r="C4447" t="s">
        <v>12</v>
      </c>
      <c r="D4447" t="s">
        <v>159</v>
      </c>
      <c r="E4447" t="s">
        <v>73</v>
      </c>
      <c r="F4447" t="s">
        <v>45</v>
      </c>
      <c r="G4447">
        <v>6423</v>
      </c>
      <c r="H4447">
        <v>1</v>
      </c>
      <c r="I4447" t="s">
        <v>46</v>
      </c>
      <c r="J4447" t="s">
        <v>46</v>
      </c>
      <c r="K4447" t="s">
        <v>46</v>
      </c>
      <c r="L4447">
        <v>1</v>
      </c>
    </row>
    <row r="4448" spans="1:12" x14ac:dyDescent="0.2">
      <c r="A4448" t="s">
        <v>174</v>
      </c>
      <c r="B4448" s="1">
        <v>45862.83625</v>
      </c>
      <c r="C4448" t="s">
        <v>12</v>
      </c>
      <c r="D4448" t="s">
        <v>159</v>
      </c>
      <c r="E4448" t="s">
        <v>74</v>
      </c>
      <c r="F4448" t="s">
        <v>45</v>
      </c>
      <c r="G4448">
        <v>9171</v>
      </c>
      <c r="H4448">
        <v>1</v>
      </c>
      <c r="I4448" t="s">
        <v>46</v>
      </c>
      <c r="J4448" t="s">
        <v>46</v>
      </c>
      <c r="K4448" t="s">
        <v>46</v>
      </c>
      <c r="L4448">
        <v>1</v>
      </c>
    </row>
    <row r="4449" spans="1:12" x14ac:dyDescent="0.2">
      <c r="A4449" t="s">
        <v>174</v>
      </c>
      <c r="B4449" s="1">
        <v>45862.836296296293</v>
      </c>
      <c r="C4449" t="s">
        <v>12</v>
      </c>
      <c r="D4449" t="s">
        <v>159</v>
      </c>
      <c r="E4449" t="s">
        <v>75</v>
      </c>
      <c r="F4449" t="s">
        <v>45</v>
      </c>
      <c r="G4449">
        <v>4544</v>
      </c>
      <c r="H4449">
        <v>100</v>
      </c>
      <c r="I4449" t="s">
        <v>46</v>
      </c>
      <c r="J4449" t="s">
        <v>46</v>
      </c>
      <c r="K4449" t="s">
        <v>46</v>
      </c>
      <c r="L4449">
        <v>1</v>
      </c>
    </row>
    <row r="4450" spans="1:12" x14ac:dyDescent="0.2">
      <c r="A4450" t="s">
        <v>174</v>
      </c>
      <c r="B4450" s="1">
        <v>45862.836377314816</v>
      </c>
      <c r="C4450" t="s">
        <v>12</v>
      </c>
      <c r="D4450" t="s">
        <v>159</v>
      </c>
      <c r="E4450" t="s">
        <v>76</v>
      </c>
      <c r="F4450" t="s">
        <v>45</v>
      </c>
      <c r="G4450">
        <v>7052</v>
      </c>
      <c r="H4450">
        <v>51</v>
      </c>
      <c r="I4450" t="s">
        <v>46</v>
      </c>
      <c r="J4450" t="s">
        <v>46</v>
      </c>
      <c r="K4450" t="s">
        <v>46</v>
      </c>
      <c r="L4450">
        <v>1</v>
      </c>
    </row>
    <row r="4451" spans="1:12" x14ac:dyDescent="0.2">
      <c r="A4451" t="s">
        <v>174</v>
      </c>
      <c r="B4451" s="1">
        <v>45862.836435185185</v>
      </c>
      <c r="C4451" t="s">
        <v>12</v>
      </c>
      <c r="D4451" t="s">
        <v>159</v>
      </c>
      <c r="E4451" t="s">
        <v>77</v>
      </c>
      <c r="F4451" t="s">
        <v>45</v>
      </c>
      <c r="G4451">
        <v>4409</v>
      </c>
      <c r="H4451">
        <v>1</v>
      </c>
      <c r="I4451" t="s">
        <v>46</v>
      </c>
      <c r="J4451" t="s">
        <v>46</v>
      </c>
      <c r="K4451" t="s">
        <v>46</v>
      </c>
      <c r="L4451">
        <v>1</v>
      </c>
    </row>
    <row r="4452" spans="1:12" x14ac:dyDescent="0.2">
      <c r="A4452" t="s">
        <v>174</v>
      </c>
      <c r="B4452" s="1">
        <v>45862.836504629631</v>
      </c>
      <c r="C4452" t="s">
        <v>12</v>
      </c>
      <c r="D4452" t="s">
        <v>159</v>
      </c>
      <c r="E4452" t="s">
        <v>78</v>
      </c>
      <c r="F4452" t="s">
        <v>45</v>
      </c>
      <c r="G4452">
        <v>6198</v>
      </c>
      <c r="H4452">
        <v>0</v>
      </c>
      <c r="I4452" t="s">
        <v>46</v>
      </c>
      <c r="J4452" t="s">
        <v>46</v>
      </c>
      <c r="K4452" t="s">
        <v>46</v>
      </c>
      <c r="L4452">
        <v>1</v>
      </c>
    </row>
    <row r="4453" spans="1:12" x14ac:dyDescent="0.2">
      <c r="A4453" t="s">
        <v>174</v>
      </c>
      <c r="B4453" s="1">
        <v>45862.836527777778</v>
      </c>
      <c r="C4453" t="s">
        <v>12</v>
      </c>
      <c r="D4453" t="s">
        <v>159</v>
      </c>
      <c r="E4453" t="s">
        <v>79</v>
      </c>
      <c r="F4453" t="s">
        <v>45</v>
      </c>
      <c r="G4453">
        <v>2282</v>
      </c>
      <c r="H4453">
        <v>0</v>
      </c>
      <c r="I4453" t="s">
        <v>46</v>
      </c>
      <c r="J4453" t="s">
        <v>46</v>
      </c>
      <c r="K4453" t="s">
        <v>46</v>
      </c>
      <c r="L4453">
        <v>1</v>
      </c>
    </row>
    <row r="4454" spans="1:12" x14ac:dyDescent="0.2">
      <c r="A4454" t="s">
        <v>174</v>
      </c>
      <c r="B4454" s="1">
        <v>45862.836597222224</v>
      </c>
      <c r="C4454" t="s">
        <v>12</v>
      </c>
      <c r="D4454" t="s">
        <v>159</v>
      </c>
      <c r="E4454" t="s">
        <v>80</v>
      </c>
      <c r="F4454" t="s">
        <v>45</v>
      </c>
      <c r="G4454">
        <v>5287</v>
      </c>
      <c r="H4454">
        <v>100</v>
      </c>
      <c r="I4454" t="s">
        <v>46</v>
      </c>
      <c r="J4454" t="s">
        <v>46</v>
      </c>
      <c r="K4454" t="s">
        <v>46</v>
      </c>
      <c r="L4454">
        <v>1</v>
      </c>
    </row>
    <row r="4455" spans="1:12" x14ac:dyDescent="0.2">
      <c r="A4455" t="s">
        <v>174</v>
      </c>
      <c r="B4455" s="1">
        <v>45862.836655092593</v>
      </c>
      <c r="C4455" t="s">
        <v>12</v>
      </c>
      <c r="D4455" t="s">
        <v>159</v>
      </c>
      <c r="E4455" t="s">
        <v>81</v>
      </c>
      <c r="F4455" t="s">
        <v>45</v>
      </c>
      <c r="G4455">
        <v>5076</v>
      </c>
      <c r="H4455">
        <v>100</v>
      </c>
      <c r="I4455" t="s">
        <v>46</v>
      </c>
      <c r="J4455" t="s">
        <v>46</v>
      </c>
      <c r="K4455" t="s">
        <v>46</v>
      </c>
      <c r="L4455">
        <v>1</v>
      </c>
    </row>
    <row r="4456" spans="1:12" x14ac:dyDescent="0.2">
      <c r="A4456" t="s">
        <v>174</v>
      </c>
      <c r="B4456" s="1">
        <v>45862.836701388886</v>
      </c>
      <c r="C4456" t="s">
        <v>12</v>
      </c>
      <c r="D4456" t="s">
        <v>159</v>
      </c>
      <c r="E4456" t="s">
        <v>82</v>
      </c>
      <c r="F4456" t="s">
        <v>45</v>
      </c>
      <c r="G4456">
        <v>4491</v>
      </c>
      <c r="H4456">
        <v>1</v>
      </c>
      <c r="I4456" t="s">
        <v>46</v>
      </c>
      <c r="J4456" t="s">
        <v>46</v>
      </c>
      <c r="K4456" t="s">
        <v>46</v>
      </c>
      <c r="L4456">
        <v>1</v>
      </c>
    </row>
    <row r="4457" spans="1:12" x14ac:dyDescent="0.2">
      <c r="A4457" t="s">
        <v>174</v>
      </c>
      <c r="B4457" s="1">
        <v>45862.836759259262</v>
      </c>
      <c r="C4457" t="s">
        <v>12</v>
      </c>
      <c r="D4457" t="s">
        <v>159</v>
      </c>
      <c r="E4457" t="s">
        <v>83</v>
      </c>
      <c r="F4457" t="s">
        <v>45</v>
      </c>
      <c r="G4457">
        <v>4270</v>
      </c>
      <c r="H4457">
        <v>1</v>
      </c>
      <c r="I4457" t="s">
        <v>46</v>
      </c>
      <c r="J4457" t="s">
        <v>46</v>
      </c>
      <c r="K4457" t="s">
        <v>46</v>
      </c>
      <c r="L4457">
        <v>1</v>
      </c>
    </row>
    <row r="4458" spans="1:12" x14ac:dyDescent="0.2">
      <c r="A4458" t="s">
        <v>174</v>
      </c>
      <c r="B4458" s="1">
        <v>45862.836817129632</v>
      </c>
      <c r="C4458" t="s">
        <v>12</v>
      </c>
      <c r="D4458" t="s">
        <v>159</v>
      </c>
      <c r="E4458" t="s">
        <v>84</v>
      </c>
      <c r="F4458" t="s">
        <v>45</v>
      </c>
      <c r="G4458">
        <v>5282</v>
      </c>
      <c r="H4458">
        <v>14</v>
      </c>
      <c r="I4458" t="s">
        <v>46</v>
      </c>
      <c r="J4458" t="s">
        <v>46</v>
      </c>
      <c r="K4458" t="s">
        <v>46</v>
      </c>
      <c r="L4458">
        <v>1</v>
      </c>
    </row>
    <row r="4459" spans="1:12" x14ac:dyDescent="0.2">
      <c r="A4459" t="s">
        <v>174</v>
      </c>
      <c r="B4459" s="1">
        <v>45862.836863425924</v>
      </c>
      <c r="C4459" t="s">
        <v>12</v>
      </c>
      <c r="D4459" t="s">
        <v>159</v>
      </c>
      <c r="E4459" t="s">
        <v>85</v>
      </c>
      <c r="F4459" t="s">
        <v>45</v>
      </c>
      <c r="G4459">
        <v>4004</v>
      </c>
      <c r="H4459">
        <v>100</v>
      </c>
      <c r="I4459" t="s">
        <v>46</v>
      </c>
      <c r="J4459" t="s">
        <v>46</v>
      </c>
      <c r="K4459" t="s">
        <v>46</v>
      </c>
      <c r="L4459">
        <v>1</v>
      </c>
    </row>
    <row r="4460" spans="1:12" x14ac:dyDescent="0.2">
      <c r="A4460" t="s">
        <v>174</v>
      </c>
      <c r="B4460" s="1">
        <v>45862.836886574078</v>
      </c>
      <c r="C4460" t="s">
        <v>12</v>
      </c>
      <c r="D4460" t="s">
        <v>159</v>
      </c>
      <c r="E4460" t="s">
        <v>86</v>
      </c>
      <c r="F4460" t="s">
        <v>45</v>
      </c>
      <c r="G4460">
        <v>1953</v>
      </c>
      <c r="H4460">
        <v>0</v>
      </c>
      <c r="I4460" t="s">
        <v>46</v>
      </c>
      <c r="J4460" t="s">
        <v>46</v>
      </c>
      <c r="K4460" t="s">
        <v>46</v>
      </c>
      <c r="L4460">
        <v>1</v>
      </c>
    </row>
    <row r="4461" spans="1:12" x14ac:dyDescent="0.2">
      <c r="A4461" t="s">
        <v>174</v>
      </c>
      <c r="B4461" s="1">
        <v>45862.83693287037</v>
      </c>
      <c r="C4461" t="s">
        <v>12</v>
      </c>
      <c r="D4461" t="s">
        <v>159</v>
      </c>
      <c r="E4461" t="s">
        <v>87</v>
      </c>
      <c r="F4461" t="s">
        <v>45</v>
      </c>
      <c r="G4461">
        <v>3586</v>
      </c>
      <c r="H4461">
        <v>10</v>
      </c>
      <c r="I4461" t="s">
        <v>46</v>
      </c>
      <c r="J4461" t="s">
        <v>46</v>
      </c>
      <c r="K4461" t="s">
        <v>46</v>
      </c>
      <c r="L4461">
        <v>1</v>
      </c>
    </row>
    <row r="4462" spans="1:12" x14ac:dyDescent="0.2">
      <c r="A4462" t="s">
        <v>174</v>
      </c>
      <c r="B4462" s="1">
        <v>45862.836967592593</v>
      </c>
      <c r="C4462" t="s">
        <v>12</v>
      </c>
      <c r="D4462" t="s">
        <v>159</v>
      </c>
      <c r="E4462" t="s">
        <v>88</v>
      </c>
      <c r="F4462" t="s">
        <v>45</v>
      </c>
      <c r="G4462">
        <v>3411</v>
      </c>
      <c r="H4462">
        <v>6</v>
      </c>
      <c r="I4462" t="s">
        <v>46</v>
      </c>
      <c r="J4462" t="s">
        <v>46</v>
      </c>
      <c r="K4462" t="s">
        <v>46</v>
      </c>
      <c r="L4462">
        <v>1</v>
      </c>
    </row>
    <row r="4463" spans="1:12" x14ac:dyDescent="0.2">
      <c r="A4463" t="s">
        <v>174</v>
      </c>
      <c r="B4463" s="1">
        <v>45862.837025462963</v>
      </c>
      <c r="C4463" t="s">
        <v>12</v>
      </c>
      <c r="D4463" t="s">
        <v>159</v>
      </c>
      <c r="E4463" t="s">
        <v>89</v>
      </c>
      <c r="F4463" t="s">
        <v>45</v>
      </c>
      <c r="G4463">
        <v>5084</v>
      </c>
      <c r="H4463">
        <v>10</v>
      </c>
      <c r="I4463" t="s">
        <v>46</v>
      </c>
      <c r="J4463" t="s">
        <v>46</v>
      </c>
      <c r="K4463" t="s">
        <v>46</v>
      </c>
      <c r="L4463">
        <v>1</v>
      </c>
    </row>
    <row r="4464" spans="1:12" x14ac:dyDescent="0.2">
      <c r="A4464" t="s">
        <v>174</v>
      </c>
      <c r="B4464" s="1">
        <v>45862.837083333332</v>
      </c>
      <c r="C4464" t="s">
        <v>12</v>
      </c>
      <c r="D4464" t="s">
        <v>159</v>
      </c>
      <c r="E4464" t="s">
        <v>90</v>
      </c>
      <c r="F4464" t="s">
        <v>45</v>
      </c>
      <c r="G4464">
        <v>4239</v>
      </c>
      <c r="H4464">
        <v>19</v>
      </c>
      <c r="I4464" t="s">
        <v>46</v>
      </c>
      <c r="J4464" t="s">
        <v>46</v>
      </c>
      <c r="K4464" t="s">
        <v>46</v>
      </c>
      <c r="L4464">
        <v>1</v>
      </c>
    </row>
    <row r="4465" spans="1:12" x14ac:dyDescent="0.2">
      <c r="A4465" t="s">
        <v>174</v>
      </c>
      <c r="B4465" s="1">
        <v>45862.837152777778</v>
      </c>
      <c r="C4465" t="s">
        <v>12</v>
      </c>
      <c r="D4465" t="s">
        <v>159</v>
      </c>
      <c r="E4465" t="s">
        <v>91</v>
      </c>
      <c r="F4465" t="s">
        <v>45</v>
      </c>
      <c r="G4465">
        <v>6359</v>
      </c>
      <c r="H4465">
        <v>100</v>
      </c>
      <c r="I4465" t="s">
        <v>46</v>
      </c>
      <c r="J4465" t="s">
        <v>46</v>
      </c>
      <c r="K4465" t="s">
        <v>46</v>
      </c>
      <c r="L4465">
        <v>1</v>
      </c>
    </row>
    <row r="4466" spans="1:12" x14ac:dyDescent="0.2">
      <c r="A4466" t="s">
        <v>174</v>
      </c>
      <c r="B4466" s="1">
        <v>45862.837245370371</v>
      </c>
      <c r="C4466" t="s">
        <v>12</v>
      </c>
      <c r="D4466" t="s">
        <v>159</v>
      </c>
      <c r="E4466" t="s">
        <v>92</v>
      </c>
      <c r="F4466" t="s">
        <v>45</v>
      </c>
      <c r="G4466">
        <v>7748</v>
      </c>
      <c r="H4466">
        <v>100</v>
      </c>
      <c r="I4466" t="s">
        <v>46</v>
      </c>
      <c r="J4466" t="s">
        <v>46</v>
      </c>
      <c r="K4466" t="s">
        <v>46</v>
      </c>
      <c r="L4466">
        <v>1</v>
      </c>
    </row>
    <row r="4467" spans="1:12" x14ac:dyDescent="0.2">
      <c r="A4467" t="s">
        <v>174</v>
      </c>
      <c r="B4467" s="1">
        <v>45862.837337962963</v>
      </c>
      <c r="C4467" t="s">
        <v>12</v>
      </c>
      <c r="D4467" t="s">
        <v>159</v>
      </c>
      <c r="E4467" t="s">
        <v>93</v>
      </c>
      <c r="F4467" t="s">
        <v>45</v>
      </c>
      <c r="G4467">
        <v>7577</v>
      </c>
      <c r="H4467">
        <v>0</v>
      </c>
      <c r="I4467" t="s">
        <v>46</v>
      </c>
      <c r="J4467" t="s">
        <v>46</v>
      </c>
      <c r="K4467" t="s">
        <v>46</v>
      </c>
      <c r="L4467">
        <v>1</v>
      </c>
    </row>
    <row r="4468" spans="1:12" x14ac:dyDescent="0.2">
      <c r="A4468" t="s">
        <v>174</v>
      </c>
      <c r="B4468" s="1">
        <v>45862.837418981479</v>
      </c>
      <c r="C4468" t="s">
        <v>12</v>
      </c>
      <c r="D4468" t="s">
        <v>159</v>
      </c>
      <c r="E4468" t="s">
        <v>94</v>
      </c>
      <c r="F4468" t="s">
        <v>45</v>
      </c>
      <c r="G4468">
        <v>7232</v>
      </c>
      <c r="H4468">
        <v>32</v>
      </c>
      <c r="I4468" t="s">
        <v>46</v>
      </c>
      <c r="J4468" t="s">
        <v>46</v>
      </c>
      <c r="K4468" t="s">
        <v>46</v>
      </c>
      <c r="L4468">
        <v>1</v>
      </c>
    </row>
    <row r="4469" spans="1:12" x14ac:dyDescent="0.2">
      <c r="A4469" t="s">
        <v>174</v>
      </c>
      <c r="B4469" s="1">
        <v>45862.837488425925</v>
      </c>
      <c r="C4469" t="s">
        <v>12</v>
      </c>
      <c r="D4469" t="s">
        <v>159</v>
      </c>
      <c r="E4469" t="s">
        <v>95</v>
      </c>
      <c r="F4469" t="s">
        <v>45</v>
      </c>
      <c r="G4469">
        <v>6331</v>
      </c>
      <c r="H4469">
        <v>6</v>
      </c>
      <c r="I4469" t="s">
        <v>46</v>
      </c>
      <c r="J4469" t="s">
        <v>46</v>
      </c>
      <c r="K4469" t="s">
        <v>46</v>
      </c>
      <c r="L4469">
        <v>1</v>
      </c>
    </row>
    <row r="4470" spans="1:12" x14ac:dyDescent="0.2">
      <c r="A4470" t="s">
        <v>174</v>
      </c>
      <c r="B4470" s="1">
        <v>45862.837534722225</v>
      </c>
      <c r="C4470" t="s">
        <v>12</v>
      </c>
      <c r="D4470" t="s">
        <v>159</v>
      </c>
      <c r="E4470" t="s">
        <v>96</v>
      </c>
      <c r="F4470" t="s">
        <v>45</v>
      </c>
      <c r="G4470">
        <v>4201</v>
      </c>
      <c r="H4470">
        <v>100</v>
      </c>
      <c r="I4470" t="s">
        <v>46</v>
      </c>
      <c r="J4470" t="s">
        <v>46</v>
      </c>
      <c r="K4470" t="s">
        <v>46</v>
      </c>
      <c r="L4470">
        <v>1</v>
      </c>
    </row>
    <row r="4471" spans="1:12" x14ac:dyDescent="0.2">
      <c r="A4471" t="s">
        <v>174</v>
      </c>
      <c r="B4471" s="1">
        <v>45862.837581018517</v>
      </c>
      <c r="C4471" t="s">
        <v>12</v>
      </c>
      <c r="D4471" t="s">
        <v>159</v>
      </c>
      <c r="E4471" t="s">
        <v>97</v>
      </c>
      <c r="F4471" t="s">
        <v>45</v>
      </c>
      <c r="G4471">
        <v>3464</v>
      </c>
      <c r="H4471">
        <v>100</v>
      </c>
      <c r="I4471" t="s">
        <v>46</v>
      </c>
      <c r="J4471" t="s">
        <v>46</v>
      </c>
      <c r="K4471" t="s">
        <v>46</v>
      </c>
      <c r="L4471">
        <v>1</v>
      </c>
    </row>
    <row r="4472" spans="1:12" x14ac:dyDescent="0.2">
      <c r="A4472" t="s">
        <v>174</v>
      </c>
      <c r="B4472" s="1">
        <v>45862.837604166663</v>
      </c>
      <c r="C4472" t="s">
        <v>12</v>
      </c>
      <c r="D4472" t="s">
        <v>159</v>
      </c>
      <c r="E4472" t="s">
        <v>98</v>
      </c>
      <c r="F4472" t="s">
        <v>45</v>
      </c>
      <c r="G4472">
        <v>2029</v>
      </c>
      <c r="H4472">
        <v>0</v>
      </c>
      <c r="I4472" t="s">
        <v>46</v>
      </c>
      <c r="J4472" t="s">
        <v>46</v>
      </c>
      <c r="K4472" t="s">
        <v>46</v>
      </c>
      <c r="L4472">
        <v>1</v>
      </c>
    </row>
    <row r="4473" spans="1:12" x14ac:dyDescent="0.2">
      <c r="A4473" t="s">
        <v>174</v>
      </c>
      <c r="B4473" s="1">
        <v>45862.837638888886</v>
      </c>
      <c r="C4473" t="s">
        <v>12</v>
      </c>
      <c r="D4473" t="s">
        <v>159</v>
      </c>
      <c r="E4473" t="s">
        <v>99</v>
      </c>
      <c r="F4473" t="s">
        <v>45</v>
      </c>
      <c r="G4473">
        <v>3001</v>
      </c>
      <c r="H4473">
        <v>0</v>
      </c>
      <c r="I4473" t="s">
        <v>46</v>
      </c>
      <c r="J4473" t="s">
        <v>46</v>
      </c>
      <c r="K4473" t="s">
        <v>46</v>
      </c>
      <c r="L4473">
        <v>1</v>
      </c>
    </row>
    <row r="4474" spans="1:12" x14ac:dyDescent="0.2">
      <c r="A4474" t="s">
        <v>174</v>
      </c>
      <c r="B4474" s="1">
        <v>45862.837685185186</v>
      </c>
      <c r="C4474" t="s">
        <v>12</v>
      </c>
      <c r="D4474" t="s">
        <v>159</v>
      </c>
      <c r="E4474" t="s">
        <v>100</v>
      </c>
      <c r="F4474" t="s">
        <v>45</v>
      </c>
      <c r="G4474">
        <v>3833</v>
      </c>
      <c r="H4474">
        <v>100</v>
      </c>
      <c r="I4474" t="s">
        <v>46</v>
      </c>
      <c r="J4474" t="s">
        <v>46</v>
      </c>
      <c r="K4474" t="s">
        <v>46</v>
      </c>
      <c r="L4474">
        <v>1</v>
      </c>
    </row>
    <row r="4475" spans="1:12" x14ac:dyDescent="0.2">
      <c r="A4475" t="s">
        <v>174</v>
      </c>
      <c r="B4475" s="1">
        <v>45862.837719907409</v>
      </c>
      <c r="C4475" t="s">
        <v>12</v>
      </c>
      <c r="D4475" t="s">
        <v>159</v>
      </c>
      <c r="E4475" t="s">
        <v>101</v>
      </c>
      <c r="F4475" t="s">
        <v>45</v>
      </c>
      <c r="G4475">
        <v>3170</v>
      </c>
      <c r="H4475">
        <v>0</v>
      </c>
      <c r="I4475" t="s">
        <v>46</v>
      </c>
      <c r="J4475" t="s">
        <v>46</v>
      </c>
      <c r="K4475" t="s">
        <v>46</v>
      </c>
      <c r="L4475">
        <v>1</v>
      </c>
    </row>
    <row r="4476" spans="1:12" x14ac:dyDescent="0.2">
      <c r="A4476" t="s">
        <v>174</v>
      </c>
      <c r="B4476" s="1">
        <v>45862.837789351855</v>
      </c>
      <c r="C4476" t="s">
        <v>12</v>
      </c>
      <c r="D4476" t="s">
        <v>159</v>
      </c>
      <c r="E4476" t="s">
        <v>102</v>
      </c>
      <c r="F4476" t="s">
        <v>45</v>
      </c>
      <c r="G4476">
        <v>5555</v>
      </c>
      <c r="H4476">
        <v>100</v>
      </c>
      <c r="I4476" t="s">
        <v>46</v>
      </c>
      <c r="J4476" t="s">
        <v>46</v>
      </c>
      <c r="K4476" t="s">
        <v>46</v>
      </c>
      <c r="L4476">
        <v>1</v>
      </c>
    </row>
    <row r="4477" spans="1:12" x14ac:dyDescent="0.2">
      <c r="A4477" t="s">
        <v>174</v>
      </c>
      <c r="B4477" s="1">
        <v>45862.837858796294</v>
      </c>
      <c r="C4477" t="s">
        <v>12</v>
      </c>
      <c r="D4477" t="s">
        <v>159</v>
      </c>
      <c r="E4477" t="s">
        <v>103</v>
      </c>
      <c r="F4477" t="s">
        <v>45</v>
      </c>
      <c r="G4477">
        <v>6586</v>
      </c>
      <c r="H4477">
        <v>3</v>
      </c>
      <c r="I4477" t="s">
        <v>46</v>
      </c>
      <c r="J4477" t="s">
        <v>46</v>
      </c>
      <c r="K4477" t="s">
        <v>46</v>
      </c>
      <c r="L4477">
        <v>1</v>
      </c>
    </row>
    <row r="4478" spans="1:12" x14ac:dyDescent="0.2">
      <c r="A4478" t="s">
        <v>174</v>
      </c>
      <c r="B4478" s="1">
        <v>45862.837916666664</v>
      </c>
      <c r="C4478" t="s">
        <v>12</v>
      </c>
      <c r="D4478" t="s">
        <v>159</v>
      </c>
      <c r="E4478" t="s">
        <v>104</v>
      </c>
      <c r="F4478" t="s">
        <v>45</v>
      </c>
      <c r="G4478">
        <v>4794</v>
      </c>
      <c r="H4478">
        <v>100</v>
      </c>
      <c r="I4478" t="s">
        <v>46</v>
      </c>
      <c r="J4478" t="s">
        <v>46</v>
      </c>
      <c r="K4478" t="s">
        <v>46</v>
      </c>
      <c r="L4478">
        <v>1</v>
      </c>
    </row>
    <row r="4479" spans="1:12" x14ac:dyDescent="0.2">
      <c r="A4479" t="s">
        <v>174</v>
      </c>
      <c r="B4479" s="1">
        <v>45862.837962962964</v>
      </c>
      <c r="C4479" t="s">
        <v>12</v>
      </c>
      <c r="D4479" t="s">
        <v>159</v>
      </c>
      <c r="E4479" t="s">
        <v>105</v>
      </c>
      <c r="F4479" t="s">
        <v>45</v>
      </c>
      <c r="G4479">
        <v>3209</v>
      </c>
      <c r="H4479">
        <v>0</v>
      </c>
      <c r="I4479" t="s">
        <v>46</v>
      </c>
      <c r="J4479" t="s">
        <v>46</v>
      </c>
      <c r="K4479" t="s">
        <v>46</v>
      </c>
      <c r="L4479">
        <v>1</v>
      </c>
    </row>
    <row r="4480" spans="1:12" x14ac:dyDescent="0.2">
      <c r="A4480" t="s">
        <v>174</v>
      </c>
      <c r="B4480" s="1">
        <v>45862.83798611111</v>
      </c>
      <c r="C4480" t="s">
        <v>12</v>
      </c>
      <c r="D4480" t="s">
        <v>159</v>
      </c>
      <c r="E4480" t="s">
        <v>106</v>
      </c>
      <c r="F4480" t="s">
        <v>45</v>
      </c>
      <c r="G4480">
        <v>2713</v>
      </c>
      <c r="H4480">
        <v>0</v>
      </c>
      <c r="I4480" t="s">
        <v>46</v>
      </c>
      <c r="J4480" t="s">
        <v>46</v>
      </c>
      <c r="K4480" t="s">
        <v>46</v>
      </c>
      <c r="L4480">
        <v>1</v>
      </c>
    </row>
    <row r="4481" spans="1:12" x14ac:dyDescent="0.2">
      <c r="A4481" t="s">
        <v>174</v>
      </c>
      <c r="B4481" s="1">
        <v>45862.838055555556</v>
      </c>
      <c r="C4481" t="s">
        <v>12</v>
      </c>
      <c r="D4481" t="s">
        <v>159</v>
      </c>
      <c r="E4481" t="s">
        <v>107</v>
      </c>
      <c r="F4481" t="s">
        <v>45</v>
      </c>
      <c r="G4481">
        <v>5336</v>
      </c>
      <c r="H4481">
        <v>100</v>
      </c>
      <c r="I4481" t="s">
        <v>46</v>
      </c>
      <c r="J4481" t="s">
        <v>46</v>
      </c>
      <c r="K4481" t="s">
        <v>46</v>
      </c>
      <c r="L4481">
        <v>1</v>
      </c>
    </row>
    <row r="4482" spans="1:12" x14ac:dyDescent="0.2">
      <c r="A4482" t="s">
        <v>174</v>
      </c>
      <c r="B4482" s="1">
        <v>45862.838078703702</v>
      </c>
      <c r="C4482" t="s">
        <v>12</v>
      </c>
      <c r="D4482" t="s">
        <v>159</v>
      </c>
      <c r="E4482" t="s">
        <v>108</v>
      </c>
      <c r="F4482" t="s">
        <v>45</v>
      </c>
      <c r="G4482">
        <v>2207</v>
      </c>
      <c r="H4482">
        <v>0</v>
      </c>
      <c r="I4482" t="s">
        <v>46</v>
      </c>
      <c r="J4482" t="s">
        <v>46</v>
      </c>
      <c r="K4482" t="s">
        <v>46</v>
      </c>
      <c r="L4482">
        <v>1</v>
      </c>
    </row>
    <row r="4483" spans="1:12" x14ac:dyDescent="0.2">
      <c r="A4483" t="s">
        <v>174</v>
      </c>
      <c r="B4483" s="1">
        <v>45862.838252314818</v>
      </c>
      <c r="C4483" t="s">
        <v>12</v>
      </c>
      <c r="D4483" t="s">
        <v>159</v>
      </c>
      <c r="E4483" t="s">
        <v>109</v>
      </c>
      <c r="F4483" t="s">
        <v>45</v>
      </c>
      <c r="G4483">
        <v>14604</v>
      </c>
      <c r="H4483">
        <v>0</v>
      </c>
      <c r="I4483" t="s">
        <v>46</v>
      </c>
      <c r="J4483" t="s">
        <v>46</v>
      </c>
      <c r="K4483" t="s">
        <v>46</v>
      </c>
      <c r="L4483">
        <v>1</v>
      </c>
    </row>
    <row r="4484" spans="1:12" x14ac:dyDescent="0.2">
      <c r="A4484" t="s">
        <v>174</v>
      </c>
      <c r="B4484" s="1">
        <v>45862.83829861111</v>
      </c>
      <c r="C4484" t="s">
        <v>12</v>
      </c>
      <c r="D4484" t="s">
        <v>159</v>
      </c>
      <c r="E4484" t="s">
        <v>110</v>
      </c>
      <c r="F4484" t="s">
        <v>45</v>
      </c>
      <c r="G4484">
        <v>4749</v>
      </c>
      <c r="H4484">
        <v>100</v>
      </c>
      <c r="I4484" t="s">
        <v>46</v>
      </c>
      <c r="J4484" t="s">
        <v>46</v>
      </c>
      <c r="K4484" t="s">
        <v>46</v>
      </c>
      <c r="L4484">
        <v>1</v>
      </c>
    </row>
    <row r="4485" spans="1:12" x14ac:dyDescent="0.2">
      <c r="A4485" t="s">
        <v>174</v>
      </c>
      <c r="B4485" s="1">
        <v>45862.83834490741</v>
      </c>
      <c r="C4485" t="s">
        <v>12</v>
      </c>
      <c r="D4485" t="s">
        <v>159</v>
      </c>
      <c r="E4485" t="s">
        <v>111</v>
      </c>
      <c r="F4485" t="s">
        <v>45</v>
      </c>
      <c r="G4485">
        <v>3907</v>
      </c>
      <c r="H4485">
        <v>0</v>
      </c>
      <c r="I4485" t="s">
        <v>46</v>
      </c>
      <c r="J4485" t="s">
        <v>46</v>
      </c>
      <c r="K4485" t="s">
        <v>46</v>
      </c>
      <c r="L4485">
        <v>1</v>
      </c>
    </row>
    <row r="4486" spans="1:12" x14ac:dyDescent="0.2">
      <c r="A4486" t="s">
        <v>174</v>
      </c>
      <c r="B4486" s="1">
        <v>45862.838425925926</v>
      </c>
      <c r="C4486" t="s">
        <v>12</v>
      </c>
      <c r="D4486" t="s">
        <v>159</v>
      </c>
      <c r="E4486" t="s">
        <v>112</v>
      </c>
      <c r="F4486" t="s">
        <v>45</v>
      </c>
      <c r="G4486">
        <v>6484</v>
      </c>
      <c r="H4486">
        <v>100</v>
      </c>
      <c r="I4486" t="s">
        <v>46</v>
      </c>
      <c r="J4486" t="s">
        <v>46</v>
      </c>
      <c r="K4486" t="s">
        <v>46</v>
      </c>
      <c r="L4486">
        <v>1</v>
      </c>
    </row>
    <row r="4487" spans="1:12" x14ac:dyDescent="0.2">
      <c r="A4487" t="s">
        <v>174</v>
      </c>
      <c r="B4487" s="1">
        <v>45862.838495370372</v>
      </c>
      <c r="C4487" t="s">
        <v>12</v>
      </c>
      <c r="D4487" t="s">
        <v>159</v>
      </c>
      <c r="E4487" t="s">
        <v>113</v>
      </c>
      <c r="F4487" t="s">
        <v>45</v>
      </c>
      <c r="G4487">
        <v>6526</v>
      </c>
      <c r="H4487">
        <v>100</v>
      </c>
      <c r="I4487" t="s">
        <v>46</v>
      </c>
      <c r="J4487" t="s">
        <v>46</v>
      </c>
      <c r="K4487" t="s">
        <v>46</v>
      </c>
      <c r="L4487">
        <v>1</v>
      </c>
    </row>
    <row r="4488" spans="1:12" x14ac:dyDescent="0.2">
      <c r="A4488" t="s">
        <v>174</v>
      </c>
      <c r="B4488" s="1">
        <v>45862.838553240741</v>
      </c>
      <c r="C4488" t="s">
        <v>12</v>
      </c>
      <c r="D4488" t="s">
        <v>159</v>
      </c>
      <c r="E4488" t="s">
        <v>114</v>
      </c>
      <c r="F4488" t="s">
        <v>45</v>
      </c>
      <c r="G4488">
        <v>4925</v>
      </c>
      <c r="H4488">
        <v>100</v>
      </c>
      <c r="I4488" t="s">
        <v>46</v>
      </c>
      <c r="J4488" t="s">
        <v>46</v>
      </c>
      <c r="K4488" t="s">
        <v>46</v>
      </c>
      <c r="L4488">
        <v>1</v>
      </c>
    </row>
    <row r="4489" spans="1:12" x14ac:dyDescent="0.2">
      <c r="A4489" t="s">
        <v>174</v>
      </c>
      <c r="B4489" s="1">
        <v>45862.83861111111</v>
      </c>
      <c r="C4489" t="s">
        <v>12</v>
      </c>
      <c r="D4489" t="s">
        <v>159</v>
      </c>
      <c r="E4489" t="s">
        <v>115</v>
      </c>
      <c r="F4489" t="s">
        <v>45</v>
      </c>
      <c r="G4489">
        <v>4981</v>
      </c>
      <c r="H4489">
        <v>3</v>
      </c>
      <c r="I4489" t="s">
        <v>46</v>
      </c>
      <c r="J4489" t="s">
        <v>46</v>
      </c>
      <c r="K4489" t="s">
        <v>46</v>
      </c>
      <c r="L4489">
        <v>1</v>
      </c>
    </row>
    <row r="4490" spans="1:12" x14ac:dyDescent="0.2">
      <c r="A4490" t="s">
        <v>174</v>
      </c>
      <c r="B4490" s="1">
        <v>45862.83866898148</v>
      </c>
      <c r="C4490" t="s">
        <v>12</v>
      </c>
      <c r="D4490" t="s">
        <v>159</v>
      </c>
      <c r="E4490" t="s">
        <v>116</v>
      </c>
      <c r="F4490" t="s">
        <v>45</v>
      </c>
      <c r="G4490">
        <v>4420</v>
      </c>
      <c r="H4490">
        <v>0</v>
      </c>
      <c r="I4490" t="s">
        <v>46</v>
      </c>
      <c r="J4490" t="s">
        <v>46</v>
      </c>
      <c r="K4490" t="s">
        <v>46</v>
      </c>
      <c r="L4490">
        <v>1</v>
      </c>
    </row>
    <row r="4491" spans="1:12" x14ac:dyDescent="0.2">
      <c r="A4491" t="s">
        <v>174</v>
      </c>
      <c r="B4491" s="1">
        <v>45862.838726851849</v>
      </c>
      <c r="C4491" t="s">
        <v>12</v>
      </c>
      <c r="D4491" t="s">
        <v>159</v>
      </c>
      <c r="E4491" t="s">
        <v>117</v>
      </c>
      <c r="F4491" t="s">
        <v>45</v>
      </c>
      <c r="G4491">
        <v>4556</v>
      </c>
      <c r="H4491">
        <v>0</v>
      </c>
      <c r="I4491" t="s">
        <v>46</v>
      </c>
      <c r="J4491" t="s">
        <v>46</v>
      </c>
      <c r="K4491" t="s">
        <v>46</v>
      </c>
      <c r="L4491">
        <v>1</v>
      </c>
    </row>
    <row r="4492" spans="1:12" x14ac:dyDescent="0.2">
      <c r="A4492" t="s">
        <v>174</v>
      </c>
      <c r="B4492" s="1">
        <v>45862.838750000003</v>
      </c>
      <c r="C4492" t="s">
        <v>12</v>
      </c>
      <c r="D4492" t="s">
        <v>159</v>
      </c>
      <c r="E4492" t="s">
        <v>118</v>
      </c>
      <c r="F4492" t="s">
        <v>45</v>
      </c>
      <c r="G4492">
        <v>2249</v>
      </c>
      <c r="H4492">
        <v>0</v>
      </c>
      <c r="I4492" t="s">
        <v>46</v>
      </c>
      <c r="J4492" t="s">
        <v>46</v>
      </c>
      <c r="K4492" t="s">
        <v>46</v>
      </c>
      <c r="L4492">
        <v>1</v>
      </c>
    </row>
    <row r="4493" spans="1:12" x14ac:dyDescent="0.2">
      <c r="A4493" t="s">
        <v>174</v>
      </c>
      <c r="B4493" s="1">
        <v>45862.838831018518</v>
      </c>
      <c r="C4493" t="s">
        <v>12</v>
      </c>
      <c r="D4493" t="s">
        <v>159</v>
      </c>
      <c r="E4493" t="s">
        <v>119</v>
      </c>
      <c r="F4493" t="s">
        <v>45</v>
      </c>
      <c r="G4493">
        <v>7454</v>
      </c>
      <c r="H4493">
        <v>92</v>
      </c>
      <c r="I4493" t="s">
        <v>46</v>
      </c>
      <c r="J4493" t="s">
        <v>46</v>
      </c>
      <c r="K4493" t="s">
        <v>46</v>
      </c>
      <c r="L4493">
        <v>1</v>
      </c>
    </row>
    <row r="4494" spans="1:12" x14ac:dyDescent="0.2">
      <c r="A4494" t="s">
        <v>174</v>
      </c>
      <c r="B4494" s="1">
        <v>45862.838877314818</v>
      </c>
      <c r="C4494" t="s">
        <v>12</v>
      </c>
      <c r="D4494" t="s">
        <v>159</v>
      </c>
      <c r="E4494" t="s">
        <v>120</v>
      </c>
      <c r="F4494" t="s">
        <v>45</v>
      </c>
      <c r="G4494">
        <v>3315</v>
      </c>
      <c r="H4494">
        <v>0</v>
      </c>
      <c r="I4494" t="s">
        <v>46</v>
      </c>
      <c r="J4494" t="s">
        <v>46</v>
      </c>
      <c r="K4494" t="s">
        <v>46</v>
      </c>
      <c r="L4494">
        <v>1</v>
      </c>
    </row>
    <row r="4495" spans="1:12" x14ac:dyDescent="0.2">
      <c r="A4495" t="s">
        <v>174</v>
      </c>
      <c r="B4495" s="1">
        <v>45862.838923611111</v>
      </c>
      <c r="C4495" t="s">
        <v>12</v>
      </c>
      <c r="D4495" t="s">
        <v>159</v>
      </c>
      <c r="E4495" t="s">
        <v>121</v>
      </c>
      <c r="F4495" t="s">
        <v>45</v>
      </c>
      <c r="G4495">
        <v>4723</v>
      </c>
      <c r="H4495">
        <v>100</v>
      </c>
      <c r="I4495" t="s">
        <v>46</v>
      </c>
      <c r="J4495" t="s">
        <v>46</v>
      </c>
      <c r="K4495" t="s">
        <v>46</v>
      </c>
      <c r="L4495">
        <v>1</v>
      </c>
    </row>
    <row r="4496" spans="1:12" x14ac:dyDescent="0.2">
      <c r="A4496" t="s">
        <v>174</v>
      </c>
      <c r="B4496" s="1">
        <v>45862.839004629626</v>
      </c>
      <c r="C4496" t="s">
        <v>12</v>
      </c>
      <c r="D4496" t="s">
        <v>159</v>
      </c>
      <c r="E4496" t="s">
        <v>122</v>
      </c>
      <c r="F4496" t="s">
        <v>45</v>
      </c>
      <c r="G4496">
        <v>6297</v>
      </c>
      <c r="H4496">
        <v>44</v>
      </c>
      <c r="I4496" t="s">
        <v>46</v>
      </c>
      <c r="J4496" t="s">
        <v>46</v>
      </c>
      <c r="K4496" t="s">
        <v>46</v>
      </c>
      <c r="L4496">
        <v>1</v>
      </c>
    </row>
    <row r="4497" spans="1:12" x14ac:dyDescent="0.2">
      <c r="A4497" t="s">
        <v>174</v>
      </c>
      <c r="B4497" s="1">
        <v>45862.839074074072</v>
      </c>
      <c r="C4497" t="s">
        <v>12</v>
      </c>
      <c r="D4497" t="s">
        <v>159</v>
      </c>
      <c r="E4497" t="s">
        <v>123</v>
      </c>
      <c r="F4497" t="s">
        <v>45</v>
      </c>
      <c r="G4497">
        <v>5789</v>
      </c>
      <c r="H4497">
        <v>100</v>
      </c>
      <c r="I4497" t="s">
        <v>46</v>
      </c>
      <c r="J4497" t="s">
        <v>46</v>
      </c>
      <c r="K4497" t="s">
        <v>46</v>
      </c>
      <c r="L4497">
        <v>1</v>
      </c>
    </row>
    <row r="4498" spans="1:12" x14ac:dyDescent="0.2">
      <c r="A4498" t="s">
        <v>174</v>
      </c>
      <c r="B4498" s="1">
        <v>45862.839143518519</v>
      </c>
      <c r="C4498" t="s">
        <v>12</v>
      </c>
      <c r="D4498" t="s">
        <v>159</v>
      </c>
      <c r="E4498" t="s">
        <v>124</v>
      </c>
      <c r="F4498" t="s">
        <v>45</v>
      </c>
      <c r="G4498">
        <v>6481</v>
      </c>
      <c r="H4498">
        <v>100</v>
      </c>
      <c r="I4498" t="s">
        <v>46</v>
      </c>
      <c r="J4498" t="s">
        <v>46</v>
      </c>
      <c r="K4498" t="s">
        <v>46</v>
      </c>
      <c r="L4498">
        <v>1</v>
      </c>
    </row>
    <row r="4499" spans="1:12" x14ac:dyDescent="0.2">
      <c r="A4499" t="s">
        <v>174</v>
      </c>
      <c r="B4499" s="1">
        <v>45862.839247685188</v>
      </c>
      <c r="C4499" t="s">
        <v>12</v>
      </c>
      <c r="D4499" t="s">
        <v>159</v>
      </c>
      <c r="E4499" t="s">
        <v>125</v>
      </c>
      <c r="F4499" t="s">
        <v>45</v>
      </c>
      <c r="G4499">
        <v>9162</v>
      </c>
      <c r="H4499">
        <v>100</v>
      </c>
      <c r="I4499" t="s">
        <v>46</v>
      </c>
      <c r="J4499" t="s">
        <v>46</v>
      </c>
      <c r="K4499" t="s">
        <v>46</v>
      </c>
      <c r="L4499">
        <v>1</v>
      </c>
    </row>
    <row r="4500" spans="1:12" x14ac:dyDescent="0.2">
      <c r="A4500" t="s">
        <v>174</v>
      </c>
      <c r="B4500" s="1">
        <v>45862.839305555557</v>
      </c>
      <c r="C4500" t="s">
        <v>12</v>
      </c>
      <c r="D4500" t="s">
        <v>159</v>
      </c>
      <c r="E4500" t="s">
        <v>126</v>
      </c>
      <c r="F4500" t="s">
        <v>45</v>
      </c>
      <c r="G4500">
        <v>4589</v>
      </c>
      <c r="H4500">
        <v>100</v>
      </c>
      <c r="I4500" t="s">
        <v>46</v>
      </c>
      <c r="J4500" t="s">
        <v>46</v>
      </c>
      <c r="K4500" t="s">
        <v>46</v>
      </c>
      <c r="L4500">
        <v>1</v>
      </c>
    </row>
    <row r="4501" spans="1:12" x14ac:dyDescent="0.2">
      <c r="A4501" t="s">
        <v>174</v>
      </c>
      <c r="B4501" s="1">
        <v>45862.839363425926</v>
      </c>
      <c r="C4501" t="s">
        <v>12</v>
      </c>
      <c r="D4501" t="s">
        <v>159</v>
      </c>
      <c r="E4501" t="s">
        <v>127</v>
      </c>
      <c r="F4501" t="s">
        <v>45</v>
      </c>
      <c r="G4501">
        <v>4407</v>
      </c>
      <c r="H4501">
        <v>2</v>
      </c>
      <c r="I4501" t="s">
        <v>46</v>
      </c>
      <c r="J4501" t="s">
        <v>46</v>
      </c>
      <c r="K4501" t="s">
        <v>46</v>
      </c>
      <c r="L4501">
        <v>1</v>
      </c>
    </row>
    <row r="4502" spans="1:12" x14ac:dyDescent="0.2">
      <c r="A4502" t="s">
        <v>174</v>
      </c>
      <c r="B4502" s="1">
        <v>45862.839421296296</v>
      </c>
      <c r="C4502" t="s">
        <v>12</v>
      </c>
      <c r="D4502" t="s">
        <v>159</v>
      </c>
      <c r="E4502" t="s">
        <v>128</v>
      </c>
      <c r="F4502" t="s">
        <v>45</v>
      </c>
      <c r="G4502">
        <v>5355</v>
      </c>
      <c r="H4502">
        <v>21</v>
      </c>
      <c r="I4502" t="s">
        <v>46</v>
      </c>
      <c r="J4502" t="s">
        <v>46</v>
      </c>
      <c r="K4502" t="s">
        <v>46</v>
      </c>
      <c r="L4502">
        <v>1</v>
      </c>
    </row>
    <row r="4503" spans="1:12" x14ac:dyDescent="0.2">
      <c r="A4503" t="s">
        <v>174</v>
      </c>
      <c r="B4503" s="1">
        <v>45862.839467592596</v>
      </c>
      <c r="C4503" t="s">
        <v>12</v>
      </c>
      <c r="D4503" t="s">
        <v>159</v>
      </c>
      <c r="E4503" t="s">
        <v>129</v>
      </c>
      <c r="F4503" t="s">
        <v>45</v>
      </c>
      <c r="G4503">
        <v>4241</v>
      </c>
      <c r="H4503">
        <v>25</v>
      </c>
      <c r="I4503" t="s">
        <v>46</v>
      </c>
      <c r="J4503" t="s">
        <v>46</v>
      </c>
      <c r="K4503" t="s">
        <v>46</v>
      </c>
      <c r="L4503">
        <v>1</v>
      </c>
    </row>
    <row r="4504" spans="1:12" x14ac:dyDescent="0.2">
      <c r="A4504" t="s">
        <v>174</v>
      </c>
      <c r="B4504" s="1">
        <v>45862.839560185188</v>
      </c>
      <c r="C4504" t="s">
        <v>12</v>
      </c>
      <c r="D4504" t="s">
        <v>159</v>
      </c>
      <c r="E4504" t="s">
        <v>130</v>
      </c>
      <c r="F4504" t="s">
        <v>45</v>
      </c>
      <c r="G4504">
        <v>7358</v>
      </c>
      <c r="H4504">
        <v>0</v>
      </c>
      <c r="I4504" t="s">
        <v>46</v>
      </c>
      <c r="J4504" t="s">
        <v>46</v>
      </c>
      <c r="K4504" t="s">
        <v>46</v>
      </c>
      <c r="L4504">
        <v>1</v>
      </c>
    </row>
    <row r="4505" spans="1:12" x14ac:dyDescent="0.2">
      <c r="A4505" t="s">
        <v>174</v>
      </c>
      <c r="B4505" s="1">
        <v>45862.839594907404</v>
      </c>
      <c r="C4505" t="s">
        <v>12</v>
      </c>
      <c r="D4505" t="s">
        <v>159</v>
      </c>
      <c r="E4505" t="s">
        <v>131</v>
      </c>
      <c r="F4505" t="s">
        <v>45</v>
      </c>
      <c r="G4505">
        <v>3724</v>
      </c>
      <c r="H4505">
        <v>100</v>
      </c>
      <c r="I4505" t="s">
        <v>46</v>
      </c>
      <c r="J4505" t="s">
        <v>46</v>
      </c>
      <c r="K4505" t="s">
        <v>46</v>
      </c>
      <c r="L4505">
        <v>1</v>
      </c>
    </row>
    <row r="4506" spans="1:12" x14ac:dyDescent="0.2">
      <c r="A4506" t="s">
        <v>174</v>
      </c>
      <c r="B4506" s="1">
        <v>45862.83965277778</v>
      </c>
      <c r="C4506" t="s">
        <v>12</v>
      </c>
      <c r="D4506" t="s">
        <v>159</v>
      </c>
      <c r="E4506" t="s">
        <v>132</v>
      </c>
      <c r="F4506" t="s">
        <v>45</v>
      </c>
      <c r="G4506">
        <v>4605</v>
      </c>
      <c r="H4506">
        <v>1</v>
      </c>
      <c r="I4506" t="s">
        <v>46</v>
      </c>
      <c r="J4506" t="s">
        <v>46</v>
      </c>
      <c r="K4506" t="s">
        <v>46</v>
      </c>
      <c r="L4506">
        <v>1</v>
      </c>
    </row>
    <row r="4507" spans="1:12" x14ac:dyDescent="0.2">
      <c r="A4507" t="s">
        <v>174</v>
      </c>
      <c r="B4507" s="1">
        <v>45862.839768518519</v>
      </c>
      <c r="C4507" t="s">
        <v>12</v>
      </c>
      <c r="D4507" t="s">
        <v>159</v>
      </c>
      <c r="E4507" t="s">
        <v>133</v>
      </c>
      <c r="F4507" t="s">
        <v>45</v>
      </c>
      <c r="G4507">
        <v>9690</v>
      </c>
      <c r="H4507">
        <v>1</v>
      </c>
      <c r="I4507" t="s">
        <v>46</v>
      </c>
      <c r="J4507" t="s">
        <v>46</v>
      </c>
      <c r="K4507" t="s">
        <v>46</v>
      </c>
      <c r="L4507">
        <v>1</v>
      </c>
    </row>
    <row r="4508" spans="1:12" x14ac:dyDescent="0.2">
      <c r="A4508" t="s">
        <v>174</v>
      </c>
      <c r="B4508" s="1">
        <v>45862.839791666665</v>
      </c>
      <c r="C4508" t="s">
        <v>12</v>
      </c>
      <c r="D4508" t="s">
        <v>159</v>
      </c>
      <c r="E4508" t="s">
        <v>134</v>
      </c>
      <c r="F4508" t="s">
        <v>45</v>
      </c>
      <c r="G4508">
        <v>2171</v>
      </c>
      <c r="H4508">
        <v>0</v>
      </c>
      <c r="I4508" t="s">
        <v>46</v>
      </c>
      <c r="J4508" t="s">
        <v>46</v>
      </c>
      <c r="K4508" t="s">
        <v>46</v>
      </c>
      <c r="L4508">
        <v>1</v>
      </c>
    </row>
    <row r="4509" spans="1:12" x14ac:dyDescent="0.2">
      <c r="A4509" t="s">
        <v>174</v>
      </c>
      <c r="B4509" s="1">
        <v>45862.839837962965</v>
      </c>
      <c r="C4509" t="s">
        <v>12</v>
      </c>
      <c r="D4509" t="s">
        <v>159</v>
      </c>
      <c r="E4509" t="s">
        <v>135</v>
      </c>
      <c r="F4509" t="s">
        <v>45</v>
      </c>
      <c r="G4509">
        <v>3515</v>
      </c>
      <c r="H4509">
        <v>1</v>
      </c>
      <c r="I4509" t="s">
        <v>46</v>
      </c>
      <c r="J4509" t="s">
        <v>46</v>
      </c>
      <c r="K4509" t="s">
        <v>46</v>
      </c>
      <c r="L4509">
        <v>1</v>
      </c>
    </row>
    <row r="4510" spans="1:12" x14ac:dyDescent="0.2">
      <c r="A4510" t="s">
        <v>174</v>
      </c>
      <c r="B4510" s="1">
        <v>45862.839895833335</v>
      </c>
      <c r="C4510" t="s">
        <v>12</v>
      </c>
      <c r="D4510" t="s">
        <v>159</v>
      </c>
      <c r="E4510" t="s">
        <v>136</v>
      </c>
      <c r="F4510" t="s">
        <v>45</v>
      </c>
      <c r="G4510">
        <v>5627</v>
      </c>
      <c r="H4510">
        <v>0</v>
      </c>
      <c r="I4510" t="s">
        <v>46</v>
      </c>
      <c r="J4510" t="s">
        <v>46</v>
      </c>
      <c r="K4510" t="s">
        <v>46</v>
      </c>
      <c r="L4510">
        <v>1</v>
      </c>
    </row>
    <row r="4511" spans="1:12" x14ac:dyDescent="0.2">
      <c r="A4511" t="s">
        <v>174</v>
      </c>
      <c r="B4511" s="1">
        <v>45862.839942129627</v>
      </c>
      <c r="C4511" t="s">
        <v>12</v>
      </c>
      <c r="D4511" t="s">
        <v>159</v>
      </c>
      <c r="E4511" t="s">
        <v>137</v>
      </c>
      <c r="F4511" t="s">
        <v>45</v>
      </c>
      <c r="G4511">
        <v>4015</v>
      </c>
      <c r="H4511">
        <v>1</v>
      </c>
      <c r="I4511" t="s">
        <v>46</v>
      </c>
      <c r="J4511" t="s">
        <v>46</v>
      </c>
      <c r="K4511" t="s">
        <v>46</v>
      </c>
      <c r="L4511">
        <v>1</v>
      </c>
    </row>
    <row r="4512" spans="1:12" x14ac:dyDescent="0.2">
      <c r="A4512" t="s">
        <v>174</v>
      </c>
      <c r="B4512" s="1">
        <v>45862.839965277781</v>
      </c>
      <c r="C4512" t="s">
        <v>12</v>
      </c>
      <c r="D4512" t="s">
        <v>159</v>
      </c>
      <c r="E4512" t="s">
        <v>138</v>
      </c>
      <c r="F4512" t="s">
        <v>45</v>
      </c>
      <c r="G4512">
        <v>1788</v>
      </c>
      <c r="H4512">
        <v>0</v>
      </c>
      <c r="I4512" t="s">
        <v>46</v>
      </c>
      <c r="J4512" t="s">
        <v>46</v>
      </c>
      <c r="K4512" t="s">
        <v>46</v>
      </c>
      <c r="L4512">
        <v>1</v>
      </c>
    </row>
    <row r="4513" spans="1:12" x14ac:dyDescent="0.2">
      <c r="A4513" t="s">
        <v>174</v>
      </c>
      <c r="B4513" s="1">
        <v>45862.84</v>
      </c>
      <c r="C4513" t="s">
        <v>12</v>
      </c>
      <c r="D4513" t="s">
        <v>159</v>
      </c>
      <c r="E4513" t="s">
        <v>139</v>
      </c>
      <c r="F4513" t="s">
        <v>45</v>
      </c>
      <c r="G4513">
        <v>2278</v>
      </c>
      <c r="H4513">
        <v>1</v>
      </c>
      <c r="I4513" t="s">
        <v>46</v>
      </c>
      <c r="J4513" t="s">
        <v>46</v>
      </c>
      <c r="K4513" t="s">
        <v>46</v>
      </c>
      <c r="L4513">
        <v>1</v>
      </c>
    </row>
    <row r="4514" spans="1:12" x14ac:dyDescent="0.2">
      <c r="A4514" t="s">
        <v>174</v>
      </c>
      <c r="B4514" s="1">
        <v>45862.84002314815</v>
      </c>
      <c r="C4514" t="s">
        <v>12</v>
      </c>
      <c r="D4514" t="s">
        <v>159</v>
      </c>
      <c r="E4514" t="s">
        <v>140</v>
      </c>
      <c r="F4514" t="s">
        <v>45</v>
      </c>
      <c r="G4514">
        <v>2616</v>
      </c>
      <c r="H4514">
        <v>1</v>
      </c>
      <c r="I4514" t="s">
        <v>46</v>
      </c>
      <c r="J4514" t="s">
        <v>46</v>
      </c>
      <c r="K4514" t="s">
        <v>46</v>
      </c>
      <c r="L4514">
        <v>1</v>
      </c>
    </row>
    <row r="4515" spans="1:12" x14ac:dyDescent="0.2">
      <c r="A4515" t="s">
        <v>174</v>
      </c>
      <c r="B4515" s="1">
        <v>45862.840069444443</v>
      </c>
      <c r="C4515" t="s">
        <v>12</v>
      </c>
      <c r="D4515" t="s">
        <v>159</v>
      </c>
      <c r="E4515" t="s">
        <v>141</v>
      </c>
      <c r="F4515" t="s">
        <v>45</v>
      </c>
      <c r="G4515">
        <v>3376</v>
      </c>
      <c r="H4515">
        <v>1</v>
      </c>
      <c r="I4515" t="s">
        <v>46</v>
      </c>
      <c r="J4515" t="s">
        <v>46</v>
      </c>
      <c r="K4515" t="s">
        <v>46</v>
      </c>
      <c r="L4515">
        <v>1</v>
      </c>
    </row>
    <row r="4516" spans="1:12" x14ac:dyDescent="0.2">
      <c r="A4516" t="s">
        <v>174</v>
      </c>
      <c r="B4516" s="1">
        <v>45862.840104166666</v>
      </c>
      <c r="C4516" t="s">
        <v>12</v>
      </c>
      <c r="D4516" t="s">
        <v>159</v>
      </c>
      <c r="E4516" t="s">
        <v>142</v>
      </c>
      <c r="F4516" t="s">
        <v>45</v>
      </c>
      <c r="G4516">
        <v>3407</v>
      </c>
      <c r="H4516">
        <v>1</v>
      </c>
      <c r="I4516" t="s">
        <v>46</v>
      </c>
      <c r="J4516" t="s">
        <v>46</v>
      </c>
      <c r="K4516" t="s">
        <v>46</v>
      </c>
      <c r="L4516">
        <v>1</v>
      </c>
    </row>
    <row r="4517" spans="1:12" x14ac:dyDescent="0.2">
      <c r="A4517" t="s">
        <v>174</v>
      </c>
      <c r="B4517" s="1">
        <v>45862.840127314812</v>
      </c>
      <c r="C4517" t="s">
        <v>12</v>
      </c>
      <c r="D4517" t="s">
        <v>159</v>
      </c>
      <c r="E4517" t="s">
        <v>143</v>
      </c>
      <c r="F4517" t="s">
        <v>45</v>
      </c>
      <c r="G4517">
        <v>2084</v>
      </c>
      <c r="H4517">
        <v>0</v>
      </c>
      <c r="I4517" t="s">
        <v>46</v>
      </c>
      <c r="J4517" t="s">
        <v>46</v>
      </c>
      <c r="K4517" t="s">
        <v>46</v>
      </c>
      <c r="L4517">
        <v>1</v>
      </c>
    </row>
    <row r="4518" spans="1:12" x14ac:dyDescent="0.2">
      <c r="A4518" t="s">
        <v>174</v>
      </c>
      <c r="B4518" s="1">
        <v>45862.840185185189</v>
      </c>
      <c r="C4518" t="s">
        <v>12</v>
      </c>
      <c r="D4518" t="s">
        <v>159</v>
      </c>
      <c r="E4518" t="s">
        <v>144</v>
      </c>
      <c r="F4518" t="s">
        <v>45</v>
      </c>
      <c r="G4518">
        <v>4276</v>
      </c>
      <c r="H4518">
        <v>90</v>
      </c>
      <c r="I4518" t="s">
        <v>46</v>
      </c>
      <c r="J4518" t="s">
        <v>46</v>
      </c>
      <c r="K4518" t="s">
        <v>46</v>
      </c>
      <c r="L4518">
        <v>1</v>
      </c>
    </row>
    <row r="4519" spans="1:12" x14ac:dyDescent="0.2">
      <c r="A4519" t="s">
        <v>174</v>
      </c>
      <c r="B4519" s="1">
        <v>45862.840324074074</v>
      </c>
      <c r="C4519" t="s">
        <v>12</v>
      </c>
      <c r="D4519" t="s">
        <v>164</v>
      </c>
      <c r="E4519" t="s">
        <v>44</v>
      </c>
      <c r="F4519" t="s">
        <v>45</v>
      </c>
      <c r="G4519">
        <v>9376</v>
      </c>
      <c r="H4519">
        <v>100</v>
      </c>
      <c r="I4519" t="s">
        <v>46</v>
      </c>
      <c r="J4519" t="s">
        <v>46</v>
      </c>
      <c r="K4519" t="s">
        <v>46</v>
      </c>
      <c r="L4519">
        <v>1</v>
      </c>
    </row>
    <row r="4520" spans="1:12" x14ac:dyDescent="0.2">
      <c r="A4520" t="s">
        <v>174</v>
      </c>
      <c r="B4520" s="1">
        <v>45862.840405092589</v>
      </c>
      <c r="C4520" t="s">
        <v>12</v>
      </c>
      <c r="D4520" t="s">
        <v>164</v>
      </c>
      <c r="E4520" t="s">
        <v>47</v>
      </c>
      <c r="F4520" t="s">
        <v>45</v>
      </c>
      <c r="G4520">
        <v>6986</v>
      </c>
      <c r="H4520">
        <v>2513</v>
      </c>
      <c r="I4520" t="s">
        <v>46</v>
      </c>
      <c r="J4520" t="s">
        <v>46</v>
      </c>
      <c r="K4520" t="s">
        <v>46</v>
      </c>
      <c r="L4520">
        <v>1</v>
      </c>
    </row>
    <row r="4521" spans="1:12" x14ac:dyDescent="0.2">
      <c r="A4521" t="s">
        <v>174</v>
      </c>
      <c r="B4521" s="1">
        <v>45862.840474537035</v>
      </c>
      <c r="C4521" t="s">
        <v>12</v>
      </c>
      <c r="D4521" t="s">
        <v>164</v>
      </c>
      <c r="E4521" t="s">
        <v>48</v>
      </c>
      <c r="F4521" t="s">
        <v>45</v>
      </c>
      <c r="G4521">
        <v>6469</v>
      </c>
      <c r="H4521">
        <v>89</v>
      </c>
      <c r="I4521" t="s">
        <v>46</v>
      </c>
      <c r="J4521" t="s">
        <v>46</v>
      </c>
      <c r="K4521" t="s">
        <v>46</v>
      </c>
      <c r="L4521">
        <v>1</v>
      </c>
    </row>
    <row r="4522" spans="1:12" x14ac:dyDescent="0.2">
      <c r="A4522" t="s">
        <v>174</v>
      </c>
      <c r="B4522" s="1">
        <v>45862.840601851851</v>
      </c>
      <c r="C4522" t="s">
        <v>12</v>
      </c>
      <c r="D4522" t="s">
        <v>164</v>
      </c>
      <c r="E4522" t="s">
        <v>49</v>
      </c>
      <c r="F4522" t="s">
        <v>45</v>
      </c>
      <c r="G4522">
        <v>11031</v>
      </c>
      <c r="H4522">
        <v>8</v>
      </c>
      <c r="I4522" t="s">
        <v>46</v>
      </c>
      <c r="J4522" t="s">
        <v>46</v>
      </c>
      <c r="K4522" t="s">
        <v>46</v>
      </c>
      <c r="L4522">
        <v>1</v>
      </c>
    </row>
    <row r="4523" spans="1:12" x14ac:dyDescent="0.2">
      <c r="A4523" t="s">
        <v>174</v>
      </c>
      <c r="B4523" s="1">
        <v>45862.840717592589</v>
      </c>
      <c r="C4523" t="s">
        <v>12</v>
      </c>
      <c r="D4523" t="s">
        <v>164</v>
      </c>
      <c r="E4523" t="s">
        <v>50</v>
      </c>
      <c r="F4523" t="s">
        <v>45</v>
      </c>
      <c r="G4523">
        <v>10101</v>
      </c>
      <c r="H4523">
        <v>100</v>
      </c>
      <c r="I4523" t="s">
        <v>46</v>
      </c>
      <c r="J4523" t="s">
        <v>46</v>
      </c>
      <c r="K4523" t="s">
        <v>46</v>
      </c>
      <c r="L4523">
        <v>1</v>
      </c>
    </row>
    <row r="4524" spans="1:12" x14ac:dyDescent="0.2">
      <c r="A4524" t="s">
        <v>174</v>
      </c>
      <c r="B4524" s="1">
        <v>45862.840787037036</v>
      </c>
      <c r="C4524" t="s">
        <v>12</v>
      </c>
      <c r="D4524" t="s">
        <v>164</v>
      </c>
      <c r="E4524" t="s">
        <v>51</v>
      </c>
      <c r="F4524" t="s">
        <v>45</v>
      </c>
      <c r="G4524">
        <v>5493</v>
      </c>
      <c r="H4524">
        <v>45</v>
      </c>
      <c r="I4524" t="s">
        <v>46</v>
      </c>
      <c r="J4524" t="s">
        <v>46</v>
      </c>
      <c r="K4524" t="s">
        <v>46</v>
      </c>
      <c r="L4524">
        <v>1</v>
      </c>
    </row>
    <row r="4525" spans="1:12" x14ac:dyDescent="0.2">
      <c r="A4525" t="s">
        <v>174</v>
      </c>
      <c r="B4525" s="1">
        <v>45862.840833333335</v>
      </c>
      <c r="C4525" t="s">
        <v>12</v>
      </c>
      <c r="D4525" t="s">
        <v>164</v>
      </c>
      <c r="E4525" t="s">
        <v>52</v>
      </c>
      <c r="F4525" t="s">
        <v>45</v>
      </c>
      <c r="G4525">
        <v>4337</v>
      </c>
      <c r="H4525">
        <v>0</v>
      </c>
      <c r="I4525" t="s">
        <v>46</v>
      </c>
      <c r="J4525" t="s">
        <v>46</v>
      </c>
      <c r="K4525" t="s">
        <v>46</v>
      </c>
      <c r="L4525">
        <v>1</v>
      </c>
    </row>
    <row r="4526" spans="1:12" x14ac:dyDescent="0.2">
      <c r="A4526" t="s">
        <v>174</v>
      </c>
      <c r="B4526" s="1">
        <v>45862.840891203705</v>
      </c>
      <c r="C4526" t="s">
        <v>12</v>
      </c>
      <c r="D4526" t="s">
        <v>164</v>
      </c>
      <c r="E4526" t="s">
        <v>53</v>
      </c>
      <c r="F4526" t="s">
        <v>45</v>
      </c>
      <c r="G4526">
        <v>4614</v>
      </c>
      <c r="H4526">
        <v>5</v>
      </c>
      <c r="I4526" t="s">
        <v>46</v>
      </c>
      <c r="J4526" t="s">
        <v>46</v>
      </c>
      <c r="K4526" t="s">
        <v>46</v>
      </c>
      <c r="L4526">
        <v>1</v>
      </c>
    </row>
    <row r="4527" spans="1:12" x14ac:dyDescent="0.2">
      <c r="A4527" t="s">
        <v>174</v>
      </c>
      <c r="B4527" s="1">
        <v>45862.841006944444</v>
      </c>
      <c r="C4527" t="s">
        <v>12</v>
      </c>
      <c r="D4527" t="s">
        <v>164</v>
      </c>
      <c r="E4527" t="s">
        <v>54</v>
      </c>
      <c r="F4527" t="s">
        <v>45</v>
      </c>
      <c r="G4527">
        <v>10033</v>
      </c>
      <c r="H4527">
        <v>1</v>
      </c>
      <c r="I4527" t="s">
        <v>46</v>
      </c>
      <c r="J4527" t="s">
        <v>46</v>
      </c>
      <c r="K4527" t="s">
        <v>46</v>
      </c>
      <c r="L4527">
        <v>1</v>
      </c>
    </row>
    <row r="4528" spans="1:12" x14ac:dyDescent="0.2">
      <c r="A4528" t="s">
        <v>174</v>
      </c>
      <c r="B4528" s="1">
        <v>45862.841064814813</v>
      </c>
      <c r="C4528" t="s">
        <v>12</v>
      </c>
      <c r="D4528" t="s">
        <v>164</v>
      </c>
      <c r="E4528" t="s">
        <v>55</v>
      </c>
      <c r="F4528" t="s">
        <v>45</v>
      </c>
      <c r="G4528">
        <v>5202</v>
      </c>
      <c r="H4528">
        <v>5</v>
      </c>
      <c r="I4528" t="s">
        <v>46</v>
      </c>
      <c r="J4528" t="s">
        <v>46</v>
      </c>
      <c r="K4528" t="s">
        <v>46</v>
      </c>
      <c r="L4528">
        <v>1</v>
      </c>
    </row>
    <row r="4529" spans="1:12" x14ac:dyDescent="0.2">
      <c r="A4529" t="s">
        <v>174</v>
      </c>
      <c r="B4529" s="1">
        <v>45862.841145833336</v>
      </c>
      <c r="C4529" t="s">
        <v>12</v>
      </c>
      <c r="D4529" t="s">
        <v>164</v>
      </c>
      <c r="E4529" t="s">
        <v>56</v>
      </c>
      <c r="F4529" t="s">
        <v>45</v>
      </c>
      <c r="G4529">
        <v>6854</v>
      </c>
      <c r="H4529">
        <v>87</v>
      </c>
      <c r="I4529" t="s">
        <v>46</v>
      </c>
      <c r="J4529" t="s">
        <v>46</v>
      </c>
      <c r="K4529" t="s">
        <v>46</v>
      </c>
      <c r="L4529">
        <v>1</v>
      </c>
    </row>
    <row r="4530" spans="1:12" x14ac:dyDescent="0.2">
      <c r="A4530" t="s">
        <v>174</v>
      </c>
      <c r="B4530" s="1">
        <v>45862.841192129628</v>
      </c>
      <c r="C4530" t="s">
        <v>12</v>
      </c>
      <c r="D4530" t="s">
        <v>164</v>
      </c>
      <c r="E4530" t="s">
        <v>57</v>
      </c>
      <c r="F4530" t="s">
        <v>45</v>
      </c>
      <c r="G4530">
        <v>3571</v>
      </c>
      <c r="H4530">
        <v>0</v>
      </c>
      <c r="I4530" t="s">
        <v>46</v>
      </c>
      <c r="J4530" t="s">
        <v>46</v>
      </c>
      <c r="K4530" t="s">
        <v>46</v>
      </c>
      <c r="L4530">
        <v>1</v>
      </c>
    </row>
    <row r="4531" spans="1:12" x14ac:dyDescent="0.2">
      <c r="A4531" t="s">
        <v>174</v>
      </c>
      <c r="B4531" s="1">
        <v>45862.841284722221</v>
      </c>
      <c r="C4531" t="s">
        <v>12</v>
      </c>
      <c r="D4531" t="s">
        <v>164</v>
      </c>
      <c r="E4531" t="s">
        <v>58</v>
      </c>
      <c r="F4531" t="s">
        <v>45</v>
      </c>
      <c r="G4531">
        <v>7778</v>
      </c>
      <c r="H4531">
        <v>0</v>
      </c>
      <c r="I4531" t="s">
        <v>46</v>
      </c>
      <c r="J4531" t="s">
        <v>46</v>
      </c>
      <c r="K4531" t="s">
        <v>46</v>
      </c>
      <c r="L4531">
        <v>1</v>
      </c>
    </row>
    <row r="4532" spans="1:12" x14ac:dyDescent="0.2">
      <c r="A4532" t="s">
        <v>174</v>
      </c>
      <c r="B4532" s="1">
        <v>45862.841446759259</v>
      </c>
      <c r="C4532" t="s">
        <v>12</v>
      </c>
      <c r="D4532" t="s">
        <v>164</v>
      </c>
      <c r="E4532" t="s">
        <v>59</v>
      </c>
      <c r="F4532" t="s">
        <v>45</v>
      </c>
      <c r="G4532">
        <v>14460</v>
      </c>
      <c r="H4532">
        <v>101</v>
      </c>
      <c r="I4532" t="s">
        <v>46</v>
      </c>
      <c r="J4532" t="s">
        <v>46</v>
      </c>
      <c r="K4532" t="s">
        <v>46</v>
      </c>
      <c r="L4532">
        <v>1</v>
      </c>
    </row>
    <row r="4533" spans="1:12" x14ac:dyDescent="0.2">
      <c r="A4533" t="s">
        <v>174</v>
      </c>
      <c r="B4533" s="1">
        <v>45862.841493055559</v>
      </c>
      <c r="C4533" t="s">
        <v>12</v>
      </c>
      <c r="D4533" t="s">
        <v>164</v>
      </c>
      <c r="E4533" t="s">
        <v>60</v>
      </c>
      <c r="F4533" t="s">
        <v>45</v>
      </c>
      <c r="G4533">
        <v>4047</v>
      </c>
      <c r="H4533">
        <v>100</v>
      </c>
      <c r="I4533" t="s">
        <v>46</v>
      </c>
      <c r="J4533" t="s">
        <v>46</v>
      </c>
      <c r="K4533" t="s">
        <v>46</v>
      </c>
      <c r="L4533">
        <v>1</v>
      </c>
    </row>
    <row r="4534" spans="1:12" x14ac:dyDescent="0.2">
      <c r="A4534" t="s">
        <v>174</v>
      </c>
      <c r="B4534" s="1">
        <v>45862.841574074075</v>
      </c>
      <c r="C4534" t="s">
        <v>12</v>
      </c>
      <c r="D4534" t="s">
        <v>164</v>
      </c>
      <c r="E4534" t="s">
        <v>61</v>
      </c>
      <c r="F4534" t="s">
        <v>45</v>
      </c>
      <c r="G4534">
        <v>6991</v>
      </c>
      <c r="H4534">
        <v>1</v>
      </c>
      <c r="I4534" t="s">
        <v>46</v>
      </c>
      <c r="J4534" t="s">
        <v>46</v>
      </c>
      <c r="K4534" t="s">
        <v>46</v>
      </c>
      <c r="L4534">
        <v>1</v>
      </c>
    </row>
    <row r="4535" spans="1:12" x14ac:dyDescent="0.2">
      <c r="A4535" t="s">
        <v>174</v>
      </c>
      <c r="B4535" s="1">
        <v>45862.84171296296</v>
      </c>
      <c r="C4535" t="s">
        <v>12</v>
      </c>
      <c r="D4535" t="s">
        <v>164</v>
      </c>
      <c r="E4535" t="s">
        <v>62</v>
      </c>
      <c r="F4535" t="s">
        <v>45</v>
      </c>
      <c r="G4535">
        <v>11739</v>
      </c>
      <c r="H4535">
        <v>1</v>
      </c>
      <c r="I4535" t="s">
        <v>46</v>
      </c>
      <c r="J4535" t="s">
        <v>46</v>
      </c>
      <c r="K4535" t="s">
        <v>46</v>
      </c>
      <c r="L4535">
        <v>1</v>
      </c>
    </row>
    <row r="4536" spans="1:12" x14ac:dyDescent="0.2">
      <c r="A4536" t="s">
        <v>174</v>
      </c>
      <c r="B4536" s="1">
        <v>45862.841805555552</v>
      </c>
      <c r="C4536" t="s">
        <v>12</v>
      </c>
      <c r="D4536" t="s">
        <v>164</v>
      </c>
      <c r="E4536" t="s">
        <v>63</v>
      </c>
      <c r="F4536" t="s">
        <v>45</v>
      </c>
      <c r="G4536">
        <v>7854</v>
      </c>
      <c r="H4536">
        <v>0</v>
      </c>
      <c r="I4536" t="s">
        <v>46</v>
      </c>
      <c r="J4536" t="s">
        <v>46</v>
      </c>
      <c r="K4536" t="s">
        <v>46</v>
      </c>
      <c r="L4536">
        <v>1</v>
      </c>
    </row>
    <row r="4537" spans="1:12" x14ac:dyDescent="0.2">
      <c r="A4537" t="s">
        <v>174</v>
      </c>
      <c r="B4537" s="1">
        <v>45862.841863425929</v>
      </c>
      <c r="C4537" t="s">
        <v>12</v>
      </c>
      <c r="D4537" t="s">
        <v>164</v>
      </c>
      <c r="E4537" t="s">
        <v>64</v>
      </c>
      <c r="F4537" t="s">
        <v>45</v>
      </c>
      <c r="G4537">
        <v>5307</v>
      </c>
      <c r="H4537">
        <v>100</v>
      </c>
      <c r="I4537" t="s">
        <v>46</v>
      </c>
      <c r="J4537" t="s">
        <v>46</v>
      </c>
      <c r="K4537" t="s">
        <v>46</v>
      </c>
      <c r="L4537">
        <v>1</v>
      </c>
    </row>
    <row r="4538" spans="1:12" x14ac:dyDescent="0.2">
      <c r="A4538" t="s">
        <v>174</v>
      </c>
      <c r="B4538" s="1">
        <v>45862.841909722221</v>
      </c>
      <c r="C4538" t="s">
        <v>12</v>
      </c>
      <c r="D4538" t="s">
        <v>164</v>
      </c>
      <c r="E4538" t="s">
        <v>65</v>
      </c>
      <c r="F4538" t="s">
        <v>45</v>
      </c>
      <c r="G4538">
        <v>3614</v>
      </c>
      <c r="H4538">
        <v>0</v>
      </c>
      <c r="I4538" t="s">
        <v>46</v>
      </c>
      <c r="J4538" t="s">
        <v>46</v>
      </c>
      <c r="K4538" t="s">
        <v>46</v>
      </c>
      <c r="L4538">
        <v>1</v>
      </c>
    </row>
    <row r="4539" spans="1:12" x14ac:dyDescent="0.2">
      <c r="A4539" t="s">
        <v>174</v>
      </c>
      <c r="B4539" s="1">
        <v>45862.842002314814</v>
      </c>
      <c r="C4539" t="s">
        <v>12</v>
      </c>
      <c r="D4539" t="s">
        <v>164</v>
      </c>
      <c r="E4539" t="s">
        <v>66</v>
      </c>
      <c r="F4539" t="s">
        <v>45</v>
      </c>
      <c r="G4539">
        <v>7443</v>
      </c>
      <c r="H4539">
        <v>100</v>
      </c>
      <c r="I4539" t="s">
        <v>46</v>
      </c>
      <c r="J4539" t="s">
        <v>46</v>
      </c>
      <c r="K4539" t="s">
        <v>46</v>
      </c>
      <c r="L4539">
        <v>1</v>
      </c>
    </row>
    <row r="4540" spans="1:12" x14ac:dyDescent="0.2">
      <c r="A4540" t="s">
        <v>174</v>
      </c>
      <c r="B4540" s="1">
        <v>45862.84207175926</v>
      </c>
      <c r="C4540" t="s">
        <v>12</v>
      </c>
      <c r="D4540" t="s">
        <v>164</v>
      </c>
      <c r="E4540" t="s">
        <v>67</v>
      </c>
      <c r="F4540" t="s">
        <v>45</v>
      </c>
      <c r="G4540">
        <v>6378</v>
      </c>
      <c r="H4540">
        <v>100</v>
      </c>
      <c r="I4540" t="s">
        <v>46</v>
      </c>
      <c r="J4540" t="s">
        <v>46</v>
      </c>
      <c r="K4540" t="s">
        <v>46</v>
      </c>
      <c r="L4540">
        <v>1</v>
      </c>
    </row>
    <row r="4541" spans="1:12" x14ac:dyDescent="0.2">
      <c r="A4541" t="s">
        <v>174</v>
      </c>
      <c r="B4541" s="1">
        <v>45862.842187499999</v>
      </c>
      <c r="C4541" t="s">
        <v>12</v>
      </c>
      <c r="D4541" t="s">
        <v>164</v>
      </c>
      <c r="E4541" t="s">
        <v>68</v>
      </c>
      <c r="F4541" t="s">
        <v>45</v>
      </c>
      <c r="G4541">
        <v>9657</v>
      </c>
      <c r="H4541">
        <v>1</v>
      </c>
      <c r="I4541" t="s">
        <v>46</v>
      </c>
      <c r="J4541" t="s">
        <v>46</v>
      </c>
      <c r="K4541" t="s">
        <v>46</v>
      </c>
      <c r="L4541">
        <v>1</v>
      </c>
    </row>
    <row r="4542" spans="1:12" x14ac:dyDescent="0.2">
      <c r="A4542" t="s">
        <v>174</v>
      </c>
      <c r="B4542" s="1">
        <v>45862.842268518521</v>
      </c>
      <c r="C4542" t="s">
        <v>12</v>
      </c>
      <c r="D4542" t="s">
        <v>164</v>
      </c>
      <c r="E4542" t="s">
        <v>69</v>
      </c>
      <c r="F4542" t="s">
        <v>45</v>
      </c>
      <c r="G4542">
        <v>7061</v>
      </c>
      <c r="H4542">
        <v>0</v>
      </c>
      <c r="I4542" t="s">
        <v>46</v>
      </c>
      <c r="J4542" t="s">
        <v>46</v>
      </c>
      <c r="K4542" t="s">
        <v>46</v>
      </c>
      <c r="L4542">
        <v>1</v>
      </c>
    </row>
    <row r="4543" spans="1:12" x14ac:dyDescent="0.2">
      <c r="A4543" t="s">
        <v>174</v>
      </c>
      <c r="B4543" s="1">
        <v>45862.842372685183</v>
      </c>
      <c r="C4543" t="s">
        <v>12</v>
      </c>
      <c r="D4543" t="s">
        <v>164</v>
      </c>
      <c r="E4543" t="s">
        <v>70</v>
      </c>
      <c r="F4543" t="s">
        <v>45</v>
      </c>
      <c r="G4543">
        <v>9106</v>
      </c>
      <c r="H4543">
        <v>1</v>
      </c>
      <c r="I4543" t="s">
        <v>46</v>
      </c>
      <c r="J4543" t="s">
        <v>46</v>
      </c>
      <c r="K4543" t="s">
        <v>46</v>
      </c>
      <c r="L4543">
        <v>1</v>
      </c>
    </row>
    <row r="4544" spans="1:12" x14ac:dyDescent="0.2">
      <c r="A4544" t="s">
        <v>174</v>
      </c>
      <c r="B4544" s="1">
        <v>45862.842395833337</v>
      </c>
      <c r="C4544" t="s">
        <v>12</v>
      </c>
      <c r="D4544" t="s">
        <v>164</v>
      </c>
      <c r="E4544" t="s">
        <v>71</v>
      </c>
      <c r="F4544" t="s">
        <v>45</v>
      </c>
      <c r="G4544">
        <v>2172</v>
      </c>
      <c r="H4544">
        <v>0</v>
      </c>
      <c r="I4544" t="s">
        <v>46</v>
      </c>
      <c r="J4544" t="s">
        <v>46</v>
      </c>
      <c r="K4544" t="s">
        <v>46</v>
      </c>
      <c r="L4544">
        <v>1</v>
      </c>
    </row>
    <row r="4545" spans="1:12" x14ac:dyDescent="0.2">
      <c r="A4545" t="s">
        <v>174</v>
      </c>
      <c r="B4545" s="1">
        <v>45862.842418981483</v>
      </c>
      <c r="C4545" t="s">
        <v>12</v>
      </c>
      <c r="D4545" t="s">
        <v>164</v>
      </c>
      <c r="E4545" t="s">
        <v>72</v>
      </c>
      <c r="F4545" t="s">
        <v>45</v>
      </c>
      <c r="G4545">
        <v>2242</v>
      </c>
      <c r="H4545">
        <v>1</v>
      </c>
      <c r="I4545" t="s">
        <v>46</v>
      </c>
      <c r="J4545" t="s">
        <v>46</v>
      </c>
      <c r="K4545" t="s">
        <v>46</v>
      </c>
      <c r="L4545">
        <v>1</v>
      </c>
    </row>
    <row r="4546" spans="1:12" x14ac:dyDescent="0.2">
      <c r="A4546" t="s">
        <v>174</v>
      </c>
      <c r="B4546" s="1">
        <v>45862.842499999999</v>
      </c>
      <c r="C4546" t="s">
        <v>12</v>
      </c>
      <c r="D4546" t="s">
        <v>164</v>
      </c>
      <c r="E4546" t="s">
        <v>73</v>
      </c>
      <c r="F4546" t="s">
        <v>45</v>
      </c>
      <c r="G4546">
        <v>6404</v>
      </c>
      <c r="H4546">
        <v>1</v>
      </c>
      <c r="I4546" t="s">
        <v>46</v>
      </c>
      <c r="J4546" t="s">
        <v>46</v>
      </c>
      <c r="K4546" t="s">
        <v>46</v>
      </c>
      <c r="L4546">
        <v>1</v>
      </c>
    </row>
    <row r="4547" spans="1:12" x14ac:dyDescent="0.2">
      <c r="A4547" t="s">
        <v>174</v>
      </c>
      <c r="B4547" s="1">
        <v>45862.842604166668</v>
      </c>
      <c r="C4547" t="s">
        <v>12</v>
      </c>
      <c r="D4547" t="s">
        <v>164</v>
      </c>
      <c r="E4547" t="s">
        <v>74</v>
      </c>
      <c r="F4547" t="s">
        <v>45</v>
      </c>
      <c r="G4547">
        <v>9425</v>
      </c>
      <c r="H4547">
        <v>1</v>
      </c>
      <c r="I4547" t="s">
        <v>46</v>
      </c>
      <c r="J4547" t="s">
        <v>46</v>
      </c>
      <c r="K4547" t="s">
        <v>46</v>
      </c>
      <c r="L4547">
        <v>1</v>
      </c>
    </row>
    <row r="4548" spans="1:12" x14ac:dyDescent="0.2">
      <c r="A4548" t="s">
        <v>174</v>
      </c>
      <c r="B4548" s="1">
        <v>45862.842662037037</v>
      </c>
      <c r="C4548" t="s">
        <v>12</v>
      </c>
      <c r="D4548" t="s">
        <v>164</v>
      </c>
      <c r="E4548" t="s">
        <v>75</v>
      </c>
      <c r="F4548" t="s">
        <v>45</v>
      </c>
      <c r="G4548">
        <v>4404</v>
      </c>
      <c r="H4548">
        <v>100</v>
      </c>
      <c r="I4548" t="s">
        <v>46</v>
      </c>
      <c r="J4548" t="s">
        <v>46</v>
      </c>
      <c r="K4548" t="s">
        <v>46</v>
      </c>
      <c r="L4548">
        <v>1</v>
      </c>
    </row>
    <row r="4549" spans="1:12" x14ac:dyDescent="0.2">
      <c r="A4549" t="s">
        <v>174</v>
      </c>
      <c r="B4549" s="1">
        <v>45862.84275462963</v>
      </c>
      <c r="C4549" t="s">
        <v>12</v>
      </c>
      <c r="D4549" t="s">
        <v>164</v>
      </c>
      <c r="E4549" t="s">
        <v>76</v>
      </c>
      <c r="F4549" t="s">
        <v>45</v>
      </c>
      <c r="G4549">
        <v>7684</v>
      </c>
      <c r="H4549">
        <v>51</v>
      </c>
      <c r="I4549" t="s">
        <v>46</v>
      </c>
      <c r="J4549" t="s">
        <v>46</v>
      </c>
      <c r="K4549" t="s">
        <v>46</v>
      </c>
      <c r="L4549">
        <v>1</v>
      </c>
    </row>
    <row r="4550" spans="1:12" x14ac:dyDescent="0.2">
      <c r="A4550" t="s">
        <v>174</v>
      </c>
      <c r="B4550" s="1">
        <v>45862.842800925922</v>
      </c>
      <c r="C4550" t="s">
        <v>12</v>
      </c>
      <c r="D4550" t="s">
        <v>164</v>
      </c>
      <c r="E4550" t="s">
        <v>77</v>
      </c>
      <c r="F4550" t="s">
        <v>45</v>
      </c>
      <c r="G4550">
        <v>4270</v>
      </c>
      <c r="H4550">
        <v>1</v>
      </c>
      <c r="I4550" t="s">
        <v>46</v>
      </c>
      <c r="J4550" t="s">
        <v>46</v>
      </c>
      <c r="K4550" t="s">
        <v>46</v>
      </c>
      <c r="L4550">
        <v>1</v>
      </c>
    </row>
    <row r="4551" spans="1:12" x14ac:dyDescent="0.2">
      <c r="A4551" t="s">
        <v>174</v>
      </c>
      <c r="B4551" s="1">
        <v>45862.842870370368</v>
      </c>
      <c r="C4551" t="s">
        <v>12</v>
      </c>
      <c r="D4551" t="s">
        <v>164</v>
      </c>
      <c r="E4551" t="s">
        <v>78</v>
      </c>
      <c r="F4551" t="s">
        <v>45</v>
      </c>
      <c r="G4551">
        <v>5792</v>
      </c>
      <c r="H4551">
        <v>0</v>
      </c>
      <c r="I4551" t="s">
        <v>46</v>
      </c>
      <c r="J4551" t="s">
        <v>46</v>
      </c>
      <c r="K4551" t="s">
        <v>46</v>
      </c>
      <c r="L4551">
        <v>1</v>
      </c>
    </row>
    <row r="4552" spans="1:12" x14ac:dyDescent="0.2">
      <c r="A4552" t="s">
        <v>174</v>
      </c>
      <c r="B4552" s="1">
        <v>45862.842893518522</v>
      </c>
      <c r="C4552" t="s">
        <v>12</v>
      </c>
      <c r="D4552" t="s">
        <v>164</v>
      </c>
      <c r="E4552" t="s">
        <v>79</v>
      </c>
      <c r="F4552" t="s">
        <v>45</v>
      </c>
      <c r="G4552">
        <v>2143</v>
      </c>
      <c r="H4552">
        <v>0</v>
      </c>
      <c r="I4552" t="s">
        <v>46</v>
      </c>
      <c r="J4552" t="s">
        <v>46</v>
      </c>
      <c r="K4552" t="s">
        <v>46</v>
      </c>
      <c r="L4552">
        <v>1</v>
      </c>
    </row>
    <row r="4553" spans="1:12" x14ac:dyDescent="0.2">
      <c r="A4553" t="s">
        <v>174</v>
      </c>
      <c r="B4553" s="1">
        <v>45862.842951388891</v>
      </c>
      <c r="C4553" t="s">
        <v>12</v>
      </c>
      <c r="D4553" t="s">
        <v>164</v>
      </c>
      <c r="E4553" t="s">
        <v>80</v>
      </c>
      <c r="F4553" t="s">
        <v>45</v>
      </c>
      <c r="G4553">
        <v>4989</v>
      </c>
      <c r="H4553">
        <v>100</v>
      </c>
      <c r="I4553" t="s">
        <v>46</v>
      </c>
      <c r="J4553" t="s">
        <v>46</v>
      </c>
      <c r="K4553" t="s">
        <v>46</v>
      </c>
      <c r="L4553">
        <v>1</v>
      </c>
    </row>
    <row r="4554" spans="1:12" x14ac:dyDescent="0.2">
      <c r="A4554" t="s">
        <v>174</v>
      </c>
      <c r="B4554" s="1">
        <v>45862.843009259261</v>
      </c>
      <c r="C4554" t="s">
        <v>12</v>
      </c>
      <c r="D4554" t="s">
        <v>164</v>
      </c>
      <c r="E4554" t="s">
        <v>81</v>
      </c>
      <c r="F4554" t="s">
        <v>45</v>
      </c>
      <c r="G4554">
        <v>5082</v>
      </c>
      <c r="H4554">
        <v>100</v>
      </c>
      <c r="I4554" t="s">
        <v>46</v>
      </c>
      <c r="J4554" t="s">
        <v>46</v>
      </c>
      <c r="K4554" t="s">
        <v>46</v>
      </c>
      <c r="L4554">
        <v>1</v>
      </c>
    </row>
    <row r="4555" spans="1:12" x14ac:dyDescent="0.2">
      <c r="A4555" t="s">
        <v>174</v>
      </c>
      <c r="B4555" s="1">
        <v>45862.843055555553</v>
      </c>
      <c r="C4555" t="s">
        <v>12</v>
      </c>
      <c r="D4555" t="s">
        <v>164</v>
      </c>
      <c r="E4555" t="s">
        <v>82</v>
      </c>
      <c r="F4555" t="s">
        <v>45</v>
      </c>
      <c r="G4555">
        <v>4229</v>
      </c>
      <c r="H4555">
        <v>1</v>
      </c>
      <c r="I4555" t="s">
        <v>46</v>
      </c>
      <c r="J4555" t="s">
        <v>46</v>
      </c>
      <c r="K4555" t="s">
        <v>46</v>
      </c>
      <c r="L4555">
        <v>1</v>
      </c>
    </row>
    <row r="4556" spans="1:12" x14ac:dyDescent="0.2">
      <c r="A4556" t="s">
        <v>174</v>
      </c>
      <c r="B4556" s="1">
        <v>45862.843124999999</v>
      </c>
      <c r="C4556" t="s">
        <v>12</v>
      </c>
      <c r="D4556" t="s">
        <v>164</v>
      </c>
      <c r="E4556" t="s">
        <v>83</v>
      </c>
      <c r="F4556" t="s">
        <v>45</v>
      </c>
      <c r="G4556">
        <v>5696</v>
      </c>
      <c r="H4556">
        <v>1</v>
      </c>
      <c r="I4556" t="s">
        <v>46</v>
      </c>
      <c r="J4556" t="s">
        <v>46</v>
      </c>
      <c r="K4556" t="s">
        <v>46</v>
      </c>
      <c r="L4556">
        <v>1</v>
      </c>
    </row>
    <row r="4557" spans="1:12" x14ac:dyDescent="0.2">
      <c r="A4557" t="s">
        <v>174</v>
      </c>
      <c r="B4557" s="1">
        <v>45862.843194444446</v>
      </c>
      <c r="C4557" t="s">
        <v>12</v>
      </c>
      <c r="D4557" t="s">
        <v>164</v>
      </c>
      <c r="E4557" t="s">
        <v>84</v>
      </c>
      <c r="F4557" t="s">
        <v>45</v>
      </c>
      <c r="G4557">
        <v>5395</v>
      </c>
      <c r="H4557">
        <v>14</v>
      </c>
      <c r="I4557" t="s">
        <v>46</v>
      </c>
      <c r="J4557" t="s">
        <v>46</v>
      </c>
      <c r="K4557" t="s">
        <v>46</v>
      </c>
      <c r="L4557">
        <v>1</v>
      </c>
    </row>
    <row r="4558" spans="1:12" x14ac:dyDescent="0.2">
      <c r="A4558" t="s">
        <v>174</v>
      </c>
      <c r="B4558" s="1">
        <v>45862.843240740738</v>
      </c>
      <c r="C4558" t="s">
        <v>12</v>
      </c>
      <c r="D4558" t="s">
        <v>164</v>
      </c>
      <c r="E4558" t="s">
        <v>85</v>
      </c>
      <c r="F4558" t="s">
        <v>45</v>
      </c>
      <c r="G4558">
        <v>3966</v>
      </c>
      <c r="H4558">
        <v>100</v>
      </c>
      <c r="I4558" t="s">
        <v>46</v>
      </c>
      <c r="J4558" t="s">
        <v>46</v>
      </c>
      <c r="K4558" t="s">
        <v>46</v>
      </c>
      <c r="L4558">
        <v>1</v>
      </c>
    </row>
    <row r="4559" spans="1:12" x14ac:dyDescent="0.2">
      <c r="A4559" t="s">
        <v>174</v>
      </c>
      <c r="B4559" s="1">
        <v>45862.843263888892</v>
      </c>
      <c r="C4559" t="s">
        <v>12</v>
      </c>
      <c r="D4559" t="s">
        <v>164</v>
      </c>
      <c r="E4559" t="s">
        <v>86</v>
      </c>
      <c r="F4559" t="s">
        <v>45</v>
      </c>
      <c r="G4559">
        <v>2004</v>
      </c>
      <c r="H4559">
        <v>0</v>
      </c>
      <c r="I4559" t="s">
        <v>46</v>
      </c>
      <c r="J4559" t="s">
        <v>46</v>
      </c>
      <c r="K4559" t="s">
        <v>46</v>
      </c>
      <c r="L4559">
        <v>1</v>
      </c>
    </row>
    <row r="4560" spans="1:12" x14ac:dyDescent="0.2">
      <c r="A4560" t="s">
        <v>174</v>
      </c>
      <c r="B4560" s="1">
        <v>45862.843298611115</v>
      </c>
      <c r="C4560" t="s">
        <v>12</v>
      </c>
      <c r="D4560" t="s">
        <v>164</v>
      </c>
      <c r="E4560" t="s">
        <v>87</v>
      </c>
      <c r="F4560" t="s">
        <v>45</v>
      </c>
      <c r="G4560">
        <v>3441</v>
      </c>
      <c r="H4560">
        <v>10</v>
      </c>
      <c r="I4560" t="s">
        <v>46</v>
      </c>
      <c r="J4560" t="s">
        <v>46</v>
      </c>
      <c r="K4560" t="s">
        <v>46</v>
      </c>
      <c r="L4560">
        <v>1</v>
      </c>
    </row>
    <row r="4561" spans="1:12" x14ac:dyDescent="0.2">
      <c r="A4561" t="s">
        <v>174</v>
      </c>
      <c r="B4561" s="1">
        <v>45862.843344907407</v>
      </c>
      <c r="C4561" t="s">
        <v>12</v>
      </c>
      <c r="D4561" t="s">
        <v>164</v>
      </c>
      <c r="E4561" t="s">
        <v>88</v>
      </c>
      <c r="F4561" t="s">
        <v>45</v>
      </c>
      <c r="G4561">
        <v>3776</v>
      </c>
      <c r="H4561">
        <v>6</v>
      </c>
      <c r="I4561" t="s">
        <v>46</v>
      </c>
      <c r="J4561" t="s">
        <v>46</v>
      </c>
      <c r="K4561" t="s">
        <v>46</v>
      </c>
      <c r="L4561">
        <v>1</v>
      </c>
    </row>
    <row r="4562" spans="1:12" x14ac:dyDescent="0.2">
      <c r="A4562" t="s">
        <v>174</v>
      </c>
      <c r="B4562" s="1">
        <v>45862.8434375</v>
      </c>
      <c r="C4562" t="s">
        <v>12</v>
      </c>
      <c r="D4562" t="s">
        <v>164</v>
      </c>
      <c r="E4562" t="s">
        <v>89</v>
      </c>
      <c r="F4562" t="s">
        <v>45</v>
      </c>
      <c r="G4562">
        <v>7720</v>
      </c>
      <c r="H4562">
        <v>10</v>
      </c>
      <c r="I4562" t="s">
        <v>46</v>
      </c>
      <c r="J4562" t="s">
        <v>46</v>
      </c>
      <c r="K4562" t="s">
        <v>46</v>
      </c>
      <c r="L4562">
        <v>1</v>
      </c>
    </row>
    <row r="4563" spans="1:12" x14ac:dyDescent="0.2">
      <c r="A4563" t="s">
        <v>174</v>
      </c>
      <c r="B4563" s="1">
        <v>45862.8434837963</v>
      </c>
      <c r="C4563" t="s">
        <v>12</v>
      </c>
      <c r="D4563" t="s">
        <v>164</v>
      </c>
      <c r="E4563" t="s">
        <v>90</v>
      </c>
      <c r="F4563" t="s">
        <v>45</v>
      </c>
      <c r="G4563">
        <v>4634</v>
      </c>
      <c r="H4563">
        <v>19</v>
      </c>
      <c r="I4563" t="s">
        <v>46</v>
      </c>
      <c r="J4563" t="s">
        <v>46</v>
      </c>
      <c r="K4563" t="s">
        <v>46</v>
      </c>
      <c r="L4563">
        <v>1</v>
      </c>
    </row>
    <row r="4564" spans="1:12" x14ac:dyDescent="0.2">
      <c r="A4564" t="s">
        <v>174</v>
      </c>
      <c r="B4564" s="1">
        <v>45862.843564814815</v>
      </c>
      <c r="C4564" t="s">
        <v>12</v>
      </c>
      <c r="D4564" t="s">
        <v>164</v>
      </c>
      <c r="E4564" t="s">
        <v>91</v>
      </c>
      <c r="F4564" t="s">
        <v>45</v>
      </c>
      <c r="G4564">
        <v>6196</v>
      </c>
      <c r="H4564">
        <v>100</v>
      </c>
      <c r="I4564" t="s">
        <v>46</v>
      </c>
      <c r="J4564" t="s">
        <v>46</v>
      </c>
      <c r="K4564" t="s">
        <v>46</v>
      </c>
      <c r="L4564">
        <v>1</v>
      </c>
    </row>
    <row r="4565" spans="1:12" x14ac:dyDescent="0.2">
      <c r="A4565" t="s">
        <v>174</v>
      </c>
      <c r="B4565" s="1">
        <v>45862.843634259261</v>
      </c>
      <c r="C4565" t="s">
        <v>12</v>
      </c>
      <c r="D4565" t="s">
        <v>164</v>
      </c>
      <c r="E4565" t="s">
        <v>92</v>
      </c>
      <c r="F4565" t="s">
        <v>45</v>
      </c>
      <c r="G4565">
        <v>6678</v>
      </c>
      <c r="H4565">
        <v>100</v>
      </c>
      <c r="I4565" t="s">
        <v>46</v>
      </c>
      <c r="J4565" t="s">
        <v>46</v>
      </c>
      <c r="K4565" t="s">
        <v>46</v>
      </c>
      <c r="L4565">
        <v>1</v>
      </c>
    </row>
    <row r="4566" spans="1:12" x14ac:dyDescent="0.2">
      <c r="A4566" t="s">
        <v>174</v>
      </c>
      <c r="B4566" s="1">
        <v>45862.8437037037</v>
      </c>
      <c r="C4566" t="s">
        <v>12</v>
      </c>
      <c r="D4566" t="s">
        <v>164</v>
      </c>
      <c r="E4566" t="s">
        <v>93</v>
      </c>
      <c r="F4566" t="s">
        <v>45</v>
      </c>
      <c r="G4566">
        <v>5800</v>
      </c>
      <c r="H4566">
        <v>0</v>
      </c>
      <c r="I4566" t="s">
        <v>46</v>
      </c>
      <c r="J4566" t="s">
        <v>46</v>
      </c>
      <c r="K4566" t="s">
        <v>46</v>
      </c>
      <c r="L4566">
        <v>1</v>
      </c>
    </row>
    <row r="4567" spans="1:12" x14ac:dyDescent="0.2">
      <c r="A4567" t="s">
        <v>174</v>
      </c>
      <c r="B4567" s="1">
        <v>45862.843784722223</v>
      </c>
      <c r="C4567" t="s">
        <v>12</v>
      </c>
      <c r="D4567" t="s">
        <v>164</v>
      </c>
      <c r="E4567" t="s">
        <v>94</v>
      </c>
      <c r="F4567" t="s">
        <v>45</v>
      </c>
      <c r="G4567">
        <v>6605</v>
      </c>
      <c r="H4567">
        <v>32</v>
      </c>
      <c r="I4567" t="s">
        <v>46</v>
      </c>
      <c r="J4567" t="s">
        <v>46</v>
      </c>
      <c r="K4567" t="s">
        <v>46</v>
      </c>
      <c r="L4567">
        <v>1</v>
      </c>
    </row>
    <row r="4568" spans="1:12" x14ac:dyDescent="0.2">
      <c r="A4568" t="s">
        <v>174</v>
      </c>
      <c r="B4568" s="1">
        <v>45862.843854166669</v>
      </c>
      <c r="C4568" t="s">
        <v>12</v>
      </c>
      <c r="D4568" t="s">
        <v>164</v>
      </c>
      <c r="E4568" t="s">
        <v>95</v>
      </c>
      <c r="F4568" t="s">
        <v>45</v>
      </c>
      <c r="G4568">
        <v>5605</v>
      </c>
      <c r="H4568">
        <v>6</v>
      </c>
      <c r="I4568" t="s">
        <v>46</v>
      </c>
      <c r="J4568" t="s">
        <v>46</v>
      </c>
      <c r="K4568" t="s">
        <v>46</v>
      </c>
      <c r="L4568">
        <v>1</v>
      </c>
    </row>
    <row r="4569" spans="1:12" x14ac:dyDescent="0.2">
      <c r="A4569" t="s">
        <v>174</v>
      </c>
      <c r="B4569" s="1">
        <v>45862.843900462962</v>
      </c>
      <c r="C4569" t="s">
        <v>12</v>
      </c>
      <c r="D4569" t="s">
        <v>164</v>
      </c>
      <c r="E4569" t="s">
        <v>96</v>
      </c>
      <c r="F4569" t="s">
        <v>45</v>
      </c>
      <c r="G4569">
        <v>4072</v>
      </c>
      <c r="H4569">
        <v>100</v>
      </c>
      <c r="I4569" t="s">
        <v>46</v>
      </c>
      <c r="J4569" t="s">
        <v>46</v>
      </c>
      <c r="K4569" t="s">
        <v>46</v>
      </c>
      <c r="L4569">
        <v>1</v>
      </c>
    </row>
    <row r="4570" spans="1:12" x14ac:dyDescent="0.2">
      <c r="A4570" t="s">
        <v>174</v>
      </c>
      <c r="B4570" s="1">
        <v>45862.843935185185</v>
      </c>
      <c r="C4570" t="s">
        <v>12</v>
      </c>
      <c r="D4570" t="s">
        <v>164</v>
      </c>
      <c r="E4570" t="s">
        <v>97</v>
      </c>
      <c r="F4570" t="s">
        <v>45</v>
      </c>
      <c r="G4570">
        <v>3413</v>
      </c>
      <c r="H4570">
        <v>100</v>
      </c>
      <c r="I4570" t="s">
        <v>46</v>
      </c>
      <c r="J4570" t="s">
        <v>46</v>
      </c>
      <c r="K4570" t="s">
        <v>46</v>
      </c>
      <c r="L4570">
        <v>1</v>
      </c>
    </row>
    <row r="4571" spans="1:12" x14ac:dyDescent="0.2">
      <c r="A4571" t="s">
        <v>174</v>
      </c>
      <c r="B4571" s="1">
        <v>45862.843958333331</v>
      </c>
      <c r="C4571" t="s">
        <v>12</v>
      </c>
      <c r="D4571" t="s">
        <v>164</v>
      </c>
      <c r="E4571" t="s">
        <v>98</v>
      </c>
      <c r="F4571" t="s">
        <v>45</v>
      </c>
      <c r="G4571">
        <v>2100</v>
      </c>
      <c r="H4571">
        <v>0</v>
      </c>
      <c r="I4571" t="s">
        <v>46</v>
      </c>
      <c r="J4571" t="s">
        <v>46</v>
      </c>
      <c r="K4571" t="s">
        <v>46</v>
      </c>
      <c r="L4571">
        <v>1</v>
      </c>
    </row>
    <row r="4572" spans="1:12" x14ac:dyDescent="0.2">
      <c r="A4572" t="s">
        <v>174</v>
      </c>
      <c r="B4572" s="1">
        <v>45862.843993055554</v>
      </c>
      <c r="C4572" t="s">
        <v>12</v>
      </c>
      <c r="D4572" t="s">
        <v>164</v>
      </c>
      <c r="E4572" t="s">
        <v>99</v>
      </c>
      <c r="F4572" t="s">
        <v>45</v>
      </c>
      <c r="G4572">
        <v>3018</v>
      </c>
      <c r="H4572">
        <v>0</v>
      </c>
      <c r="I4572" t="s">
        <v>46</v>
      </c>
      <c r="J4572" t="s">
        <v>46</v>
      </c>
      <c r="K4572" t="s">
        <v>46</v>
      </c>
      <c r="L4572">
        <v>1</v>
      </c>
    </row>
    <row r="4573" spans="1:12" x14ac:dyDescent="0.2">
      <c r="A4573" t="s">
        <v>174</v>
      </c>
      <c r="B4573" s="1">
        <v>45862.844039351854</v>
      </c>
      <c r="C4573" t="s">
        <v>12</v>
      </c>
      <c r="D4573" t="s">
        <v>164</v>
      </c>
      <c r="E4573" t="s">
        <v>100</v>
      </c>
      <c r="F4573" t="s">
        <v>45</v>
      </c>
      <c r="G4573">
        <v>3877</v>
      </c>
      <c r="H4573">
        <v>100</v>
      </c>
      <c r="I4573" t="s">
        <v>46</v>
      </c>
      <c r="J4573" t="s">
        <v>46</v>
      </c>
      <c r="K4573" t="s">
        <v>46</v>
      </c>
      <c r="L4573">
        <v>1</v>
      </c>
    </row>
    <row r="4574" spans="1:12" x14ac:dyDescent="0.2">
      <c r="A4574" t="s">
        <v>174</v>
      </c>
      <c r="B4574" s="1">
        <v>45862.844074074077</v>
      </c>
      <c r="C4574" t="s">
        <v>12</v>
      </c>
      <c r="D4574" t="s">
        <v>164</v>
      </c>
      <c r="E4574" t="s">
        <v>101</v>
      </c>
      <c r="F4574" t="s">
        <v>45</v>
      </c>
      <c r="G4574">
        <v>3130</v>
      </c>
      <c r="H4574">
        <v>0</v>
      </c>
      <c r="I4574" t="s">
        <v>46</v>
      </c>
      <c r="J4574" t="s">
        <v>46</v>
      </c>
      <c r="K4574" t="s">
        <v>46</v>
      </c>
      <c r="L4574">
        <v>1</v>
      </c>
    </row>
    <row r="4575" spans="1:12" x14ac:dyDescent="0.2">
      <c r="A4575" t="s">
        <v>174</v>
      </c>
      <c r="B4575" s="1">
        <v>45862.844166666669</v>
      </c>
      <c r="C4575" t="s">
        <v>12</v>
      </c>
      <c r="D4575" t="s">
        <v>164</v>
      </c>
      <c r="E4575" t="s">
        <v>102</v>
      </c>
      <c r="F4575" t="s">
        <v>45</v>
      </c>
      <c r="G4575">
        <v>7050</v>
      </c>
      <c r="H4575">
        <v>100</v>
      </c>
      <c r="I4575" t="s">
        <v>46</v>
      </c>
      <c r="J4575" t="s">
        <v>46</v>
      </c>
      <c r="K4575" t="s">
        <v>46</v>
      </c>
      <c r="L4575">
        <v>1</v>
      </c>
    </row>
    <row r="4576" spans="1:12" x14ac:dyDescent="0.2">
      <c r="A4576" t="s">
        <v>174</v>
      </c>
      <c r="B4576" s="1">
        <v>45862.844236111108</v>
      </c>
      <c r="C4576" t="s">
        <v>12</v>
      </c>
      <c r="D4576" t="s">
        <v>164</v>
      </c>
      <c r="E4576" t="s">
        <v>103</v>
      </c>
      <c r="F4576" t="s">
        <v>45</v>
      </c>
      <c r="G4576">
        <v>6096</v>
      </c>
      <c r="H4576">
        <v>3</v>
      </c>
      <c r="I4576" t="s">
        <v>46</v>
      </c>
      <c r="J4576" t="s">
        <v>46</v>
      </c>
      <c r="K4576" t="s">
        <v>46</v>
      </c>
      <c r="L4576">
        <v>1</v>
      </c>
    </row>
    <row r="4577" spans="1:12" x14ac:dyDescent="0.2">
      <c r="A4577" t="s">
        <v>174</v>
      </c>
      <c r="B4577" s="1">
        <v>45862.844282407408</v>
      </c>
      <c r="C4577" t="s">
        <v>12</v>
      </c>
      <c r="D4577" t="s">
        <v>164</v>
      </c>
      <c r="E4577" t="s">
        <v>104</v>
      </c>
      <c r="F4577" t="s">
        <v>45</v>
      </c>
      <c r="G4577">
        <v>4728</v>
      </c>
      <c r="H4577">
        <v>100</v>
      </c>
      <c r="I4577" t="s">
        <v>46</v>
      </c>
      <c r="J4577" t="s">
        <v>46</v>
      </c>
      <c r="K4577" t="s">
        <v>46</v>
      </c>
      <c r="L4577">
        <v>1</v>
      </c>
    </row>
    <row r="4578" spans="1:12" x14ac:dyDescent="0.2">
      <c r="A4578" t="s">
        <v>174</v>
      </c>
      <c r="B4578" s="1">
        <v>45862.844328703701</v>
      </c>
      <c r="C4578" t="s">
        <v>12</v>
      </c>
      <c r="D4578" t="s">
        <v>164</v>
      </c>
      <c r="E4578" t="s">
        <v>105</v>
      </c>
      <c r="F4578" t="s">
        <v>45</v>
      </c>
      <c r="G4578">
        <v>3306</v>
      </c>
      <c r="H4578">
        <v>0</v>
      </c>
      <c r="I4578" t="s">
        <v>46</v>
      </c>
      <c r="J4578" t="s">
        <v>46</v>
      </c>
      <c r="K4578" t="s">
        <v>46</v>
      </c>
      <c r="L4578">
        <v>1</v>
      </c>
    </row>
    <row r="4579" spans="1:12" x14ac:dyDescent="0.2">
      <c r="A4579" t="s">
        <v>174</v>
      </c>
      <c r="B4579" s="1">
        <v>45862.844363425924</v>
      </c>
      <c r="C4579" t="s">
        <v>12</v>
      </c>
      <c r="D4579" t="s">
        <v>164</v>
      </c>
      <c r="E4579" t="s">
        <v>106</v>
      </c>
      <c r="F4579" t="s">
        <v>45</v>
      </c>
      <c r="G4579">
        <v>2907</v>
      </c>
      <c r="H4579">
        <v>0</v>
      </c>
      <c r="I4579" t="s">
        <v>46</v>
      </c>
      <c r="J4579" t="s">
        <v>46</v>
      </c>
      <c r="K4579" t="s">
        <v>46</v>
      </c>
      <c r="L4579">
        <v>1</v>
      </c>
    </row>
    <row r="4580" spans="1:12" x14ac:dyDescent="0.2">
      <c r="A4580" t="s">
        <v>174</v>
      </c>
      <c r="B4580" s="1">
        <v>45862.844421296293</v>
      </c>
      <c r="C4580" t="s">
        <v>12</v>
      </c>
      <c r="D4580" t="s">
        <v>164</v>
      </c>
      <c r="E4580" t="s">
        <v>107</v>
      </c>
      <c r="F4580" t="s">
        <v>45</v>
      </c>
      <c r="G4580">
        <v>5063</v>
      </c>
      <c r="H4580">
        <v>100</v>
      </c>
      <c r="I4580" t="s">
        <v>46</v>
      </c>
      <c r="J4580" t="s">
        <v>46</v>
      </c>
      <c r="K4580" t="s">
        <v>46</v>
      </c>
      <c r="L4580">
        <v>1</v>
      </c>
    </row>
    <row r="4581" spans="1:12" x14ac:dyDescent="0.2">
      <c r="A4581" t="s">
        <v>174</v>
      </c>
      <c r="B4581" s="1">
        <v>45862.844444444447</v>
      </c>
      <c r="C4581" t="s">
        <v>12</v>
      </c>
      <c r="D4581" t="s">
        <v>164</v>
      </c>
      <c r="E4581" t="s">
        <v>108</v>
      </c>
      <c r="F4581" t="s">
        <v>45</v>
      </c>
      <c r="G4581">
        <v>2147</v>
      </c>
      <c r="H4581">
        <v>0</v>
      </c>
      <c r="I4581" t="s">
        <v>46</v>
      </c>
      <c r="J4581" t="s">
        <v>46</v>
      </c>
      <c r="K4581" t="s">
        <v>46</v>
      </c>
      <c r="L4581">
        <v>1</v>
      </c>
    </row>
    <row r="4582" spans="1:12" x14ac:dyDescent="0.2">
      <c r="A4582" t="s">
        <v>174</v>
      </c>
      <c r="B4582" s="1">
        <v>45862.844606481478</v>
      </c>
      <c r="C4582" t="s">
        <v>12</v>
      </c>
      <c r="D4582" t="s">
        <v>164</v>
      </c>
      <c r="E4582" t="s">
        <v>109</v>
      </c>
      <c r="F4582" t="s">
        <v>45</v>
      </c>
      <c r="G4582">
        <v>14266</v>
      </c>
      <c r="H4582">
        <v>0</v>
      </c>
      <c r="I4582" t="s">
        <v>46</v>
      </c>
      <c r="J4582" t="s">
        <v>46</v>
      </c>
      <c r="K4582" t="s">
        <v>46</v>
      </c>
      <c r="L4582">
        <v>1</v>
      </c>
    </row>
    <row r="4583" spans="1:12" x14ac:dyDescent="0.2">
      <c r="A4583" t="s">
        <v>174</v>
      </c>
      <c r="B4583" s="1">
        <v>45862.844664351855</v>
      </c>
      <c r="C4583" t="s">
        <v>12</v>
      </c>
      <c r="D4583" t="s">
        <v>164</v>
      </c>
      <c r="E4583" t="s">
        <v>110</v>
      </c>
      <c r="F4583" t="s">
        <v>45</v>
      </c>
      <c r="G4583">
        <v>4852</v>
      </c>
      <c r="H4583">
        <v>100</v>
      </c>
      <c r="I4583" t="s">
        <v>46</v>
      </c>
      <c r="J4583" t="s">
        <v>46</v>
      </c>
      <c r="K4583" t="s">
        <v>46</v>
      </c>
      <c r="L4583">
        <v>1</v>
      </c>
    </row>
    <row r="4584" spans="1:12" x14ac:dyDescent="0.2">
      <c r="A4584" t="s">
        <v>174</v>
      </c>
      <c r="B4584" s="1">
        <v>45862.844710648147</v>
      </c>
      <c r="C4584" t="s">
        <v>12</v>
      </c>
      <c r="D4584" t="s">
        <v>164</v>
      </c>
      <c r="E4584" t="s">
        <v>111</v>
      </c>
      <c r="F4584" t="s">
        <v>45</v>
      </c>
      <c r="G4584">
        <v>3828</v>
      </c>
      <c r="H4584">
        <v>0</v>
      </c>
      <c r="I4584" t="s">
        <v>46</v>
      </c>
      <c r="J4584" t="s">
        <v>46</v>
      </c>
      <c r="K4584" t="s">
        <v>46</v>
      </c>
      <c r="L4584">
        <v>1</v>
      </c>
    </row>
    <row r="4585" spans="1:12" x14ac:dyDescent="0.2">
      <c r="A4585" t="s">
        <v>174</v>
      </c>
      <c r="B4585" s="1">
        <v>45862.844780092593</v>
      </c>
      <c r="C4585" t="s">
        <v>12</v>
      </c>
      <c r="D4585" t="s">
        <v>164</v>
      </c>
      <c r="E4585" t="s">
        <v>112</v>
      </c>
      <c r="F4585" t="s">
        <v>45</v>
      </c>
      <c r="G4585">
        <v>5999</v>
      </c>
      <c r="H4585">
        <v>100</v>
      </c>
      <c r="I4585" t="s">
        <v>46</v>
      </c>
      <c r="J4585" t="s">
        <v>46</v>
      </c>
      <c r="K4585" t="s">
        <v>46</v>
      </c>
      <c r="L4585">
        <v>1</v>
      </c>
    </row>
    <row r="4586" spans="1:12" x14ac:dyDescent="0.2">
      <c r="A4586" t="s">
        <v>174</v>
      </c>
      <c r="B4586" s="1">
        <v>45862.844861111109</v>
      </c>
      <c r="C4586" t="s">
        <v>12</v>
      </c>
      <c r="D4586" t="s">
        <v>164</v>
      </c>
      <c r="E4586" t="s">
        <v>113</v>
      </c>
      <c r="F4586" t="s">
        <v>45</v>
      </c>
      <c r="G4586">
        <v>6289</v>
      </c>
      <c r="H4586">
        <v>100</v>
      </c>
      <c r="I4586" t="s">
        <v>46</v>
      </c>
      <c r="J4586" t="s">
        <v>46</v>
      </c>
      <c r="K4586" t="s">
        <v>46</v>
      </c>
      <c r="L4586">
        <v>1</v>
      </c>
    </row>
    <row r="4587" spans="1:12" x14ac:dyDescent="0.2">
      <c r="A4587" t="s">
        <v>174</v>
      </c>
      <c r="B4587" s="1">
        <v>45862.844918981478</v>
      </c>
      <c r="C4587" t="s">
        <v>12</v>
      </c>
      <c r="D4587" t="s">
        <v>164</v>
      </c>
      <c r="E4587" t="s">
        <v>114</v>
      </c>
      <c r="F4587" t="s">
        <v>45</v>
      </c>
      <c r="G4587">
        <v>4888</v>
      </c>
      <c r="H4587">
        <v>100</v>
      </c>
      <c r="I4587" t="s">
        <v>46</v>
      </c>
      <c r="J4587" t="s">
        <v>46</v>
      </c>
      <c r="K4587" t="s">
        <v>46</v>
      </c>
      <c r="L4587">
        <v>1</v>
      </c>
    </row>
    <row r="4588" spans="1:12" x14ac:dyDescent="0.2">
      <c r="A4588" t="s">
        <v>174</v>
      </c>
      <c r="B4588" s="1">
        <v>45862.845000000001</v>
      </c>
      <c r="C4588" t="s">
        <v>12</v>
      </c>
      <c r="D4588" t="s">
        <v>164</v>
      </c>
      <c r="E4588" t="s">
        <v>115</v>
      </c>
      <c r="F4588" t="s">
        <v>45</v>
      </c>
      <c r="G4588">
        <v>7330</v>
      </c>
      <c r="H4588">
        <v>3</v>
      </c>
      <c r="I4588" t="s">
        <v>46</v>
      </c>
      <c r="J4588" t="s">
        <v>46</v>
      </c>
      <c r="K4588" t="s">
        <v>46</v>
      </c>
      <c r="L4588">
        <v>1</v>
      </c>
    </row>
    <row r="4589" spans="1:12" x14ac:dyDescent="0.2">
      <c r="A4589" t="s">
        <v>174</v>
      </c>
      <c r="B4589" s="1">
        <v>45862.845057870371</v>
      </c>
      <c r="C4589" t="s">
        <v>12</v>
      </c>
      <c r="D4589" t="s">
        <v>164</v>
      </c>
      <c r="E4589" t="s">
        <v>116</v>
      </c>
      <c r="F4589" t="s">
        <v>45</v>
      </c>
      <c r="G4589">
        <v>5524</v>
      </c>
      <c r="H4589">
        <v>0</v>
      </c>
      <c r="I4589" t="s">
        <v>46</v>
      </c>
      <c r="J4589" t="s">
        <v>46</v>
      </c>
      <c r="K4589" t="s">
        <v>46</v>
      </c>
      <c r="L4589">
        <v>1</v>
      </c>
    </row>
    <row r="4590" spans="1:12" x14ac:dyDescent="0.2">
      <c r="A4590" t="s">
        <v>174</v>
      </c>
      <c r="B4590" s="1">
        <v>45862.84511574074</v>
      </c>
      <c r="C4590" t="s">
        <v>12</v>
      </c>
      <c r="D4590" t="s">
        <v>164</v>
      </c>
      <c r="E4590" t="s">
        <v>117</v>
      </c>
      <c r="F4590" t="s">
        <v>45</v>
      </c>
      <c r="G4590">
        <v>4564</v>
      </c>
      <c r="H4590">
        <v>0</v>
      </c>
      <c r="I4590" t="s">
        <v>46</v>
      </c>
      <c r="J4590" t="s">
        <v>46</v>
      </c>
      <c r="K4590" t="s">
        <v>46</v>
      </c>
      <c r="L4590">
        <v>1</v>
      </c>
    </row>
    <row r="4591" spans="1:12" x14ac:dyDescent="0.2">
      <c r="A4591" t="s">
        <v>174</v>
      </c>
      <c r="B4591" s="1">
        <v>45862.845138888886</v>
      </c>
      <c r="C4591" t="s">
        <v>12</v>
      </c>
      <c r="D4591" t="s">
        <v>164</v>
      </c>
      <c r="E4591" t="s">
        <v>118</v>
      </c>
      <c r="F4591" t="s">
        <v>45</v>
      </c>
      <c r="G4591">
        <v>2103</v>
      </c>
      <c r="H4591">
        <v>0</v>
      </c>
      <c r="I4591" t="s">
        <v>46</v>
      </c>
      <c r="J4591" t="s">
        <v>46</v>
      </c>
      <c r="K4591" t="s">
        <v>46</v>
      </c>
      <c r="L4591">
        <v>1</v>
      </c>
    </row>
    <row r="4592" spans="1:12" x14ac:dyDescent="0.2">
      <c r="A4592" t="s">
        <v>174</v>
      </c>
      <c r="B4592" s="1">
        <v>45862.845208333332</v>
      </c>
      <c r="C4592" t="s">
        <v>12</v>
      </c>
      <c r="D4592" t="s">
        <v>164</v>
      </c>
      <c r="E4592" t="s">
        <v>119</v>
      </c>
      <c r="F4592" t="s">
        <v>45</v>
      </c>
      <c r="G4592">
        <v>5988</v>
      </c>
      <c r="H4592">
        <v>92</v>
      </c>
      <c r="I4592" t="s">
        <v>46</v>
      </c>
      <c r="J4592" t="s">
        <v>46</v>
      </c>
      <c r="K4592" t="s">
        <v>46</v>
      </c>
      <c r="L4592">
        <v>1</v>
      </c>
    </row>
    <row r="4593" spans="1:12" x14ac:dyDescent="0.2">
      <c r="A4593" t="s">
        <v>174</v>
      </c>
      <c r="B4593" s="1">
        <v>45862.845254629632</v>
      </c>
      <c r="C4593" t="s">
        <v>12</v>
      </c>
      <c r="D4593" t="s">
        <v>164</v>
      </c>
      <c r="E4593" t="s">
        <v>120</v>
      </c>
      <c r="F4593" t="s">
        <v>45</v>
      </c>
      <c r="G4593">
        <v>3283</v>
      </c>
      <c r="H4593">
        <v>0</v>
      </c>
      <c r="I4593" t="s">
        <v>46</v>
      </c>
      <c r="J4593" t="s">
        <v>46</v>
      </c>
      <c r="K4593" t="s">
        <v>46</v>
      </c>
      <c r="L4593">
        <v>1</v>
      </c>
    </row>
    <row r="4594" spans="1:12" x14ac:dyDescent="0.2">
      <c r="A4594" t="s">
        <v>174</v>
      </c>
      <c r="B4594" s="1">
        <v>45862.845324074071</v>
      </c>
      <c r="C4594" t="s">
        <v>12</v>
      </c>
      <c r="D4594" t="s">
        <v>164</v>
      </c>
      <c r="E4594" t="s">
        <v>121</v>
      </c>
      <c r="F4594" t="s">
        <v>45</v>
      </c>
      <c r="G4594">
        <v>6770</v>
      </c>
      <c r="H4594">
        <v>100</v>
      </c>
      <c r="I4594" t="s">
        <v>46</v>
      </c>
      <c r="J4594" t="s">
        <v>46</v>
      </c>
      <c r="K4594" t="s">
        <v>46</v>
      </c>
      <c r="L4594">
        <v>1</v>
      </c>
    </row>
    <row r="4595" spans="1:12" x14ac:dyDescent="0.2">
      <c r="A4595" t="s">
        <v>174</v>
      </c>
      <c r="B4595" s="1">
        <v>45862.845405092594</v>
      </c>
      <c r="C4595" t="s">
        <v>12</v>
      </c>
      <c r="D4595" t="s">
        <v>164</v>
      </c>
      <c r="E4595" t="s">
        <v>122</v>
      </c>
      <c r="F4595" t="s">
        <v>45</v>
      </c>
      <c r="G4595">
        <v>6502</v>
      </c>
      <c r="H4595">
        <v>44</v>
      </c>
      <c r="I4595" t="s">
        <v>46</v>
      </c>
      <c r="J4595" t="s">
        <v>46</v>
      </c>
      <c r="K4595" t="s">
        <v>46</v>
      </c>
      <c r="L4595">
        <v>1</v>
      </c>
    </row>
    <row r="4596" spans="1:12" x14ac:dyDescent="0.2">
      <c r="A4596" t="s">
        <v>174</v>
      </c>
      <c r="B4596" s="1">
        <v>45862.84547453704</v>
      </c>
      <c r="C4596" t="s">
        <v>12</v>
      </c>
      <c r="D4596" t="s">
        <v>164</v>
      </c>
      <c r="E4596" t="s">
        <v>123</v>
      </c>
      <c r="F4596" t="s">
        <v>45</v>
      </c>
      <c r="G4596">
        <v>6068</v>
      </c>
      <c r="H4596">
        <v>100</v>
      </c>
      <c r="I4596" t="s">
        <v>46</v>
      </c>
      <c r="J4596" t="s">
        <v>46</v>
      </c>
      <c r="K4596" t="s">
        <v>46</v>
      </c>
      <c r="L4596">
        <v>1</v>
      </c>
    </row>
    <row r="4597" spans="1:12" x14ac:dyDescent="0.2">
      <c r="A4597" t="s">
        <v>174</v>
      </c>
      <c r="B4597" s="1">
        <v>45862.845543981479</v>
      </c>
      <c r="C4597" t="s">
        <v>12</v>
      </c>
      <c r="D4597" t="s">
        <v>164</v>
      </c>
      <c r="E4597" t="s">
        <v>124</v>
      </c>
      <c r="F4597" t="s">
        <v>45</v>
      </c>
      <c r="G4597">
        <v>6144</v>
      </c>
      <c r="H4597">
        <v>100</v>
      </c>
      <c r="I4597" t="s">
        <v>46</v>
      </c>
      <c r="J4597" t="s">
        <v>46</v>
      </c>
      <c r="K4597" t="s">
        <v>46</v>
      </c>
      <c r="L4597">
        <v>1</v>
      </c>
    </row>
    <row r="4598" spans="1:12" x14ac:dyDescent="0.2">
      <c r="A4598" t="s">
        <v>174</v>
      </c>
      <c r="B4598" s="1">
        <v>45862.845625000002</v>
      </c>
      <c r="C4598" t="s">
        <v>12</v>
      </c>
      <c r="D4598" t="s">
        <v>164</v>
      </c>
      <c r="E4598" t="s">
        <v>125</v>
      </c>
      <c r="F4598" t="s">
        <v>45</v>
      </c>
      <c r="G4598">
        <v>6630</v>
      </c>
      <c r="H4598">
        <v>100</v>
      </c>
      <c r="I4598" t="s">
        <v>46</v>
      </c>
      <c r="J4598" t="s">
        <v>46</v>
      </c>
      <c r="K4598" t="s">
        <v>46</v>
      </c>
      <c r="L4598">
        <v>1</v>
      </c>
    </row>
    <row r="4599" spans="1:12" x14ac:dyDescent="0.2">
      <c r="A4599" t="s">
        <v>174</v>
      </c>
      <c r="B4599" s="1">
        <v>45862.845682870371</v>
      </c>
      <c r="C4599" t="s">
        <v>12</v>
      </c>
      <c r="D4599" t="s">
        <v>164</v>
      </c>
      <c r="E4599" t="s">
        <v>126</v>
      </c>
      <c r="F4599" t="s">
        <v>45</v>
      </c>
      <c r="G4599">
        <v>4489</v>
      </c>
      <c r="H4599">
        <v>100</v>
      </c>
      <c r="I4599" t="s">
        <v>46</v>
      </c>
      <c r="J4599" t="s">
        <v>46</v>
      </c>
      <c r="K4599" t="s">
        <v>46</v>
      </c>
      <c r="L4599">
        <v>1</v>
      </c>
    </row>
    <row r="4600" spans="1:12" x14ac:dyDescent="0.2">
      <c r="A4600" t="s">
        <v>174</v>
      </c>
      <c r="B4600" s="1">
        <v>45862.84574074074</v>
      </c>
      <c r="C4600" t="s">
        <v>12</v>
      </c>
      <c r="D4600" t="s">
        <v>164</v>
      </c>
      <c r="E4600" t="s">
        <v>127</v>
      </c>
      <c r="F4600" t="s">
        <v>45</v>
      </c>
      <c r="G4600">
        <v>5230</v>
      </c>
      <c r="H4600">
        <v>2</v>
      </c>
      <c r="I4600" t="s">
        <v>46</v>
      </c>
      <c r="J4600" t="s">
        <v>46</v>
      </c>
      <c r="K4600" t="s">
        <v>46</v>
      </c>
      <c r="L4600">
        <v>1</v>
      </c>
    </row>
    <row r="4601" spans="1:12" x14ac:dyDescent="0.2">
      <c r="A4601" t="s">
        <v>174</v>
      </c>
      <c r="B4601" s="1">
        <v>45862.84579861111</v>
      </c>
      <c r="C4601" t="s">
        <v>12</v>
      </c>
      <c r="D4601" t="s">
        <v>164</v>
      </c>
      <c r="E4601" t="s">
        <v>128</v>
      </c>
      <c r="F4601" t="s">
        <v>45</v>
      </c>
      <c r="G4601">
        <v>5645</v>
      </c>
      <c r="H4601">
        <v>21</v>
      </c>
      <c r="I4601" t="s">
        <v>46</v>
      </c>
      <c r="J4601" t="s">
        <v>46</v>
      </c>
      <c r="K4601" t="s">
        <v>46</v>
      </c>
      <c r="L4601">
        <v>1</v>
      </c>
    </row>
    <row r="4602" spans="1:12" x14ac:dyDescent="0.2">
      <c r="A4602" t="s">
        <v>174</v>
      </c>
      <c r="B4602" s="1">
        <v>45862.845856481479</v>
      </c>
      <c r="C4602" t="s">
        <v>12</v>
      </c>
      <c r="D4602" t="s">
        <v>164</v>
      </c>
      <c r="E4602" t="s">
        <v>129</v>
      </c>
      <c r="F4602" t="s">
        <v>45</v>
      </c>
      <c r="G4602">
        <v>4403</v>
      </c>
      <c r="H4602">
        <v>25</v>
      </c>
      <c r="I4602" t="s">
        <v>46</v>
      </c>
      <c r="J4602" t="s">
        <v>46</v>
      </c>
      <c r="K4602" t="s">
        <v>46</v>
      </c>
      <c r="L4602">
        <v>1</v>
      </c>
    </row>
    <row r="4603" spans="1:12" x14ac:dyDescent="0.2">
      <c r="A4603" t="s">
        <v>174</v>
      </c>
      <c r="B4603" s="1">
        <v>45862.845937500002</v>
      </c>
      <c r="C4603" t="s">
        <v>12</v>
      </c>
      <c r="D4603" t="s">
        <v>164</v>
      </c>
      <c r="E4603" t="s">
        <v>130</v>
      </c>
      <c r="F4603" t="s">
        <v>45</v>
      </c>
      <c r="G4603">
        <v>6640</v>
      </c>
      <c r="H4603">
        <v>0</v>
      </c>
      <c r="I4603" t="s">
        <v>46</v>
      </c>
      <c r="J4603" t="s">
        <v>46</v>
      </c>
      <c r="K4603" t="s">
        <v>46</v>
      </c>
      <c r="L4603">
        <v>1</v>
      </c>
    </row>
    <row r="4604" spans="1:12" x14ac:dyDescent="0.2">
      <c r="A4604" t="s">
        <v>174</v>
      </c>
      <c r="B4604" s="1">
        <v>45862.845972222225</v>
      </c>
      <c r="C4604" t="s">
        <v>12</v>
      </c>
      <c r="D4604" t="s">
        <v>164</v>
      </c>
      <c r="E4604" t="s">
        <v>131</v>
      </c>
      <c r="F4604" t="s">
        <v>45</v>
      </c>
      <c r="G4604">
        <v>3456</v>
      </c>
      <c r="H4604">
        <v>100</v>
      </c>
      <c r="I4604" t="s">
        <v>46</v>
      </c>
      <c r="J4604" t="s">
        <v>46</v>
      </c>
      <c r="K4604" t="s">
        <v>46</v>
      </c>
      <c r="L4604">
        <v>1</v>
      </c>
    </row>
    <row r="4605" spans="1:12" x14ac:dyDescent="0.2">
      <c r="A4605" t="s">
        <v>174</v>
      </c>
      <c r="B4605" s="1">
        <v>45862.846030092594</v>
      </c>
      <c r="C4605" t="s">
        <v>12</v>
      </c>
      <c r="D4605" t="s">
        <v>164</v>
      </c>
      <c r="E4605" t="s">
        <v>132</v>
      </c>
      <c r="F4605" t="s">
        <v>45</v>
      </c>
      <c r="G4605">
        <v>4820</v>
      </c>
      <c r="H4605">
        <v>1</v>
      </c>
      <c r="I4605" t="s">
        <v>46</v>
      </c>
      <c r="J4605" t="s">
        <v>46</v>
      </c>
      <c r="K4605" t="s">
        <v>46</v>
      </c>
      <c r="L4605">
        <v>1</v>
      </c>
    </row>
    <row r="4606" spans="1:12" x14ac:dyDescent="0.2">
      <c r="A4606" t="s">
        <v>174</v>
      </c>
      <c r="B4606" s="1">
        <v>45862.846134259256</v>
      </c>
      <c r="C4606" t="s">
        <v>12</v>
      </c>
      <c r="D4606" t="s">
        <v>164</v>
      </c>
      <c r="E4606" t="s">
        <v>133</v>
      </c>
      <c r="F4606" t="s">
        <v>45</v>
      </c>
      <c r="G4606">
        <v>8685</v>
      </c>
      <c r="H4606">
        <v>1</v>
      </c>
      <c r="I4606" t="s">
        <v>46</v>
      </c>
      <c r="J4606" t="s">
        <v>46</v>
      </c>
      <c r="K4606" t="s">
        <v>46</v>
      </c>
      <c r="L4606">
        <v>1</v>
      </c>
    </row>
    <row r="4607" spans="1:12" x14ac:dyDescent="0.2">
      <c r="A4607" t="s">
        <v>174</v>
      </c>
      <c r="B4607" s="1">
        <v>45862.84615740741</v>
      </c>
      <c r="C4607" t="s">
        <v>12</v>
      </c>
      <c r="D4607" t="s">
        <v>164</v>
      </c>
      <c r="E4607" t="s">
        <v>134</v>
      </c>
      <c r="F4607" t="s">
        <v>45</v>
      </c>
      <c r="G4607">
        <v>2021</v>
      </c>
      <c r="H4607">
        <v>0</v>
      </c>
      <c r="I4607" t="s">
        <v>46</v>
      </c>
      <c r="J4607" t="s">
        <v>46</v>
      </c>
      <c r="K4607" t="s">
        <v>46</v>
      </c>
      <c r="L4607">
        <v>1</v>
      </c>
    </row>
    <row r="4608" spans="1:12" x14ac:dyDescent="0.2">
      <c r="A4608" t="s">
        <v>174</v>
      </c>
      <c r="B4608" s="1">
        <v>45862.846203703702</v>
      </c>
      <c r="C4608" t="s">
        <v>12</v>
      </c>
      <c r="D4608" t="s">
        <v>164</v>
      </c>
      <c r="E4608" t="s">
        <v>135</v>
      </c>
      <c r="F4608" t="s">
        <v>45</v>
      </c>
      <c r="G4608">
        <v>3671</v>
      </c>
      <c r="H4608">
        <v>1</v>
      </c>
      <c r="I4608" t="s">
        <v>46</v>
      </c>
      <c r="J4608" t="s">
        <v>46</v>
      </c>
      <c r="K4608" t="s">
        <v>46</v>
      </c>
      <c r="L4608">
        <v>1</v>
      </c>
    </row>
    <row r="4609" spans="1:12" x14ac:dyDescent="0.2">
      <c r="A4609" t="s">
        <v>174</v>
      </c>
      <c r="B4609" s="1">
        <v>45862.846261574072</v>
      </c>
      <c r="C4609" t="s">
        <v>12</v>
      </c>
      <c r="D4609" t="s">
        <v>164</v>
      </c>
      <c r="E4609" t="s">
        <v>136</v>
      </c>
      <c r="F4609" t="s">
        <v>45</v>
      </c>
      <c r="G4609">
        <v>5211</v>
      </c>
      <c r="H4609">
        <v>0</v>
      </c>
      <c r="I4609" t="s">
        <v>46</v>
      </c>
      <c r="J4609" t="s">
        <v>46</v>
      </c>
      <c r="K4609" t="s">
        <v>46</v>
      </c>
      <c r="L4609">
        <v>1</v>
      </c>
    </row>
    <row r="4610" spans="1:12" x14ac:dyDescent="0.2">
      <c r="A4610" t="s">
        <v>174</v>
      </c>
      <c r="B4610" s="1">
        <v>45862.846307870372</v>
      </c>
      <c r="C4610" t="s">
        <v>12</v>
      </c>
      <c r="D4610" t="s">
        <v>164</v>
      </c>
      <c r="E4610" t="s">
        <v>137</v>
      </c>
      <c r="F4610" t="s">
        <v>45</v>
      </c>
      <c r="G4610">
        <v>4129</v>
      </c>
      <c r="H4610">
        <v>1</v>
      </c>
      <c r="I4610" t="s">
        <v>46</v>
      </c>
      <c r="J4610" t="s">
        <v>46</v>
      </c>
      <c r="K4610" t="s">
        <v>46</v>
      </c>
      <c r="L4610">
        <v>1</v>
      </c>
    </row>
    <row r="4611" spans="1:12" x14ac:dyDescent="0.2">
      <c r="A4611" t="s">
        <v>174</v>
      </c>
      <c r="B4611" s="1">
        <v>45862.846331018518</v>
      </c>
      <c r="C4611" t="s">
        <v>12</v>
      </c>
      <c r="D4611" t="s">
        <v>164</v>
      </c>
      <c r="E4611" t="s">
        <v>138</v>
      </c>
      <c r="F4611" t="s">
        <v>45</v>
      </c>
      <c r="G4611">
        <v>1731</v>
      </c>
      <c r="H4611">
        <v>0</v>
      </c>
      <c r="I4611" t="s">
        <v>46</v>
      </c>
      <c r="J4611" t="s">
        <v>46</v>
      </c>
      <c r="K4611" t="s">
        <v>46</v>
      </c>
      <c r="L4611">
        <v>1</v>
      </c>
    </row>
    <row r="4612" spans="1:12" x14ac:dyDescent="0.2">
      <c r="A4612" t="s">
        <v>174</v>
      </c>
      <c r="B4612" s="1">
        <v>45862.846354166664</v>
      </c>
      <c r="C4612" t="s">
        <v>12</v>
      </c>
      <c r="D4612" t="s">
        <v>164</v>
      </c>
      <c r="E4612" t="s">
        <v>139</v>
      </c>
      <c r="F4612" t="s">
        <v>45</v>
      </c>
      <c r="G4612">
        <v>2398</v>
      </c>
      <c r="H4612">
        <v>1</v>
      </c>
      <c r="I4612" t="s">
        <v>46</v>
      </c>
      <c r="J4612" t="s">
        <v>46</v>
      </c>
      <c r="K4612" t="s">
        <v>46</v>
      </c>
      <c r="L4612">
        <v>1</v>
      </c>
    </row>
    <row r="4613" spans="1:12" x14ac:dyDescent="0.2">
      <c r="A4613" t="s">
        <v>174</v>
      </c>
      <c r="B4613" s="1">
        <v>45862.846388888887</v>
      </c>
      <c r="C4613" t="s">
        <v>12</v>
      </c>
      <c r="D4613" t="s">
        <v>164</v>
      </c>
      <c r="E4613" t="s">
        <v>140</v>
      </c>
      <c r="F4613" t="s">
        <v>45</v>
      </c>
      <c r="G4613">
        <v>2563</v>
      </c>
      <c r="H4613">
        <v>1</v>
      </c>
      <c r="I4613" t="s">
        <v>46</v>
      </c>
      <c r="J4613" t="s">
        <v>46</v>
      </c>
      <c r="K4613" t="s">
        <v>46</v>
      </c>
      <c r="L4613">
        <v>1</v>
      </c>
    </row>
    <row r="4614" spans="1:12" x14ac:dyDescent="0.2">
      <c r="A4614" t="s">
        <v>174</v>
      </c>
      <c r="B4614" s="1">
        <v>45862.84642361111</v>
      </c>
      <c r="C4614" t="s">
        <v>12</v>
      </c>
      <c r="D4614" t="s">
        <v>164</v>
      </c>
      <c r="E4614" t="s">
        <v>141</v>
      </c>
      <c r="F4614" t="s">
        <v>45</v>
      </c>
      <c r="G4614">
        <v>3430</v>
      </c>
      <c r="H4614">
        <v>1</v>
      </c>
      <c r="I4614" t="s">
        <v>46</v>
      </c>
      <c r="J4614" t="s">
        <v>46</v>
      </c>
      <c r="K4614" t="s">
        <v>46</v>
      </c>
      <c r="L4614">
        <v>1</v>
      </c>
    </row>
    <row r="4615" spans="1:12" x14ac:dyDescent="0.2">
      <c r="A4615" t="s">
        <v>174</v>
      </c>
      <c r="B4615" s="1">
        <v>45862.84646990741</v>
      </c>
      <c r="C4615" t="s">
        <v>12</v>
      </c>
      <c r="D4615" t="s">
        <v>164</v>
      </c>
      <c r="E4615" t="s">
        <v>142</v>
      </c>
      <c r="F4615" t="s">
        <v>45</v>
      </c>
      <c r="G4615">
        <v>3634</v>
      </c>
      <c r="H4615">
        <v>1</v>
      </c>
      <c r="I4615" t="s">
        <v>46</v>
      </c>
      <c r="J4615" t="s">
        <v>46</v>
      </c>
      <c r="K4615" t="s">
        <v>46</v>
      </c>
      <c r="L4615">
        <v>1</v>
      </c>
    </row>
    <row r="4616" spans="1:12" x14ac:dyDescent="0.2">
      <c r="A4616" t="s">
        <v>174</v>
      </c>
      <c r="B4616" s="1">
        <v>45862.846493055556</v>
      </c>
      <c r="C4616" t="s">
        <v>12</v>
      </c>
      <c r="D4616" t="s">
        <v>164</v>
      </c>
      <c r="E4616" t="s">
        <v>143</v>
      </c>
      <c r="F4616" t="s">
        <v>45</v>
      </c>
      <c r="G4616">
        <v>2122</v>
      </c>
      <c r="H4616">
        <v>0</v>
      </c>
      <c r="I4616" t="s">
        <v>46</v>
      </c>
      <c r="J4616" t="s">
        <v>46</v>
      </c>
      <c r="K4616" t="s">
        <v>46</v>
      </c>
      <c r="L4616">
        <v>1</v>
      </c>
    </row>
    <row r="4617" spans="1:12" x14ac:dyDescent="0.2">
      <c r="A4617" t="s">
        <v>174</v>
      </c>
      <c r="B4617" s="1">
        <v>45862.846550925926</v>
      </c>
      <c r="C4617" t="s">
        <v>12</v>
      </c>
      <c r="D4617" t="s">
        <v>164</v>
      </c>
      <c r="E4617" t="s">
        <v>144</v>
      </c>
      <c r="F4617" t="s">
        <v>45</v>
      </c>
      <c r="G4617">
        <v>4393</v>
      </c>
      <c r="H4617">
        <v>90</v>
      </c>
      <c r="I4617" t="s">
        <v>46</v>
      </c>
      <c r="J4617" t="s">
        <v>46</v>
      </c>
      <c r="K4617" t="s">
        <v>46</v>
      </c>
      <c r="L4617">
        <v>1</v>
      </c>
    </row>
    <row r="4618" spans="1:12" x14ac:dyDescent="0.2">
      <c r="A4618" t="s">
        <v>174</v>
      </c>
      <c r="B4618" s="1">
        <v>45862.846689814818</v>
      </c>
      <c r="C4618" t="s">
        <v>40</v>
      </c>
      <c r="D4618" t="s">
        <v>145</v>
      </c>
      <c r="E4618" t="s">
        <v>44</v>
      </c>
      <c r="F4618" t="s">
        <v>45</v>
      </c>
      <c r="G4618">
        <v>9389</v>
      </c>
      <c r="H4618">
        <v>100</v>
      </c>
      <c r="I4618" t="s">
        <v>46</v>
      </c>
      <c r="J4618" t="s">
        <v>46</v>
      </c>
      <c r="K4618" t="s">
        <v>46</v>
      </c>
      <c r="L4618">
        <v>1</v>
      </c>
    </row>
    <row r="4619" spans="1:12" x14ac:dyDescent="0.2">
      <c r="A4619" t="s">
        <v>174</v>
      </c>
      <c r="B4619" s="1">
        <v>45862.846770833334</v>
      </c>
      <c r="C4619" t="s">
        <v>40</v>
      </c>
      <c r="D4619" t="s">
        <v>145</v>
      </c>
      <c r="E4619" t="s">
        <v>47</v>
      </c>
      <c r="F4619" t="s">
        <v>45</v>
      </c>
      <c r="G4619">
        <v>6999</v>
      </c>
      <c r="H4619">
        <v>2513</v>
      </c>
      <c r="I4619" t="s">
        <v>46</v>
      </c>
      <c r="J4619" t="s">
        <v>46</v>
      </c>
      <c r="K4619" t="s">
        <v>46</v>
      </c>
      <c r="L4619">
        <v>1</v>
      </c>
    </row>
    <row r="4620" spans="1:12" x14ac:dyDescent="0.2">
      <c r="A4620" t="s">
        <v>174</v>
      </c>
      <c r="B4620" s="1">
        <v>45862.84684027778</v>
      </c>
      <c r="C4620" t="s">
        <v>40</v>
      </c>
      <c r="D4620" t="s">
        <v>145</v>
      </c>
      <c r="E4620" t="s">
        <v>48</v>
      </c>
      <c r="F4620" t="s">
        <v>45</v>
      </c>
      <c r="G4620">
        <v>6576</v>
      </c>
      <c r="H4620">
        <v>89</v>
      </c>
      <c r="I4620" t="s">
        <v>46</v>
      </c>
      <c r="J4620" t="s">
        <v>46</v>
      </c>
      <c r="K4620" t="s">
        <v>46</v>
      </c>
      <c r="L4620">
        <v>1</v>
      </c>
    </row>
    <row r="4621" spans="1:12" x14ac:dyDescent="0.2">
      <c r="A4621" t="s">
        <v>174</v>
      </c>
      <c r="B4621" s="1">
        <v>45862.846979166665</v>
      </c>
      <c r="C4621" t="s">
        <v>40</v>
      </c>
      <c r="D4621" t="s">
        <v>145</v>
      </c>
      <c r="E4621" t="s">
        <v>49</v>
      </c>
      <c r="F4621" t="s">
        <v>45</v>
      </c>
      <c r="G4621">
        <v>11565</v>
      </c>
      <c r="H4621">
        <v>8</v>
      </c>
      <c r="I4621" t="s">
        <v>46</v>
      </c>
      <c r="J4621" t="s">
        <v>46</v>
      </c>
      <c r="K4621" t="s">
        <v>46</v>
      </c>
      <c r="L4621">
        <v>1</v>
      </c>
    </row>
    <row r="4622" spans="1:12" x14ac:dyDescent="0.2">
      <c r="A4622" t="s">
        <v>174</v>
      </c>
      <c r="B4622" s="1">
        <v>45862.847094907411</v>
      </c>
      <c r="C4622" t="s">
        <v>40</v>
      </c>
      <c r="D4622" t="s">
        <v>145</v>
      </c>
      <c r="E4622" t="s">
        <v>50</v>
      </c>
      <c r="F4622" t="s">
        <v>45</v>
      </c>
      <c r="G4622">
        <v>9653</v>
      </c>
      <c r="H4622">
        <v>100</v>
      </c>
      <c r="I4622" t="s">
        <v>46</v>
      </c>
      <c r="J4622" t="s">
        <v>46</v>
      </c>
      <c r="K4622" t="s">
        <v>46</v>
      </c>
      <c r="L4622">
        <v>1</v>
      </c>
    </row>
    <row r="4623" spans="1:12" x14ac:dyDescent="0.2">
      <c r="A4623" t="s">
        <v>174</v>
      </c>
      <c r="B4623" s="1">
        <v>45862.84716435185</v>
      </c>
      <c r="C4623" t="s">
        <v>40</v>
      </c>
      <c r="D4623" t="s">
        <v>145</v>
      </c>
      <c r="E4623" t="s">
        <v>51</v>
      </c>
      <c r="F4623" t="s">
        <v>45</v>
      </c>
      <c r="G4623">
        <v>6322</v>
      </c>
      <c r="H4623">
        <v>45</v>
      </c>
      <c r="I4623" t="s">
        <v>46</v>
      </c>
      <c r="J4623" t="s">
        <v>46</v>
      </c>
      <c r="K4623" t="s">
        <v>46</v>
      </c>
      <c r="L4623">
        <v>1</v>
      </c>
    </row>
    <row r="4624" spans="1:12" x14ac:dyDescent="0.2">
      <c r="A4624" t="s">
        <v>174</v>
      </c>
      <c r="B4624" s="1">
        <v>45862.847210648149</v>
      </c>
      <c r="C4624" t="s">
        <v>40</v>
      </c>
      <c r="D4624" t="s">
        <v>145</v>
      </c>
      <c r="E4624" t="s">
        <v>52</v>
      </c>
      <c r="F4624" t="s">
        <v>45</v>
      </c>
      <c r="G4624">
        <v>4333</v>
      </c>
      <c r="H4624">
        <v>0</v>
      </c>
      <c r="I4624" t="s">
        <v>46</v>
      </c>
      <c r="J4624" t="s">
        <v>46</v>
      </c>
      <c r="K4624" t="s">
        <v>46</v>
      </c>
      <c r="L4624">
        <v>1</v>
      </c>
    </row>
    <row r="4625" spans="1:12" x14ac:dyDescent="0.2">
      <c r="A4625" t="s">
        <v>174</v>
      </c>
      <c r="B4625" s="1">
        <v>45862.847268518519</v>
      </c>
      <c r="C4625" t="s">
        <v>40</v>
      </c>
      <c r="D4625" t="s">
        <v>145</v>
      </c>
      <c r="E4625" t="s">
        <v>53</v>
      </c>
      <c r="F4625" t="s">
        <v>45</v>
      </c>
      <c r="G4625">
        <v>4300</v>
      </c>
      <c r="H4625">
        <v>5</v>
      </c>
      <c r="I4625" t="s">
        <v>46</v>
      </c>
      <c r="J4625" t="s">
        <v>46</v>
      </c>
      <c r="K4625" t="s">
        <v>46</v>
      </c>
      <c r="L4625">
        <v>1</v>
      </c>
    </row>
    <row r="4626" spans="1:12" x14ac:dyDescent="0.2">
      <c r="A4626" t="s">
        <v>174</v>
      </c>
      <c r="B4626" s="1">
        <v>45862.847407407404</v>
      </c>
      <c r="C4626" t="s">
        <v>40</v>
      </c>
      <c r="D4626" t="s">
        <v>145</v>
      </c>
      <c r="E4626" t="s">
        <v>54</v>
      </c>
      <c r="F4626" t="s">
        <v>45</v>
      </c>
      <c r="G4626">
        <v>12317</v>
      </c>
      <c r="H4626">
        <v>1</v>
      </c>
      <c r="I4626" t="s">
        <v>46</v>
      </c>
      <c r="J4626" t="s">
        <v>46</v>
      </c>
      <c r="K4626" t="s">
        <v>46</v>
      </c>
      <c r="L4626">
        <v>1</v>
      </c>
    </row>
    <row r="4627" spans="1:12" x14ac:dyDescent="0.2">
      <c r="A4627" t="s">
        <v>174</v>
      </c>
      <c r="B4627" s="1">
        <v>45862.84746527778</v>
      </c>
      <c r="C4627" t="s">
        <v>40</v>
      </c>
      <c r="D4627" t="s">
        <v>145</v>
      </c>
      <c r="E4627" t="s">
        <v>55</v>
      </c>
      <c r="F4627" t="s">
        <v>45</v>
      </c>
      <c r="G4627">
        <v>4921</v>
      </c>
      <c r="H4627">
        <v>5</v>
      </c>
      <c r="I4627" t="s">
        <v>46</v>
      </c>
      <c r="J4627" t="s">
        <v>46</v>
      </c>
      <c r="K4627" t="s">
        <v>46</v>
      </c>
      <c r="L4627">
        <v>1</v>
      </c>
    </row>
    <row r="4628" spans="1:12" x14ac:dyDescent="0.2">
      <c r="A4628" t="s">
        <v>174</v>
      </c>
      <c r="B4628" s="1">
        <v>45862.847546296296</v>
      </c>
      <c r="C4628" t="s">
        <v>40</v>
      </c>
      <c r="D4628" t="s">
        <v>145</v>
      </c>
      <c r="E4628" t="s">
        <v>56</v>
      </c>
      <c r="F4628" t="s">
        <v>45</v>
      </c>
      <c r="G4628">
        <v>6840</v>
      </c>
      <c r="H4628">
        <v>87</v>
      </c>
      <c r="I4628" t="s">
        <v>46</v>
      </c>
      <c r="J4628" t="s">
        <v>46</v>
      </c>
      <c r="K4628" t="s">
        <v>46</v>
      </c>
      <c r="L4628">
        <v>1</v>
      </c>
    </row>
    <row r="4629" spans="1:12" x14ac:dyDescent="0.2">
      <c r="A4629" t="s">
        <v>174</v>
      </c>
      <c r="B4629" s="1">
        <v>45862.847592592596</v>
      </c>
      <c r="C4629" t="s">
        <v>40</v>
      </c>
      <c r="D4629" t="s">
        <v>145</v>
      </c>
      <c r="E4629" t="s">
        <v>57</v>
      </c>
      <c r="F4629" t="s">
        <v>45</v>
      </c>
      <c r="G4629">
        <v>3478</v>
      </c>
      <c r="H4629">
        <v>0</v>
      </c>
      <c r="I4629" t="s">
        <v>46</v>
      </c>
      <c r="J4629" t="s">
        <v>46</v>
      </c>
      <c r="K4629" t="s">
        <v>46</v>
      </c>
      <c r="L4629">
        <v>1</v>
      </c>
    </row>
    <row r="4630" spans="1:12" x14ac:dyDescent="0.2">
      <c r="A4630" t="s">
        <v>174</v>
      </c>
      <c r="B4630" s="1">
        <v>45862.847673611112</v>
      </c>
      <c r="C4630" t="s">
        <v>40</v>
      </c>
      <c r="D4630" t="s">
        <v>145</v>
      </c>
      <c r="E4630" t="s">
        <v>58</v>
      </c>
      <c r="F4630" t="s">
        <v>45</v>
      </c>
      <c r="G4630">
        <v>7556</v>
      </c>
      <c r="H4630">
        <v>0</v>
      </c>
      <c r="I4630" t="s">
        <v>46</v>
      </c>
      <c r="J4630" t="s">
        <v>46</v>
      </c>
      <c r="K4630" t="s">
        <v>46</v>
      </c>
      <c r="L4630">
        <v>1</v>
      </c>
    </row>
    <row r="4631" spans="1:12" x14ac:dyDescent="0.2">
      <c r="A4631" t="s">
        <v>174</v>
      </c>
      <c r="B4631" s="1">
        <v>45862.847858796296</v>
      </c>
      <c r="C4631" t="s">
        <v>40</v>
      </c>
      <c r="D4631" t="s">
        <v>145</v>
      </c>
      <c r="E4631" t="s">
        <v>59</v>
      </c>
      <c r="F4631" t="s">
        <v>45</v>
      </c>
      <c r="G4631">
        <v>15828</v>
      </c>
      <c r="H4631">
        <v>101</v>
      </c>
      <c r="I4631" t="s">
        <v>46</v>
      </c>
      <c r="J4631" t="s">
        <v>46</v>
      </c>
      <c r="K4631" t="s">
        <v>46</v>
      </c>
      <c r="L4631">
        <v>1</v>
      </c>
    </row>
    <row r="4632" spans="1:12" x14ac:dyDescent="0.2">
      <c r="A4632" t="s">
        <v>174</v>
      </c>
      <c r="B4632" s="1">
        <v>45862.847916666666</v>
      </c>
      <c r="C4632" t="s">
        <v>40</v>
      </c>
      <c r="D4632" t="s">
        <v>145</v>
      </c>
      <c r="E4632" t="s">
        <v>60</v>
      </c>
      <c r="F4632" t="s">
        <v>45</v>
      </c>
      <c r="G4632">
        <v>4656</v>
      </c>
      <c r="H4632">
        <v>100</v>
      </c>
      <c r="I4632" t="s">
        <v>46</v>
      </c>
      <c r="J4632" t="s">
        <v>46</v>
      </c>
      <c r="K4632" t="s">
        <v>46</v>
      </c>
      <c r="L4632">
        <v>1</v>
      </c>
    </row>
    <row r="4633" spans="1:12" x14ac:dyDescent="0.2">
      <c r="A4633" t="s">
        <v>174</v>
      </c>
      <c r="B4633" s="1">
        <v>45862.847974537035</v>
      </c>
      <c r="C4633" t="s">
        <v>40</v>
      </c>
      <c r="D4633" t="s">
        <v>145</v>
      </c>
      <c r="E4633" t="s">
        <v>61</v>
      </c>
      <c r="F4633" t="s">
        <v>45</v>
      </c>
      <c r="G4633">
        <v>5363</v>
      </c>
      <c r="H4633">
        <v>1</v>
      </c>
      <c r="I4633" t="s">
        <v>46</v>
      </c>
      <c r="J4633" t="s">
        <v>46</v>
      </c>
      <c r="K4633" t="s">
        <v>46</v>
      </c>
      <c r="L4633">
        <v>1</v>
      </c>
    </row>
    <row r="4634" spans="1:12" x14ac:dyDescent="0.2">
      <c r="A4634" t="s">
        <v>174</v>
      </c>
      <c r="B4634" s="1">
        <v>45862.848067129627</v>
      </c>
      <c r="C4634" t="s">
        <v>40</v>
      </c>
      <c r="D4634" t="s">
        <v>145</v>
      </c>
      <c r="E4634" t="s">
        <v>62</v>
      </c>
      <c r="F4634" t="s">
        <v>45</v>
      </c>
      <c r="G4634">
        <v>7368</v>
      </c>
      <c r="H4634">
        <v>1</v>
      </c>
      <c r="I4634" t="s">
        <v>46</v>
      </c>
      <c r="J4634" t="s">
        <v>46</v>
      </c>
      <c r="K4634" t="s">
        <v>46</v>
      </c>
      <c r="L4634">
        <v>1</v>
      </c>
    </row>
    <row r="4635" spans="1:12" x14ac:dyDescent="0.2">
      <c r="A4635" t="s">
        <v>174</v>
      </c>
      <c r="B4635" s="1">
        <v>45862.848113425927</v>
      </c>
      <c r="C4635" t="s">
        <v>40</v>
      </c>
      <c r="D4635" t="s">
        <v>145</v>
      </c>
      <c r="E4635" t="s">
        <v>63</v>
      </c>
      <c r="F4635" t="s">
        <v>45</v>
      </c>
      <c r="G4635">
        <v>4009</v>
      </c>
      <c r="H4635">
        <v>0</v>
      </c>
      <c r="I4635" t="s">
        <v>46</v>
      </c>
      <c r="J4635" t="s">
        <v>46</v>
      </c>
      <c r="K4635" t="s">
        <v>46</v>
      </c>
      <c r="L4635">
        <v>1</v>
      </c>
    </row>
    <row r="4636" spans="1:12" x14ac:dyDescent="0.2">
      <c r="A4636" t="s">
        <v>174</v>
      </c>
      <c r="B4636" s="1">
        <v>45862.848171296297</v>
      </c>
      <c r="C4636" t="s">
        <v>40</v>
      </c>
      <c r="D4636" t="s">
        <v>145</v>
      </c>
      <c r="E4636" t="s">
        <v>64</v>
      </c>
      <c r="F4636" t="s">
        <v>45</v>
      </c>
      <c r="G4636">
        <v>4825</v>
      </c>
      <c r="H4636">
        <v>100</v>
      </c>
      <c r="I4636" t="s">
        <v>46</v>
      </c>
      <c r="J4636" t="s">
        <v>46</v>
      </c>
      <c r="K4636" t="s">
        <v>46</v>
      </c>
      <c r="L4636">
        <v>1</v>
      </c>
    </row>
    <row r="4637" spans="1:12" x14ac:dyDescent="0.2">
      <c r="A4637" t="s">
        <v>174</v>
      </c>
      <c r="B4637" s="1">
        <v>45862.84820601852</v>
      </c>
      <c r="C4637" t="s">
        <v>40</v>
      </c>
      <c r="D4637" t="s">
        <v>145</v>
      </c>
      <c r="E4637" t="s">
        <v>65</v>
      </c>
      <c r="F4637" t="s">
        <v>45</v>
      </c>
      <c r="G4637">
        <v>3744</v>
      </c>
      <c r="H4637">
        <v>0</v>
      </c>
      <c r="I4637" t="s">
        <v>46</v>
      </c>
      <c r="J4637" t="s">
        <v>46</v>
      </c>
      <c r="K4637" t="s">
        <v>46</v>
      </c>
      <c r="L4637">
        <v>1</v>
      </c>
    </row>
    <row r="4638" spans="1:12" x14ac:dyDescent="0.2">
      <c r="A4638" t="s">
        <v>174</v>
      </c>
      <c r="B4638" s="1">
        <v>45862.848275462966</v>
      </c>
      <c r="C4638" t="s">
        <v>40</v>
      </c>
      <c r="D4638" t="s">
        <v>145</v>
      </c>
      <c r="E4638" t="s">
        <v>66</v>
      </c>
      <c r="F4638" t="s">
        <v>45</v>
      </c>
      <c r="G4638">
        <v>5698</v>
      </c>
      <c r="H4638">
        <v>100</v>
      </c>
      <c r="I4638" t="s">
        <v>46</v>
      </c>
      <c r="J4638" t="s">
        <v>46</v>
      </c>
      <c r="K4638" t="s">
        <v>46</v>
      </c>
      <c r="L4638">
        <v>1</v>
      </c>
    </row>
    <row r="4639" spans="1:12" x14ac:dyDescent="0.2">
      <c r="A4639" t="s">
        <v>174</v>
      </c>
      <c r="B4639" s="1">
        <v>45862.848344907405</v>
      </c>
      <c r="C4639" t="s">
        <v>40</v>
      </c>
      <c r="D4639" t="s">
        <v>145</v>
      </c>
      <c r="E4639" t="s">
        <v>67</v>
      </c>
      <c r="F4639" t="s">
        <v>45</v>
      </c>
      <c r="G4639">
        <v>6050</v>
      </c>
      <c r="H4639">
        <v>100</v>
      </c>
      <c r="I4639" t="s">
        <v>46</v>
      </c>
      <c r="J4639" t="s">
        <v>46</v>
      </c>
      <c r="K4639" t="s">
        <v>46</v>
      </c>
      <c r="L4639">
        <v>1</v>
      </c>
    </row>
    <row r="4640" spans="1:12" x14ac:dyDescent="0.2">
      <c r="A4640" t="s">
        <v>174</v>
      </c>
      <c r="B4640" s="1">
        <v>45862.848460648151</v>
      </c>
      <c r="C4640" t="s">
        <v>40</v>
      </c>
      <c r="D4640" t="s">
        <v>145</v>
      </c>
      <c r="E4640" t="s">
        <v>68</v>
      </c>
      <c r="F4640" t="s">
        <v>45</v>
      </c>
      <c r="G4640">
        <v>10063</v>
      </c>
      <c r="H4640">
        <v>1</v>
      </c>
      <c r="I4640" t="s">
        <v>46</v>
      </c>
      <c r="J4640" t="s">
        <v>46</v>
      </c>
      <c r="K4640" t="s">
        <v>46</v>
      </c>
      <c r="L4640">
        <v>1</v>
      </c>
    </row>
    <row r="4641" spans="1:12" x14ac:dyDescent="0.2">
      <c r="A4641" t="s">
        <v>174</v>
      </c>
      <c r="B4641" s="1">
        <v>45862.848553240743</v>
      </c>
      <c r="C4641" t="s">
        <v>40</v>
      </c>
      <c r="D4641" t="s">
        <v>145</v>
      </c>
      <c r="E4641" t="s">
        <v>69</v>
      </c>
      <c r="F4641" t="s">
        <v>45</v>
      </c>
      <c r="G4641">
        <v>7345</v>
      </c>
      <c r="H4641">
        <v>0</v>
      </c>
      <c r="I4641" t="s">
        <v>46</v>
      </c>
      <c r="J4641" t="s">
        <v>46</v>
      </c>
      <c r="K4641" t="s">
        <v>46</v>
      </c>
      <c r="L4641">
        <v>1</v>
      </c>
    </row>
    <row r="4642" spans="1:12" x14ac:dyDescent="0.2">
      <c r="A4642" t="s">
        <v>174</v>
      </c>
      <c r="B4642" s="1">
        <v>45862.848645833335</v>
      </c>
      <c r="C4642" t="s">
        <v>40</v>
      </c>
      <c r="D4642" t="s">
        <v>145</v>
      </c>
      <c r="E4642" t="s">
        <v>70</v>
      </c>
      <c r="F4642" t="s">
        <v>45</v>
      </c>
      <c r="G4642">
        <v>7813</v>
      </c>
      <c r="H4642">
        <v>1</v>
      </c>
      <c r="I4642" t="s">
        <v>46</v>
      </c>
      <c r="J4642" t="s">
        <v>46</v>
      </c>
      <c r="K4642" t="s">
        <v>46</v>
      </c>
      <c r="L4642">
        <v>1</v>
      </c>
    </row>
    <row r="4643" spans="1:12" x14ac:dyDescent="0.2">
      <c r="A4643" t="s">
        <v>174</v>
      </c>
      <c r="B4643" s="1">
        <v>45862.848668981482</v>
      </c>
      <c r="C4643" t="s">
        <v>40</v>
      </c>
      <c r="D4643" t="s">
        <v>145</v>
      </c>
      <c r="E4643" t="s">
        <v>71</v>
      </c>
      <c r="F4643" t="s">
        <v>45</v>
      </c>
      <c r="G4643">
        <v>2061</v>
      </c>
      <c r="H4643">
        <v>0</v>
      </c>
      <c r="I4643" t="s">
        <v>46</v>
      </c>
      <c r="J4643" t="s">
        <v>46</v>
      </c>
      <c r="K4643" t="s">
        <v>46</v>
      </c>
      <c r="L4643">
        <v>1</v>
      </c>
    </row>
    <row r="4644" spans="1:12" x14ac:dyDescent="0.2">
      <c r="A4644" t="s">
        <v>174</v>
      </c>
      <c r="B4644" s="1">
        <v>45862.848692129628</v>
      </c>
      <c r="C4644" t="s">
        <v>40</v>
      </c>
      <c r="D4644" t="s">
        <v>145</v>
      </c>
      <c r="E4644" t="s">
        <v>72</v>
      </c>
      <c r="F4644" t="s">
        <v>45</v>
      </c>
      <c r="G4644">
        <v>2127</v>
      </c>
      <c r="H4644">
        <v>1</v>
      </c>
      <c r="I4644" t="s">
        <v>46</v>
      </c>
      <c r="J4644" t="s">
        <v>46</v>
      </c>
      <c r="K4644" t="s">
        <v>46</v>
      </c>
      <c r="L4644">
        <v>1</v>
      </c>
    </row>
    <row r="4645" spans="1:12" x14ac:dyDescent="0.2">
      <c r="A4645" t="s">
        <v>174</v>
      </c>
      <c r="B4645" s="1">
        <v>45862.848773148151</v>
      </c>
      <c r="C4645" t="s">
        <v>40</v>
      </c>
      <c r="D4645" t="s">
        <v>145</v>
      </c>
      <c r="E4645" t="s">
        <v>73</v>
      </c>
      <c r="F4645" t="s">
        <v>45</v>
      </c>
      <c r="G4645">
        <v>6721</v>
      </c>
      <c r="H4645">
        <v>1</v>
      </c>
      <c r="I4645" t="s">
        <v>46</v>
      </c>
      <c r="J4645" t="s">
        <v>46</v>
      </c>
      <c r="K4645" t="s">
        <v>46</v>
      </c>
      <c r="L4645">
        <v>1</v>
      </c>
    </row>
    <row r="4646" spans="1:12" x14ac:dyDescent="0.2">
      <c r="A4646" t="s">
        <v>174</v>
      </c>
      <c r="B4646" s="1">
        <v>45862.848854166667</v>
      </c>
      <c r="C4646" t="s">
        <v>40</v>
      </c>
      <c r="D4646" t="s">
        <v>145</v>
      </c>
      <c r="E4646" t="s">
        <v>74</v>
      </c>
      <c r="F4646" t="s">
        <v>45</v>
      </c>
      <c r="G4646">
        <v>7585</v>
      </c>
      <c r="H4646">
        <v>1</v>
      </c>
      <c r="I4646" t="s">
        <v>46</v>
      </c>
      <c r="J4646" t="s">
        <v>46</v>
      </c>
      <c r="K4646" t="s">
        <v>46</v>
      </c>
      <c r="L4646">
        <v>1</v>
      </c>
    </row>
    <row r="4647" spans="1:12" x14ac:dyDescent="0.2">
      <c r="A4647" t="s">
        <v>174</v>
      </c>
      <c r="B4647" s="1">
        <v>45862.848900462966</v>
      </c>
      <c r="C4647" t="s">
        <v>40</v>
      </c>
      <c r="D4647" t="s">
        <v>145</v>
      </c>
      <c r="E4647" t="s">
        <v>75</v>
      </c>
      <c r="F4647" t="s">
        <v>45</v>
      </c>
      <c r="G4647">
        <v>3761</v>
      </c>
      <c r="H4647">
        <v>100</v>
      </c>
      <c r="I4647" t="s">
        <v>46</v>
      </c>
      <c r="J4647" t="s">
        <v>46</v>
      </c>
      <c r="K4647" t="s">
        <v>46</v>
      </c>
      <c r="L4647">
        <v>1</v>
      </c>
    </row>
    <row r="4648" spans="1:12" x14ac:dyDescent="0.2">
      <c r="A4648" t="s">
        <v>174</v>
      </c>
      <c r="B4648" s="1">
        <v>45862.848969907405</v>
      </c>
      <c r="C4648" t="s">
        <v>40</v>
      </c>
      <c r="D4648" t="s">
        <v>145</v>
      </c>
      <c r="E4648" t="s">
        <v>76</v>
      </c>
      <c r="F4648" t="s">
        <v>45</v>
      </c>
      <c r="G4648">
        <v>6300</v>
      </c>
      <c r="H4648">
        <v>51</v>
      </c>
      <c r="I4648" t="s">
        <v>46</v>
      </c>
      <c r="J4648" t="s">
        <v>46</v>
      </c>
      <c r="K4648" t="s">
        <v>46</v>
      </c>
      <c r="L4648">
        <v>1</v>
      </c>
    </row>
    <row r="4649" spans="1:12" x14ac:dyDescent="0.2">
      <c r="A4649" t="s">
        <v>174</v>
      </c>
      <c r="B4649" s="1">
        <v>45862.849027777775</v>
      </c>
      <c r="C4649" t="s">
        <v>40</v>
      </c>
      <c r="D4649" t="s">
        <v>145</v>
      </c>
      <c r="E4649" t="s">
        <v>77</v>
      </c>
      <c r="F4649" t="s">
        <v>45</v>
      </c>
      <c r="G4649">
        <v>4364</v>
      </c>
      <c r="H4649">
        <v>1</v>
      </c>
      <c r="I4649" t="s">
        <v>46</v>
      </c>
      <c r="J4649" t="s">
        <v>46</v>
      </c>
      <c r="K4649" t="s">
        <v>46</v>
      </c>
      <c r="L4649">
        <v>1</v>
      </c>
    </row>
    <row r="4650" spans="1:12" x14ac:dyDescent="0.2">
      <c r="A4650" t="s">
        <v>174</v>
      </c>
      <c r="B4650" s="1">
        <v>45862.849097222221</v>
      </c>
      <c r="C4650" t="s">
        <v>40</v>
      </c>
      <c r="D4650" t="s">
        <v>145</v>
      </c>
      <c r="E4650" t="s">
        <v>78</v>
      </c>
      <c r="F4650" t="s">
        <v>45</v>
      </c>
      <c r="G4650">
        <v>5907</v>
      </c>
      <c r="H4650">
        <v>0</v>
      </c>
      <c r="I4650" t="s">
        <v>46</v>
      </c>
      <c r="J4650" t="s">
        <v>46</v>
      </c>
      <c r="K4650" t="s">
        <v>46</v>
      </c>
      <c r="L4650">
        <v>1</v>
      </c>
    </row>
    <row r="4651" spans="1:12" x14ac:dyDescent="0.2">
      <c r="A4651" t="s">
        <v>174</v>
      </c>
      <c r="B4651" s="1">
        <v>45862.849120370367</v>
      </c>
      <c r="C4651" t="s">
        <v>40</v>
      </c>
      <c r="D4651" t="s">
        <v>145</v>
      </c>
      <c r="E4651" t="s">
        <v>79</v>
      </c>
      <c r="F4651" t="s">
        <v>45</v>
      </c>
      <c r="G4651">
        <v>2293</v>
      </c>
      <c r="H4651">
        <v>0</v>
      </c>
      <c r="I4651" t="s">
        <v>46</v>
      </c>
      <c r="J4651" t="s">
        <v>46</v>
      </c>
      <c r="K4651" t="s">
        <v>46</v>
      </c>
      <c r="L4651">
        <v>1</v>
      </c>
    </row>
    <row r="4652" spans="1:12" x14ac:dyDescent="0.2">
      <c r="A4652" t="s">
        <v>174</v>
      </c>
      <c r="B4652" s="1">
        <v>45862.849189814813</v>
      </c>
      <c r="C4652" t="s">
        <v>40</v>
      </c>
      <c r="D4652" t="s">
        <v>145</v>
      </c>
      <c r="E4652" t="s">
        <v>80</v>
      </c>
      <c r="F4652" t="s">
        <v>45</v>
      </c>
      <c r="G4652">
        <v>6290</v>
      </c>
      <c r="H4652">
        <v>100</v>
      </c>
      <c r="I4652" t="s">
        <v>46</v>
      </c>
      <c r="J4652" t="s">
        <v>46</v>
      </c>
      <c r="K4652" t="s">
        <v>46</v>
      </c>
      <c r="L4652">
        <v>1</v>
      </c>
    </row>
    <row r="4653" spans="1:12" x14ac:dyDescent="0.2">
      <c r="A4653" t="s">
        <v>174</v>
      </c>
      <c r="B4653" s="1">
        <v>45862.849247685182</v>
      </c>
      <c r="C4653" t="s">
        <v>40</v>
      </c>
      <c r="D4653" t="s">
        <v>145</v>
      </c>
      <c r="E4653" t="s">
        <v>81</v>
      </c>
      <c r="F4653" t="s">
        <v>45</v>
      </c>
      <c r="G4653">
        <v>4726</v>
      </c>
      <c r="H4653">
        <v>100</v>
      </c>
      <c r="I4653" t="s">
        <v>46</v>
      </c>
      <c r="J4653" t="s">
        <v>46</v>
      </c>
      <c r="K4653" t="s">
        <v>46</v>
      </c>
      <c r="L4653">
        <v>1</v>
      </c>
    </row>
    <row r="4654" spans="1:12" x14ac:dyDescent="0.2">
      <c r="A4654" t="s">
        <v>174</v>
      </c>
      <c r="B4654" s="1">
        <v>45862.849293981482</v>
      </c>
      <c r="C4654" t="s">
        <v>40</v>
      </c>
      <c r="D4654" t="s">
        <v>145</v>
      </c>
      <c r="E4654" t="s">
        <v>82</v>
      </c>
      <c r="F4654" t="s">
        <v>45</v>
      </c>
      <c r="G4654">
        <v>3644</v>
      </c>
      <c r="H4654">
        <v>1</v>
      </c>
      <c r="I4654" t="s">
        <v>46</v>
      </c>
      <c r="J4654" t="s">
        <v>46</v>
      </c>
      <c r="K4654" t="s">
        <v>46</v>
      </c>
      <c r="L4654">
        <v>1</v>
      </c>
    </row>
    <row r="4655" spans="1:12" x14ac:dyDescent="0.2">
      <c r="A4655" t="s">
        <v>174</v>
      </c>
      <c r="B4655" s="1">
        <v>45862.849351851852</v>
      </c>
      <c r="C4655" t="s">
        <v>40</v>
      </c>
      <c r="D4655" t="s">
        <v>145</v>
      </c>
      <c r="E4655" t="s">
        <v>83</v>
      </c>
      <c r="F4655" t="s">
        <v>45</v>
      </c>
      <c r="G4655">
        <v>4889</v>
      </c>
      <c r="H4655">
        <v>1</v>
      </c>
      <c r="I4655" t="s">
        <v>46</v>
      </c>
      <c r="J4655" t="s">
        <v>46</v>
      </c>
      <c r="K4655" t="s">
        <v>46</v>
      </c>
      <c r="L4655">
        <v>1</v>
      </c>
    </row>
    <row r="4656" spans="1:12" x14ac:dyDescent="0.2">
      <c r="A4656" t="s">
        <v>174</v>
      </c>
      <c r="B4656" s="1">
        <v>45862.849409722221</v>
      </c>
      <c r="C4656" t="s">
        <v>40</v>
      </c>
      <c r="D4656" t="s">
        <v>145</v>
      </c>
      <c r="E4656" t="s">
        <v>84</v>
      </c>
      <c r="F4656" t="s">
        <v>45</v>
      </c>
      <c r="G4656">
        <v>4840</v>
      </c>
      <c r="H4656">
        <v>14</v>
      </c>
      <c r="I4656" t="s">
        <v>46</v>
      </c>
      <c r="J4656" t="s">
        <v>46</v>
      </c>
      <c r="K4656" t="s">
        <v>46</v>
      </c>
      <c r="L4656">
        <v>1</v>
      </c>
    </row>
    <row r="4657" spans="1:12" x14ac:dyDescent="0.2">
      <c r="A4657" t="s">
        <v>174</v>
      </c>
      <c r="B4657" s="1">
        <v>45862.849456018521</v>
      </c>
      <c r="C4657" t="s">
        <v>40</v>
      </c>
      <c r="D4657" t="s">
        <v>145</v>
      </c>
      <c r="E4657" t="s">
        <v>85</v>
      </c>
      <c r="F4657" t="s">
        <v>45</v>
      </c>
      <c r="G4657">
        <v>3997</v>
      </c>
      <c r="H4657">
        <v>100</v>
      </c>
      <c r="I4657" t="s">
        <v>46</v>
      </c>
      <c r="J4657" t="s">
        <v>46</v>
      </c>
      <c r="K4657" t="s">
        <v>46</v>
      </c>
      <c r="L4657">
        <v>1</v>
      </c>
    </row>
    <row r="4658" spans="1:12" x14ac:dyDescent="0.2">
      <c r="A4658" t="s">
        <v>174</v>
      </c>
      <c r="B4658" s="1">
        <v>45862.849479166667</v>
      </c>
      <c r="C4658" t="s">
        <v>40</v>
      </c>
      <c r="D4658" t="s">
        <v>145</v>
      </c>
      <c r="E4658" t="s">
        <v>86</v>
      </c>
      <c r="F4658" t="s">
        <v>45</v>
      </c>
      <c r="G4658">
        <v>2045</v>
      </c>
      <c r="H4658">
        <v>0</v>
      </c>
      <c r="I4658" t="s">
        <v>46</v>
      </c>
      <c r="J4658" t="s">
        <v>46</v>
      </c>
      <c r="K4658" t="s">
        <v>46</v>
      </c>
      <c r="L4658">
        <v>1</v>
      </c>
    </row>
    <row r="4659" spans="1:12" x14ac:dyDescent="0.2">
      <c r="A4659" t="s">
        <v>174</v>
      </c>
      <c r="B4659" s="1">
        <v>45862.849537037036</v>
      </c>
      <c r="C4659" t="s">
        <v>40</v>
      </c>
      <c r="D4659" t="s">
        <v>145</v>
      </c>
      <c r="E4659" t="s">
        <v>87</v>
      </c>
      <c r="F4659" t="s">
        <v>45</v>
      </c>
      <c r="G4659">
        <v>4904</v>
      </c>
      <c r="H4659">
        <v>10</v>
      </c>
      <c r="I4659" t="s">
        <v>46</v>
      </c>
      <c r="J4659" t="s">
        <v>46</v>
      </c>
      <c r="K4659" t="s">
        <v>46</v>
      </c>
      <c r="L4659">
        <v>1</v>
      </c>
    </row>
    <row r="4660" spans="1:12" x14ac:dyDescent="0.2">
      <c r="A4660" t="s">
        <v>174</v>
      </c>
      <c r="B4660" s="1">
        <v>45862.849583333336</v>
      </c>
      <c r="C4660" t="s">
        <v>40</v>
      </c>
      <c r="D4660" t="s">
        <v>145</v>
      </c>
      <c r="E4660" t="s">
        <v>88</v>
      </c>
      <c r="F4660" t="s">
        <v>45</v>
      </c>
      <c r="G4660">
        <v>3653</v>
      </c>
      <c r="H4660">
        <v>6</v>
      </c>
      <c r="I4660" t="s">
        <v>46</v>
      </c>
      <c r="J4660" t="s">
        <v>46</v>
      </c>
      <c r="K4660" t="s">
        <v>46</v>
      </c>
      <c r="L4660">
        <v>1</v>
      </c>
    </row>
    <row r="4661" spans="1:12" x14ac:dyDescent="0.2">
      <c r="A4661" t="s">
        <v>174</v>
      </c>
      <c r="B4661" s="1">
        <v>45862.849652777775</v>
      </c>
      <c r="C4661" t="s">
        <v>40</v>
      </c>
      <c r="D4661" t="s">
        <v>145</v>
      </c>
      <c r="E4661" t="s">
        <v>89</v>
      </c>
      <c r="F4661" t="s">
        <v>45</v>
      </c>
      <c r="G4661">
        <v>5926</v>
      </c>
      <c r="H4661">
        <v>10</v>
      </c>
      <c r="I4661" t="s">
        <v>46</v>
      </c>
      <c r="J4661" t="s">
        <v>46</v>
      </c>
      <c r="K4661" t="s">
        <v>46</v>
      </c>
      <c r="L4661">
        <v>1</v>
      </c>
    </row>
    <row r="4662" spans="1:12" x14ac:dyDescent="0.2">
      <c r="A4662" t="s">
        <v>174</v>
      </c>
      <c r="B4662" s="1">
        <v>45862.849710648145</v>
      </c>
      <c r="C4662" t="s">
        <v>40</v>
      </c>
      <c r="D4662" t="s">
        <v>145</v>
      </c>
      <c r="E4662" t="s">
        <v>90</v>
      </c>
      <c r="F4662" t="s">
        <v>45</v>
      </c>
      <c r="G4662">
        <v>5125</v>
      </c>
      <c r="H4662">
        <v>19</v>
      </c>
      <c r="I4662" t="s">
        <v>46</v>
      </c>
      <c r="J4662" t="s">
        <v>46</v>
      </c>
      <c r="K4662" t="s">
        <v>46</v>
      </c>
      <c r="L4662">
        <v>1</v>
      </c>
    </row>
    <row r="4663" spans="1:12" x14ac:dyDescent="0.2">
      <c r="A4663" t="s">
        <v>174</v>
      </c>
      <c r="B4663" s="1">
        <v>45862.849768518521</v>
      </c>
      <c r="C4663" t="s">
        <v>40</v>
      </c>
      <c r="D4663" t="s">
        <v>145</v>
      </c>
      <c r="E4663" t="s">
        <v>91</v>
      </c>
      <c r="F4663" t="s">
        <v>45</v>
      </c>
      <c r="G4663">
        <v>5235</v>
      </c>
      <c r="H4663">
        <v>100</v>
      </c>
      <c r="I4663" t="s">
        <v>46</v>
      </c>
      <c r="J4663" t="s">
        <v>46</v>
      </c>
      <c r="K4663" t="s">
        <v>46</v>
      </c>
      <c r="L4663">
        <v>1</v>
      </c>
    </row>
    <row r="4664" spans="1:12" x14ac:dyDescent="0.2">
      <c r="A4664" t="s">
        <v>174</v>
      </c>
      <c r="B4664" s="1">
        <v>45862.849849537037</v>
      </c>
      <c r="C4664" t="s">
        <v>40</v>
      </c>
      <c r="D4664" t="s">
        <v>145</v>
      </c>
      <c r="E4664" t="s">
        <v>92</v>
      </c>
      <c r="F4664" t="s">
        <v>45</v>
      </c>
      <c r="G4664">
        <v>6898</v>
      </c>
      <c r="H4664">
        <v>100</v>
      </c>
      <c r="I4664" t="s">
        <v>46</v>
      </c>
      <c r="J4664" t="s">
        <v>46</v>
      </c>
      <c r="K4664" t="s">
        <v>46</v>
      </c>
      <c r="L4664">
        <v>1</v>
      </c>
    </row>
    <row r="4665" spans="1:12" x14ac:dyDescent="0.2">
      <c r="A4665" t="s">
        <v>174</v>
      </c>
      <c r="B4665" s="1">
        <v>45862.849918981483</v>
      </c>
      <c r="C4665" t="s">
        <v>40</v>
      </c>
      <c r="D4665" t="s">
        <v>145</v>
      </c>
      <c r="E4665" t="s">
        <v>93</v>
      </c>
      <c r="F4665" t="s">
        <v>45</v>
      </c>
      <c r="G4665">
        <v>6072</v>
      </c>
      <c r="H4665">
        <v>0</v>
      </c>
      <c r="I4665" t="s">
        <v>46</v>
      </c>
      <c r="J4665" t="s">
        <v>46</v>
      </c>
      <c r="K4665" t="s">
        <v>46</v>
      </c>
      <c r="L4665">
        <v>1</v>
      </c>
    </row>
    <row r="4666" spans="1:12" x14ac:dyDescent="0.2">
      <c r="A4666" t="s">
        <v>174</v>
      </c>
      <c r="B4666" s="1">
        <v>45862.85</v>
      </c>
      <c r="C4666" t="s">
        <v>40</v>
      </c>
      <c r="D4666" t="s">
        <v>145</v>
      </c>
      <c r="E4666" t="s">
        <v>94</v>
      </c>
      <c r="F4666" t="s">
        <v>45</v>
      </c>
      <c r="G4666">
        <v>7350</v>
      </c>
      <c r="H4666">
        <v>32</v>
      </c>
      <c r="I4666" t="s">
        <v>46</v>
      </c>
      <c r="J4666" t="s">
        <v>46</v>
      </c>
      <c r="K4666" t="s">
        <v>46</v>
      </c>
      <c r="L4666">
        <v>1</v>
      </c>
    </row>
    <row r="4667" spans="1:12" x14ac:dyDescent="0.2">
      <c r="A4667" t="s">
        <v>174</v>
      </c>
      <c r="B4667" s="1">
        <v>45862.850069444445</v>
      </c>
      <c r="C4667" t="s">
        <v>40</v>
      </c>
      <c r="D4667" t="s">
        <v>145</v>
      </c>
      <c r="E4667" t="s">
        <v>95</v>
      </c>
      <c r="F4667" t="s">
        <v>45</v>
      </c>
      <c r="G4667">
        <v>5480</v>
      </c>
      <c r="H4667">
        <v>6</v>
      </c>
      <c r="I4667" t="s">
        <v>46</v>
      </c>
      <c r="J4667" t="s">
        <v>46</v>
      </c>
      <c r="K4667" t="s">
        <v>46</v>
      </c>
      <c r="L4667">
        <v>1</v>
      </c>
    </row>
    <row r="4668" spans="1:12" x14ac:dyDescent="0.2">
      <c r="A4668" t="s">
        <v>174</v>
      </c>
      <c r="B4668" s="1">
        <v>45862.850127314814</v>
      </c>
      <c r="C4668" t="s">
        <v>40</v>
      </c>
      <c r="D4668" t="s">
        <v>145</v>
      </c>
      <c r="E4668" t="s">
        <v>96</v>
      </c>
      <c r="F4668" t="s">
        <v>45</v>
      </c>
      <c r="G4668">
        <v>4886</v>
      </c>
      <c r="H4668">
        <v>100</v>
      </c>
      <c r="I4668" t="s">
        <v>46</v>
      </c>
      <c r="J4668" t="s">
        <v>46</v>
      </c>
      <c r="K4668" t="s">
        <v>46</v>
      </c>
      <c r="L4668">
        <v>1</v>
      </c>
    </row>
    <row r="4669" spans="1:12" x14ac:dyDescent="0.2">
      <c r="A4669" t="s">
        <v>174</v>
      </c>
      <c r="B4669" s="1">
        <v>45862.850173611114</v>
      </c>
      <c r="C4669" t="s">
        <v>40</v>
      </c>
      <c r="D4669" t="s">
        <v>145</v>
      </c>
      <c r="E4669" t="s">
        <v>97</v>
      </c>
      <c r="F4669" t="s">
        <v>45</v>
      </c>
      <c r="G4669">
        <v>3861</v>
      </c>
      <c r="H4669">
        <v>100</v>
      </c>
      <c r="I4669" t="s">
        <v>46</v>
      </c>
      <c r="J4669" t="s">
        <v>46</v>
      </c>
      <c r="K4669" t="s">
        <v>46</v>
      </c>
      <c r="L4669">
        <v>1</v>
      </c>
    </row>
    <row r="4670" spans="1:12" x14ac:dyDescent="0.2">
      <c r="A4670" t="s">
        <v>174</v>
      </c>
      <c r="B4670" s="1">
        <v>45862.85019675926</v>
      </c>
      <c r="C4670" t="s">
        <v>40</v>
      </c>
      <c r="D4670" t="s">
        <v>145</v>
      </c>
      <c r="E4670" t="s">
        <v>98</v>
      </c>
      <c r="F4670" t="s">
        <v>45</v>
      </c>
      <c r="G4670">
        <v>2082</v>
      </c>
      <c r="H4670">
        <v>0</v>
      </c>
      <c r="I4670" t="s">
        <v>46</v>
      </c>
      <c r="J4670" t="s">
        <v>46</v>
      </c>
      <c r="K4670" t="s">
        <v>46</v>
      </c>
      <c r="L4670">
        <v>1</v>
      </c>
    </row>
    <row r="4671" spans="1:12" x14ac:dyDescent="0.2">
      <c r="A4671" t="s">
        <v>174</v>
      </c>
      <c r="B4671" s="1">
        <v>45862.850243055553</v>
      </c>
      <c r="C4671" t="s">
        <v>40</v>
      </c>
      <c r="D4671" t="s">
        <v>145</v>
      </c>
      <c r="E4671" t="s">
        <v>99</v>
      </c>
      <c r="F4671" t="s">
        <v>45</v>
      </c>
      <c r="G4671">
        <v>3559</v>
      </c>
      <c r="H4671">
        <v>0</v>
      </c>
      <c r="I4671" t="s">
        <v>46</v>
      </c>
      <c r="J4671" t="s">
        <v>46</v>
      </c>
      <c r="K4671" t="s">
        <v>46</v>
      </c>
      <c r="L4671">
        <v>1</v>
      </c>
    </row>
    <row r="4672" spans="1:12" x14ac:dyDescent="0.2">
      <c r="A4672" t="s">
        <v>174</v>
      </c>
      <c r="B4672" s="1">
        <v>45862.850289351853</v>
      </c>
      <c r="C4672" t="s">
        <v>40</v>
      </c>
      <c r="D4672" t="s">
        <v>145</v>
      </c>
      <c r="E4672" t="s">
        <v>100</v>
      </c>
      <c r="F4672" t="s">
        <v>45</v>
      </c>
      <c r="G4672">
        <v>4008</v>
      </c>
      <c r="H4672">
        <v>100</v>
      </c>
      <c r="I4672" t="s">
        <v>46</v>
      </c>
      <c r="J4672" t="s">
        <v>46</v>
      </c>
      <c r="K4672" t="s">
        <v>46</v>
      </c>
      <c r="L4672">
        <v>1</v>
      </c>
    </row>
    <row r="4673" spans="1:12" x14ac:dyDescent="0.2">
      <c r="A4673" t="s">
        <v>174</v>
      </c>
      <c r="B4673" s="1">
        <v>45862.850335648145</v>
      </c>
      <c r="C4673" t="s">
        <v>40</v>
      </c>
      <c r="D4673" t="s">
        <v>145</v>
      </c>
      <c r="E4673" t="s">
        <v>101</v>
      </c>
      <c r="F4673" t="s">
        <v>45</v>
      </c>
      <c r="G4673">
        <v>4223</v>
      </c>
      <c r="H4673">
        <v>0</v>
      </c>
      <c r="I4673" t="s">
        <v>46</v>
      </c>
      <c r="J4673" t="s">
        <v>46</v>
      </c>
      <c r="K4673" t="s">
        <v>46</v>
      </c>
      <c r="L4673">
        <v>1</v>
      </c>
    </row>
    <row r="4674" spans="1:12" x14ac:dyDescent="0.2">
      <c r="A4674" t="s">
        <v>174</v>
      </c>
      <c r="B4674" s="1">
        <v>45862.850405092591</v>
      </c>
      <c r="C4674" t="s">
        <v>40</v>
      </c>
      <c r="D4674" t="s">
        <v>145</v>
      </c>
      <c r="E4674" t="s">
        <v>102</v>
      </c>
      <c r="F4674" t="s">
        <v>45</v>
      </c>
      <c r="G4674">
        <v>5839</v>
      </c>
      <c r="H4674">
        <v>100</v>
      </c>
      <c r="I4674" t="s">
        <v>46</v>
      </c>
      <c r="J4674" t="s">
        <v>46</v>
      </c>
      <c r="K4674" t="s">
        <v>46</v>
      </c>
      <c r="L4674">
        <v>1</v>
      </c>
    </row>
    <row r="4675" spans="1:12" x14ac:dyDescent="0.2">
      <c r="A4675" t="s">
        <v>174</v>
      </c>
      <c r="B4675" s="1">
        <v>45862.850474537037</v>
      </c>
      <c r="C4675" t="s">
        <v>40</v>
      </c>
      <c r="D4675" t="s">
        <v>145</v>
      </c>
      <c r="E4675" t="s">
        <v>103</v>
      </c>
      <c r="F4675" t="s">
        <v>45</v>
      </c>
      <c r="G4675">
        <v>5941</v>
      </c>
      <c r="H4675">
        <v>3</v>
      </c>
      <c r="I4675" t="s">
        <v>46</v>
      </c>
      <c r="J4675" t="s">
        <v>46</v>
      </c>
      <c r="K4675" t="s">
        <v>46</v>
      </c>
      <c r="L4675">
        <v>1</v>
      </c>
    </row>
    <row r="4676" spans="1:12" x14ac:dyDescent="0.2">
      <c r="A4676" t="s">
        <v>174</v>
      </c>
      <c r="B4676" s="1">
        <v>45862.850532407407</v>
      </c>
      <c r="C4676" t="s">
        <v>40</v>
      </c>
      <c r="D4676" t="s">
        <v>145</v>
      </c>
      <c r="E4676" t="s">
        <v>104</v>
      </c>
      <c r="F4676" t="s">
        <v>45</v>
      </c>
      <c r="G4676">
        <v>5077</v>
      </c>
      <c r="H4676">
        <v>100</v>
      </c>
      <c r="I4676" t="s">
        <v>46</v>
      </c>
      <c r="J4676" t="s">
        <v>46</v>
      </c>
      <c r="K4676" t="s">
        <v>46</v>
      </c>
      <c r="L4676">
        <v>1</v>
      </c>
    </row>
    <row r="4677" spans="1:12" x14ac:dyDescent="0.2">
      <c r="A4677" t="s">
        <v>174</v>
      </c>
      <c r="B4677" s="1">
        <v>45862.850590277776</v>
      </c>
      <c r="C4677" t="s">
        <v>40</v>
      </c>
      <c r="D4677" t="s">
        <v>145</v>
      </c>
      <c r="E4677" t="s">
        <v>105</v>
      </c>
      <c r="F4677" t="s">
        <v>45</v>
      </c>
      <c r="G4677">
        <v>5248</v>
      </c>
      <c r="H4677">
        <v>0</v>
      </c>
      <c r="I4677" t="s">
        <v>46</v>
      </c>
      <c r="J4677" t="s">
        <v>46</v>
      </c>
      <c r="K4677" t="s">
        <v>46</v>
      </c>
      <c r="L4677">
        <v>1</v>
      </c>
    </row>
    <row r="4678" spans="1:12" x14ac:dyDescent="0.2">
      <c r="A4678" t="s">
        <v>174</v>
      </c>
      <c r="B4678" s="1">
        <v>45862.850624999999</v>
      </c>
      <c r="C4678" t="s">
        <v>40</v>
      </c>
      <c r="D4678" t="s">
        <v>145</v>
      </c>
      <c r="E4678" t="s">
        <v>106</v>
      </c>
      <c r="F4678" t="s">
        <v>45</v>
      </c>
      <c r="G4678">
        <v>3084</v>
      </c>
      <c r="H4678">
        <v>0</v>
      </c>
      <c r="I4678" t="s">
        <v>46</v>
      </c>
      <c r="J4678" t="s">
        <v>46</v>
      </c>
      <c r="K4678" t="s">
        <v>46</v>
      </c>
      <c r="L4678">
        <v>1</v>
      </c>
    </row>
    <row r="4679" spans="1:12" x14ac:dyDescent="0.2">
      <c r="A4679" t="s">
        <v>174</v>
      </c>
      <c r="B4679" s="1">
        <v>45862.850694444445</v>
      </c>
      <c r="C4679" t="s">
        <v>40</v>
      </c>
      <c r="D4679" t="s">
        <v>145</v>
      </c>
      <c r="E4679" t="s">
        <v>107</v>
      </c>
      <c r="F4679" t="s">
        <v>45</v>
      </c>
      <c r="G4679">
        <v>5675</v>
      </c>
      <c r="H4679">
        <v>100</v>
      </c>
      <c r="I4679" t="s">
        <v>46</v>
      </c>
      <c r="J4679" t="s">
        <v>46</v>
      </c>
      <c r="K4679" t="s">
        <v>46</v>
      </c>
      <c r="L4679">
        <v>1</v>
      </c>
    </row>
    <row r="4680" spans="1:12" x14ac:dyDescent="0.2">
      <c r="A4680" t="s">
        <v>174</v>
      </c>
      <c r="B4680" s="1">
        <v>45862.850717592592</v>
      </c>
      <c r="C4680" t="s">
        <v>40</v>
      </c>
      <c r="D4680" t="s">
        <v>145</v>
      </c>
      <c r="E4680" t="s">
        <v>108</v>
      </c>
      <c r="F4680" t="s">
        <v>45</v>
      </c>
      <c r="G4680">
        <v>2317</v>
      </c>
      <c r="H4680">
        <v>0</v>
      </c>
      <c r="I4680" t="s">
        <v>46</v>
      </c>
      <c r="J4680" t="s">
        <v>46</v>
      </c>
      <c r="K4680" t="s">
        <v>46</v>
      </c>
      <c r="L4680">
        <v>1</v>
      </c>
    </row>
    <row r="4681" spans="1:12" x14ac:dyDescent="0.2">
      <c r="A4681" t="s">
        <v>174</v>
      </c>
      <c r="B4681" s="1">
        <v>45862.85087962963</v>
      </c>
      <c r="C4681" t="s">
        <v>40</v>
      </c>
      <c r="D4681" t="s">
        <v>145</v>
      </c>
      <c r="E4681" t="s">
        <v>109</v>
      </c>
      <c r="F4681" t="s">
        <v>45</v>
      </c>
      <c r="G4681">
        <v>13803</v>
      </c>
      <c r="H4681">
        <v>0</v>
      </c>
      <c r="I4681" t="s">
        <v>46</v>
      </c>
      <c r="J4681" t="s">
        <v>46</v>
      </c>
      <c r="K4681" t="s">
        <v>46</v>
      </c>
      <c r="L4681">
        <v>1</v>
      </c>
    </row>
    <row r="4682" spans="1:12" x14ac:dyDescent="0.2">
      <c r="A4682" t="s">
        <v>174</v>
      </c>
      <c r="B4682" s="1">
        <v>45862.850949074076</v>
      </c>
      <c r="C4682" t="s">
        <v>40</v>
      </c>
      <c r="D4682" t="s">
        <v>145</v>
      </c>
      <c r="E4682" t="s">
        <v>110</v>
      </c>
      <c r="F4682" t="s">
        <v>45</v>
      </c>
      <c r="G4682">
        <v>5247</v>
      </c>
      <c r="H4682">
        <v>100</v>
      </c>
      <c r="I4682" t="s">
        <v>46</v>
      </c>
      <c r="J4682" t="s">
        <v>46</v>
      </c>
      <c r="K4682" t="s">
        <v>46</v>
      </c>
      <c r="L4682">
        <v>1</v>
      </c>
    </row>
    <row r="4683" spans="1:12" x14ac:dyDescent="0.2">
      <c r="A4683" t="s">
        <v>174</v>
      </c>
      <c r="B4683" s="1">
        <v>45862.850995370369</v>
      </c>
      <c r="C4683" t="s">
        <v>40</v>
      </c>
      <c r="D4683" t="s">
        <v>145</v>
      </c>
      <c r="E4683" t="s">
        <v>111</v>
      </c>
      <c r="F4683" t="s">
        <v>45</v>
      </c>
      <c r="G4683">
        <v>4074</v>
      </c>
      <c r="H4683">
        <v>0</v>
      </c>
      <c r="I4683" t="s">
        <v>46</v>
      </c>
      <c r="J4683" t="s">
        <v>46</v>
      </c>
      <c r="K4683" t="s">
        <v>46</v>
      </c>
      <c r="L4683">
        <v>1</v>
      </c>
    </row>
    <row r="4684" spans="1:12" x14ac:dyDescent="0.2">
      <c r="A4684" t="s">
        <v>174</v>
      </c>
      <c r="B4684" s="1">
        <v>45862.851076388892</v>
      </c>
      <c r="C4684" t="s">
        <v>40</v>
      </c>
      <c r="D4684" t="s">
        <v>145</v>
      </c>
      <c r="E4684" t="s">
        <v>112</v>
      </c>
      <c r="F4684" t="s">
        <v>45</v>
      </c>
      <c r="G4684">
        <v>7342</v>
      </c>
      <c r="H4684">
        <v>100</v>
      </c>
      <c r="I4684" t="s">
        <v>46</v>
      </c>
      <c r="J4684" t="s">
        <v>46</v>
      </c>
      <c r="K4684" t="s">
        <v>46</v>
      </c>
      <c r="L4684">
        <v>1</v>
      </c>
    </row>
    <row r="4685" spans="1:12" x14ac:dyDescent="0.2">
      <c r="A4685" t="s">
        <v>174</v>
      </c>
      <c r="B4685" s="1">
        <v>45862.851145833331</v>
      </c>
      <c r="C4685" t="s">
        <v>40</v>
      </c>
      <c r="D4685" t="s">
        <v>145</v>
      </c>
      <c r="E4685" t="s">
        <v>113</v>
      </c>
      <c r="F4685" t="s">
        <v>45</v>
      </c>
      <c r="G4685">
        <v>5856</v>
      </c>
      <c r="H4685">
        <v>100</v>
      </c>
      <c r="I4685" t="s">
        <v>46</v>
      </c>
      <c r="J4685" t="s">
        <v>46</v>
      </c>
      <c r="K4685" t="s">
        <v>46</v>
      </c>
      <c r="L4685">
        <v>1</v>
      </c>
    </row>
    <row r="4686" spans="1:12" x14ac:dyDescent="0.2">
      <c r="A4686" t="s">
        <v>174</v>
      </c>
      <c r="B4686" s="1">
        <v>45862.851203703707</v>
      </c>
      <c r="C4686" t="s">
        <v>40</v>
      </c>
      <c r="D4686" t="s">
        <v>145</v>
      </c>
      <c r="E4686" t="s">
        <v>114</v>
      </c>
      <c r="F4686" t="s">
        <v>45</v>
      </c>
      <c r="G4686">
        <v>5314</v>
      </c>
      <c r="H4686">
        <v>100</v>
      </c>
      <c r="I4686" t="s">
        <v>46</v>
      </c>
      <c r="J4686" t="s">
        <v>46</v>
      </c>
      <c r="K4686" t="s">
        <v>46</v>
      </c>
      <c r="L4686">
        <v>1</v>
      </c>
    </row>
    <row r="4687" spans="1:12" x14ac:dyDescent="0.2">
      <c r="A4687" t="s">
        <v>174</v>
      </c>
      <c r="B4687" s="1">
        <v>45862.851273148146</v>
      </c>
      <c r="C4687" t="s">
        <v>40</v>
      </c>
      <c r="D4687" t="s">
        <v>145</v>
      </c>
      <c r="E4687" t="s">
        <v>115</v>
      </c>
      <c r="F4687" t="s">
        <v>45</v>
      </c>
      <c r="G4687">
        <v>5649</v>
      </c>
      <c r="H4687">
        <v>3</v>
      </c>
      <c r="I4687" t="s">
        <v>46</v>
      </c>
      <c r="J4687" t="s">
        <v>46</v>
      </c>
      <c r="K4687" t="s">
        <v>46</v>
      </c>
      <c r="L4687">
        <v>1</v>
      </c>
    </row>
    <row r="4688" spans="1:12" x14ac:dyDescent="0.2">
      <c r="A4688" t="s">
        <v>174</v>
      </c>
      <c r="B4688" s="1">
        <v>45862.851342592592</v>
      </c>
      <c r="C4688" t="s">
        <v>40</v>
      </c>
      <c r="D4688" t="s">
        <v>145</v>
      </c>
      <c r="E4688" t="s">
        <v>116</v>
      </c>
      <c r="F4688" t="s">
        <v>45</v>
      </c>
      <c r="G4688">
        <v>5793</v>
      </c>
      <c r="H4688">
        <v>0</v>
      </c>
      <c r="I4688" t="s">
        <v>46</v>
      </c>
      <c r="J4688" t="s">
        <v>46</v>
      </c>
      <c r="K4688" t="s">
        <v>46</v>
      </c>
      <c r="L4688">
        <v>1</v>
      </c>
    </row>
    <row r="4689" spans="1:12" x14ac:dyDescent="0.2">
      <c r="A4689" t="s">
        <v>174</v>
      </c>
      <c r="B4689" s="1">
        <v>45862.851400462961</v>
      </c>
      <c r="C4689" t="s">
        <v>40</v>
      </c>
      <c r="D4689" t="s">
        <v>145</v>
      </c>
      <c r="E4689" t="s">
        <v>117</v>
      </c>
      <c r="F4689" t="s">
        <v>45</v>
      </c>
      <c r="G4689">
        <v>5383</v>
      </c>
      <c r="H4689">
        <v>0</v>
      </c>
      <c r="I4689" t="s">
        <v>46</v>
      </c>
      <c r="J4689" t="s">
        <v>46</v>
      </c>
      <c r="K4689" t="s">
        <v>46</v>
      </c>
      <c r="L4689">
        <v>1</v>
      </c>
    </row>
    <row r="4690" spans="1:12" x14ac:dyDescent="0.2">
      <c r="A4690" t="s">
        <v>174</v>
      </c>
      <c r="B4690" s="1">
        <v>45862.851435185185</v>
      </c>
      <c r="C4690" t="s">
        <v>40</v>
      </c>
      <c r="D4690" t="s">
        <v>145</v>
      </c>
      <c r="E4690" t="s">
        <v>118</v>
      </c>
      <c r="F4690" t="s">
        <v>45</v>
      </c>
      <c r="G4690">
        <v>2077</v>
      </c>
      <c r="H4690">
        <v>0</v>
      </c>
      <c r="I4690" t="s">
        <v>46</v>
      </c>
      <c r="J4690" t="s">
        <v>46</v>
      </c>
      <c r="K4690" t="s">
        <v>46</v>
      </c>
      <c r="L4690">
        <v>1</v>
      </c>
    </row>
    <row r="4691" spans="1:12" x14ac:dyDescent="0.2">
      <c r="A4691" t="s">
        <v>174</v>
      </c>
      <c r="B4691" s="1">
        <v>45862.851504629631</v>
      </c>
      <c r="C4691" t="s">
        <v>40</v>
      </c>
      <c r="D4691" t="s">
        <v>145</v>
      </c>
      <c r="E4691" t="s">
        <v>119</v>
      </c>
      <c r="F4691" t="s">
        <v>45</v>
      </c>
      <c r="G4691">
        <v>6863</v>
      </c>
      <c r="H4691">
        <v>92</v>
      </c>
      <c r="I4691" t="s">
        <v>46</v>
      </c>
      <c r="J4691" t="s">
        <v>46</v>
      </c>
      <c r="K4691" t="s">
        <v>46</v>
      </c>
      <c r="L4691">
        <v>1</v>
      </c>
    </row>
    <row r="4692" spans="1:12" x14ac:dyDescent="0.2">
      <c r="A4692" t="s">
        <v>174</v>
      </c>
      <c r="B4692" s="1">
        <v>45862.851550925923</v>
      </c>
      <c r="C4692" t="s">
        <v>40</v>
      </c>
      <c r="D4692" t="s">
        <v>145</v>
      </c>
      <c r="E4692" t="s">
        <v>120</v>
      </c>
      <c r="F4692" t="s">
        <v>45</v>
      </c>
      <c r="G4692">
        <v>3195</v>
      </c>
      <c r="H4692">
        <v>0</v>
      </c>
      <c r="I4692" t="s">
        <v>46</v>
      </c>
      <c r="J4692" t="s">
        <v>46</v>
      </c>
      <c r="K4692" t="s">
        <v>46</v>
      </c>
      <c r="L4692">
        <v>1</v>
      </c>
    </row>
    <row r="4693" spans="1:12" x14ac:dyDescent="0.2">
      <c r="A4693" t="s">
        <v>174</v>
      </c>
      <c r="B4693" s="1">
        <v>45862.8516087963</v>
      </c>
      <c r="C4693" t="s">
        <v>40</v>
      </c>
      <c r="D4693" t="s">
        <v>145</v>
      </c>
      <c r="E4693" t="s">
        <v>121</v>
      </c>
      <c r="F4693" t="s">
        <v>45</v>
      </c>
      <c r="G4693">
        <v>5035</v>
      </c>
      <c r="H4693">
        <v>100</v>
      </c>
      <c r="I4693" t="s">
        <v>46</v>
      </c>
      <c r="J4693" t="s">
        <v>46</v>
      </c>
      <c r="K4693" t="s">
        <v>46</v>
      </c>
      <c r="L4693">
        <v>1</v>
      </c>
    </row>
    <row r="4694" spans="1:12" x14ac:dyDescent="0.2">
      <c r="A4694" t="s">
        <v>174</v>
      </c>
      <c r="B4694" s="1">
        <v>45862.851689814815</v>
      </c>
      <c r="C4694" t="s">
        <v>40</v>
      </c>
      <c r="D4694" t="s">
        <v>145</v>
      </c>
      <c r="E4694" t="s">
        <v>122</v>
      </c>
      <c r="F4694" t="s">
        <v>45</v>
      </c>
      <c r="G4694">
        <v>6855</v>
      </c>
      <c r="H4694">
        <v>44</v>
      </c>
      <c r="I4694" t="s">
        <v>46</v>
      </c>
      <c r="J4694" t="s">
        <v>46</v>
      </c>
      <c r="K4694" t="s">
        <v>46</v>
      </c>
      <c r="L4694">
        <v>1</v>
      </c>
    </row>
    <row r="4695" spans="1:12" x14ac:dyDescent="0.2">
      <c r="A4695" t="s">
        <v>174</v>
      </c>
      <c r="B4695" s="1">
        <v>45862.851770833331</v>
      </c>
      <c r="C4695" t="s">
        <v>40</v>
      </c>
      <c r="D4695" t="s">
        <v>145</v>
      </c>
      <c r="E4695" t="s">
        <v>123</v>
      </c>
      <c r="F4695" t="s">
        <v>45</v>
      </c>
      <c r="G4695">
        <v>7413</v>
      </c>
      <c r="H4695">
        <v>100</v>
      </c>
      <c r="I4695" t="s">
        <v>46</v>
      </c>
      <c r="J4695" t="s">
        <v>46</v>
      </c>
      <c r="K4695" t="s">
        <v>46</v>
      </c>
      <c r="L4695">
        <v>1</v>
      </c>
    </row>
    <row r="4696" spans="1:12" x14ac:dyDescent="0.2">
      <c r="A4696" t="s">
        <v>174</v>
      </c>
      <c r="B4696" s="1">
        <v>45862.8518287037</v>
      </c>
      <c r="C4696" t="s">
        <v>40</v>
      </c>
      <c r="D4696" t="s">
        <v>145</v>
      </c>
      <c r="E4696" t="s">
        <v>124</v>
      </c>
      <c r="F4696" t="s">
        <v>45</v>
      </c>
      <c r="G4696">
        <v>5001</v>
      </c>
      <c r="H4696">
        <v>100</v>
      </c>
      <c r="I4696" t="s">
        <v>46</v>
      </c>
      <c r="J4696" t="s">
        <v>46</v>
      </c>
      <c r="K4696" t="s">
        <v>46</v>
      </c>
      <c r="L4696">
        <v>1</v>
      </c>
    </row>
    <row r="4697" spans="1:12" x14ac:dyDescent="0.2">
      <c r="A4697" t="s">
        <v>174</v>
      </c>
      <c r="B4697" s="1">
        <v>45862.851909722223</v>
      </c>
      <c r="C4697" t="s">
        <v>40</v>
      </c>
      <c r="D4697" t="s">
        <v>145</v>
      </c>
      <c r="E4697" t="s">
        <v>125</v>
      </c>
      <c r="F4697" t="s">
        <v>45</v>
      </c>
      <c r="G4697">
        <v>6730</v>
      </c>
      <c r="H4697">
        <v>100</v>
      </c>
      <c r="I4697" t="s">
        <v>46</v>
      </c>
      <c r="J4697" t="s">
        <v>46</v>
      </c>
      <c r="K4697" t="s">
        <v>46</v>
      </c>
      <c r="L4697">
        <v>1</v>
      </c>
    </row>
    <row r="4698" spans="1:12" x14ac:dyDescent="0.2">
      <c r="A4698" t="s">
        <v>174</v>
      </c>
      <c r="B4698" s="1">
        <v>45862.851967592593</v>
      </c>
      <c r="C4698" t="s">
        <v>40</v>
      </c>
      <c r="D4698" t="s">
        <v>145</v>
      </c>
      <c r="E4698" t="s">
        <v>126</v>
      </c>
      <c r="F4698" t="s">
        <v>45</v>
      </c>
      <c r="G4698">
        <v>4844</v>
      </c>
      <c r="H4698">
        <v>100</v>
      </c>
      <c r="I4698" t="s">
        <v>46</v>
      </c>
      <c r="J4698" t="s">
        <v>46</v>
      </c>
      <c r="K4698" t="s">
        <v>46</v>
      </c>
      <c r="L4698">
        <v>1</v>
      </c>
    </row>
    <row r="4699" spans="1:12" x14ac:dyDescent="0.2">
      <c r="A4699" t="s">
        <v>174</v>
      </c>
      <c r="B4699" s="1">
        <v>45862.852013888885</v>
      </c>
      <c r="C4699" t="s">
        <v>40</v>
      </c>
      <c r="D4699" t="s">
        <v>145</v>
      </c>
      <c r="E4699" t="s">
        <v>127</v>
      </c>
      <c r="F4699" t="s">
        <v>45</v>
      </c>
      <c r="G4699">
        <v>4011</v>
      </c>
      <c r="H4699">
        <v>2</v>
      </c>
      <c r="I4699" t="s">
        <v>46</v>
      </c>
      <c r="J4699" t="s">
        <v>46</v>
      </c>
      <c r="K4699" t="s">
        <v>46</v>
      </c>
      <c r="L4699">
        <v>1</v>
      </c>
    </row>
    <row r="4700" spans="1:12" x14ac:dyDescent="0.2">
      <c r="A4700" t="s">
        <v>174</v>
      </c>
      <c r="B4700" s="1">
        <v>45862.852071759262</v>
      </c>
      <c r="C4700" t="s">
        <v>40</v>
      </c>
      <c r="D4700" t="s">
        <v>145</v>
      </c>
      <c r="E4700" t="s">
        <v>128</v>
      </c>
      <c r="F4700" t="s">
        <v>45</v>
      </c>
      <c r="G4700">
        <v>5424</v>
      </c>
      <c r="H4700">
        <v>21</v>
      </c>
      <c r="I4700" t="s">
        <v>46</v>
      </c>
      <c r="J4700" t="s">
        <v>46</v>
      </c>
      <c r="K4700" t="s">
        <v>46</v>
      </c>
      <c r="L4700">
        <v>1</v>
      </c>
    </row>
    <row r="4701" spans="1:12" x14ac:dyDescent="0.2">
      <c r="A4701" t="s">
        <v>174</v>
      </c>
      <c r="B4701" s="1">
        <v>45862.852118055554</v>
      </c>
      <c r="C4701" t="s">
        <v>40</v>
      </c>
      <c r="D4701" t="s">
        <v>145</v>
      </c>
      <c r="E4701" t="s">
        <v>129</v>
      </c>
      <c r="F4701" t="s">
        <v>45</v>
      </c>
      <c r="G4701">
        <v>3818</v>
      </c>
      <c r="H4701">
        <v>25</v>
      </c>
      <c r="I4701" t="s">
        <v>46</v>
      </c>
      <c r="J4701" t="s">
        <v>46</v>
      </c>
      <c r="K4701" t="s">
        <v>46</v>
      </c>
      <c r="L4701">
        <v>1</v>
      </c>
    </row>
    <row r="4702" spans="1:12" x14ac:dyDescent="0.2">
      <c r="A4702" t="s">
        <v>174</v>
      </c>
      <c r="B4702" s="1">
        <v>45862.852187500001</v>
      </c>
      <c r="C4702" t="s">
        <v>40</v>
      </c>
      <c r="D4702" t="s">
        <v>145</v>
      </c>
      <c r="E4702" t="s">
        <v>130</v>
      </c>
      <c r="F4702" t="s">
        <v>45</v>
      </c>
      <c r="G4702">
        <v>6008</v>
      </c>
      <c r="H4702">
        <v>0</v>
      </c>
      <c r="I4702" t="s">
        <v>46</v>
      </c>
      <c r="J4702" t="s">
        <v>46</v>
      </c>
      <c r="K4702" t="s">
        <v>46</v>
      </c>
      <c r="L4702">
        <v>1</v>
      </c>
    </row>
    <row r="4703" spans="1:12" x14ac:dyDescent="0.2">
      <c r="A4703" t="s">
        <v>174</v>
      </c>
      <c r="B4703" s="1">
        <v>45862.852233796293</v>
      </c>
      <c r="C4703" t="s">
        <v>40</v>
      </c>
      <c r="D4703" t="s">
        <v>145</v>
      </c>
      <c r="E4703" t="s">
        <v>131</v>
      </c>
      <c r="F4703" t="s">
        <v>45</v>
      </c>
      <c r="G4703">
        <v>3611</v>
      </c>
      <c r="H4703">
        <v>100</v>
      </c>
      <c r="I4703" t="s">
        <v>46</v>
      </c>
      <c r="J4703" t="s">
        <v>46</v>
      </c>
      <c r="K4703" t="s">
        <v>46</v>
      </c>
      <c r="L4703">
        <v>1</v>
      </c>
    </row>
    <row r="4704" spans="1:12" x14ac:dyDescent="0.2">
      <c r="A4704" t="s">
        <v>174</v>
      </c>
      <c r="B4704" s="1">
        <v>45862.85229166667</v>
      </c>
      <c r="C4704" t="s">
        <v>40</v>
      </c>
      <c r="D4704" t="s">
        <v>145</v>
      </c>
      <c r="E4704" t="s">
        <v>132</v>
      </c>
      <c r="F4704" t="s">
        <v>45</v>
      </c>
      <c r="G4704">
        <v>5072</v>
      </c>
      <c r="H4704">
        <v>1</v>
      </c>
      <c r="I4704" t="s">
        <v>46</v>
      </c>
      <c r="J4704" t="s">
        <v>46</v>
      </c>
      <c r="K4704" t="s">
        <v>46</v>
      </c>
      <c r="L4704">
        <v>1</v>
      </c>
    </row>
    <row r="4705" spans="1:12" x14ac:dyDescent="0.2">
      <c r="A4705" t="s">
        <v>174</v>
      </c>
      <c r="B4705" s="1">
        <v>45862.852384259262</v>
      </c>
      <c r="C4705" t="s">
        <v>40</v>
      </c>
      <c r="D4705" t="s">
        <v>145</v>
      </c>
      <c r="E4705" t="s">
        <v>133</v>
      </c>
      <c r="F4705" t="s">
        <v>45</v>
      </c>
      <c r="G4705">
        <v>7460</v>
      </c>
      <c r="H4705">
        <v>1</v>
      </c>
      <c r="I4705" t="s">
        <v>46</v>
      </c>
      <c r="J4705" t="s">
        <v>46</v>
      </c>
      <c r="K4705" t="s">
        <v>46</v>
      </c>
      <c r="L4705">
        <v>1</v>
      </c>
    </row>
    <row r="4706" spans="1:12" x14ac:dyDescent="0.2">
      <c r="A4706" t="s">
        <v>174</v>
      </c>
      <c r="B4706" s="1">
        <v>45862.852407407408</v>
      </c>
      <c r="C4706" t="s">
        <v>40</v>
      </c>
      <c r="D4706" t="s">
        <v>145</v>
      </c>
      <c r="E4706" t="s">
        <v>134</v>
      </c>
      <c r="F4706" t="s">
        <v>45</v>
      </c>
      <c r="G4706">
        <v>2084</v>
      </c>
      <c r="H4706">
        <v>0</v>
      </c>
      <c r="I4706" t="s">
        <v>46</v>
      </c>
      <c r="J4706" t="s">
        <v>46</v>
      </c>
      <c r="K4706" t="s">
        <v>46</v>
      </c>
      <c r="L4706">
        <v>1</v>
      </c>
    </row>
    <row r="4707" spans="1:12" x14ac:dyDescent="0.2">
      <c r="A4707" t="s">
        <v>174</v>
      </c>
      <c r="B4707" s="1">
        <v>45862.852442129632</v>
      </c>
      <c r="C4707" t="s">
        <v>40</v>
      </c>
      <c r="D4707" t="s">
        <v>145</v>
      </c>
      <c r="E4707" t="s">
        <v>135</v>
      </c>
      <c r="F4707" t="s">
        <v>45</v>
      </c>
      <c r="G4707">
        <v>3536</v>
      </c>
      <c r="H4707">
        <v>1</v>
      </c>
      <c r="I4707" t="s">
        <v>46</v>
      </c>
      <c r="J4707" t="s">
        <v>46</v>
      </c>
      <c r="K4707" t="s">
        <v>46</v>
      </c>
      <c r="L4707">
        <v>1</v>
      </c>
    </row>
    <row r="4708" spans="1:12" x14ac:dyDescent="0.2">
      <c r="A4708" t="s">
        <v>174</v>
      </c>
      <c r="B4708" s="1">
        <v>45862.852500000001</v>
      </c>
      <c r="C4708" t="s">
        <v>40</v>
      </c>
      <c r="D4708" t="s">
        <v>145</v>
      </c>
      <c r="E4708" t="s">
        <v>136</v>
      </c>
      <c r="F4708" t="s">
        <v>45</v>
      </c>
      <c r="G4708">
        <v>4818</v>
      </c>
      <c r="H4708">
        <v>0</v>
      </c>
      <c r="I4708" t="s">
        <v>46</v>
      </c>
      <c r="J4708" t="s">
        <v>46</v>
      </c>
      <c r="K4708" t="s">
        <v>46</v>
      </c>
      <c r="L4708">
        <v>1</v>
      </c>
    </row>
    <row r="4709" spans="1:12" x14ac:dyDescent="0.2">
      <c r="A4709" t="s">
        <v>174</v>
      </c>
      <c r="B4709" s="1">
        <v>45862.852546296293</v>
      </c>
      <c r="C4709" t="s">
        <v>40</v>
      </c>
      <c r="D4709" t="s">
        <v>145</v>
      </c>
      <c r="E4709" t="s">
        <v>137</v>
      </c>
      <c r="F4709" t="s">
        <v>45</v>
      </c>
      <c r="G4709">
        <v>4168</v>
      </c>
      <c r="H4709">
        <v>1</v>
      </c>
      <c r="I4709" t="s">
        <v>46</v>
      </c>
      <c r="J4709" t="s">
        <v>46</v>
      </c>
      <c r="K4709" t="s">
        <v>46</v>
      </c>
      <c r="L4709">
        <v>1</v>
      </c>
    </row>
    <row r="4710" spans="1:12" x14ac:dyDescent="0.2">
      <c r="A4710" t="s">
        <v>174</v>
      </c>
      <c r="B4710" s="1">
        <v>45862.852569444447</v>
      </c>
      <c r="C4710" t="s">
        <v>40</v>
      </c>
      <c r="D4710" t="s">
        <v>145</v>
      </c>
      <c r="E4710" t="s">
        <v>138</v>
      </c>
      <c r="F4710" t="s">
        <v>45</v>
      </c>
      <c r="G4710">
        <v>1824</v>
      </c>
      <c r="H4710">
        <v>0</v>
      </c>
      <c r="I4710" t="s">
        <v>46</v>
      </c>
      <c r="J4710" t="s">
        <v>46</v>
      </c>
      <c r="K4710" t="s">
        <v>46</v>
      </c>
      <c r="L4710">
        <v>1</v>
      </c>
    </row>
    <row r="4711" spans="1:12" x14ac:dyDescent="0.2">
      <c r="A4711" t="s">
        <v>174</v>
      </c>
      <c r="B4711" s="1">
        <v>45862.85260416667</v>
      </c>
      <c r="C4711" t="s">
        <v>40</v>
      </c>
      <c r="D4711" t="s">
        <v>145</v>
      </c>
      <c r="E4711" t="s">
        <v>139</v>
      </c>
      <c r="F4711" t="s">
        <v>45</v>
      </c>
      <c r="G4711">
        <v>2410</v>
      </c>
      <c r="H4711">
        <v>1</v>
      </c>
      <c r="I4711" t="s">
        <v>46</v>
      </c>
      <c r="J4711" t="s">
        <v>46</v>
      </c>
      <c r="K4711" t="s">
        <v>46</v>
      </c>
      <c r="L4711">
        <v>1</v>
      </c>
    </row>
    <row r="4712" spans="1:12" x14ac:dyDescent="0.2">
      <c r="A4712" t="s">
        <v>174</v>
      </c>
      <c r="B4712" s="1">
        <v>45862.852638888886</v>
      </c>
      <c r="C4712" t="s">
        <v>40</v>
      </c>
      <c r="D4712" t="s">
        <v>145</v>
      </c>
      <c r="E4712" t="s">
        <v>140</v>
      </c>
      <c r="F4712" t="s">
        <v>45</v>
      </c>
      <c r="G4712">
        <v>2863</v>
      </c>
      <c r="H4712">
        <v>1</v>
      </c>
      <c r="I4712" t="s">
        <v>46</v>
      </c>
      <c r="J4712" t="s">
        <v>46</v>
      </c>
      <c r="K4712" t="s">
        <v>46</v>
      </c>
      <c r="L4712">
        <v>1</v>
      </c>
    </row>
    <row r="4713" spans="1:12" x14ac:dyDescent="0.2">
      <c r="A4713" t="s">
        <v>174</v>
      </c>
      <c r="B4713" s="1">
        <v>45862.852685185186</v>
      </c>
      <c r="C4713" t="s">
        <v>40</v>
      </c>
      <c r="D4713" t="s">
        <v>145</v>
      </c>
      <c r="E4713" t="s">
        <v>141</v>
      </c>
      <c r="F4713" t="s">
        <v>45</v>
      </c>
      <c r="G4713">
        <v>3985</v>
      </c>
      <c r="H4713">
        <v>1</v>
      </c>
      <c r="I4713" t="s">
        <v>46</v>
      </c>
      <c r="J4713" t="s">
        <v>46</v>
      </c>
      <c r="K4713" t="s">
        <v>46</v>
      </c>
      <c r="L4713">
        <v>1</v>
      </c>
    </row>
    <row r="4714" spans="1:12" x14ac:dyDescent="0.2">
      <c r="A4714" t="s">
        <v>174</v>
      </c>
      <c r="B4714" s="1">
        <v>45862.852731481478</v>
      </c>
      <c r="C4714" t="s">
        <v>40</v>
      </c>
      <c r="D4714" t="s">
        <v>145</v>
      </c>
      <c r="E4714" t="s">
        <v>142</v>
      </c>
      <c r="F4714" t="s">
        <v>45</v>
      </c>
      <c r="G4714">
        <v>4337</v>
      </c>
      <c r="H4714">
        <v>1</v>
      </c>
      <c r="I4714" t="s">
        <v>46</v>
      </c>
      <c r="J4714" t="s">
        <v>46</v>
      </c>
      <c r="K4714" t="s">
        <v>46</v>
      </c>
      <c r="L4714">
        <v>1</v>
      </c>
    </row>
    <row r="4715" spans="1:12" x14ac:dyDescent="0.2">
      <c r="A4715" t="s">
        <v>174</v>
      </c>
      <c r="B4715" s="1">
        <v>45862.852777777778</v>
      </c>
      <c r="C4715" t="s">
        <v>40</v>
      </c>
      <c r="D4715" t="s">
        <v>145</v>
      </c>
      <c r="E4715" t="s">
        <v>143</v>
      </c>
      <c r="F4715" t="s">
        <v>45</v>
      </c>
      <c r="G4715">
        <v>4331</v>
      </c>
      <c r="H4715">
        <v>0</v>
      </c>
      <c r="I4715" t="s">
        <v>46</v>
      </c>
      <c r="J4715" t="s">
        <v>46</v>
      </c>
      <c r="K4715" t="s">
        <v>46</v>
      </c>
      <c r="L4715">
        <v>1</v>
      </c>
    </row>
    <row r="4716" spans="1:12" x14ac:dyDescent="0.2">
      <c r="A4716" t="s">
        <v>174</v>
      </c>
      <c r="B4716" s="1">
        <v>45862.852824074071</v>
      </c>
      <c r="C4716" t="s">
        <v>40</v>
      </c>
      <c r="D4716" t="s">
        <v>145</v>
      </c>
      <c r="E4716" t="s">
        <v>144</v>
      </c>
      <c r="F4716" t="s">
        <v>45</v>
      </c>
      <c r="G4716">
        <v>3636</v>
      </c>
      <c r="H4716">
        <v>90</v>
      </c>
      <c r="I4716" t="s">
        <v>46</v>
      </c>
      <c r="J4716" t="s">
        <v>46</v>
      </c>
      <c r="K4716" t="s">
        <v>46</v>
      </c>
      <c r="L4716">
        <v>1</v>
      </c>
    </row>
    <row r="4717" spans="1:12" x14ac:dyDescent="0.2">
      <c r="A4717" t="s">
        <v>174</v>
      </c>
      <c r="B4717" s="1">
        <v>45862.852962962963</v>
      </c>
      <c r="C4717" t="s">
        <v>40</v>
      </c>
      <c r="D4717" t="s">
        <v>157</v>
      </c>
      <c r="E4717" t="s">
        <v>44</v>
      </c>
      <c r="F4717" t="s">
        <v>45</v>
      </c>
      <c r="G4717">
        <v>8776</v>
      </c>
      <c r="H4717">
        <v>100</v>
      </c>
      <c r="I4717" t="s">
        <v>46</v>
      </c>
      <c r="J4717" t="s">
        <v>46</v>
      </c>
      <c r="K4717" t="s">
        <v>46</v>
      </c>
      <c r="L4717">
        <v>1</v>
      </c>
    </row>
    <row r="4718" spans="1:12" x14ac:dyDescent="0.2">
      <c r="A4718" t="s">
        <v>174</v>
      </c>
      <c r="B4718" s="1">
        <v>45862.853032407409</v>
      </c>
      <c r="C4718" t="s">
        <v>40</v>
      </c>
      <c r="D4718" t="s">
        <v>157</v>
      </c>
      <c r="E4718" t="s">
        <v>47</v>
      </c>
      <c r="F4718" t="s">
        <v>45</v>
      </c>
      <c r="G4718">
        <v>6380</v>
      </c>
      <c r="H4718">
        <v>2513</v>
      </c>
      <c r="I4718" t="s">
        <v>46</v>
      </c>
      <c r="J4718" t="s">
        <v>46</v>
      </c>
      <c r="K4718" t="s">
        <v>46</v>
      </c>
      <c r="L4718">
        <v>1</v>
      </c>
    </row>
    <row r="4719" spans="1:12" x14ac:dyDescent="0.2">
      <c r="A4719" t="s">
        <v>174</v>
      </c>
      <c r="B4719" s="1">
        <v>45862.853113425925</v>
      </c>
      <c r="C4719" t="s">
        <v>40</v>
      </c>
      <c r="D4719" t="s">
        <v>157</v>
      </c>
      <c r="E4719" t="s">
        <v>48</v>
      </c>
      <c r="F4719" t="s">
        <v>45</v>
      </c>
      <c r="G4719">
        <v>6340</v>
      </c>
      <c r="H4719">
        <v>89</v>
      </c>
      <c r="I4719" t="s">
        <v>46</v>
      </c>
      <c r="J4719" t="s">
        <v>46</v>
      </c>
      <c r="K4719" t="s">
        <v>46</v>
      </c>
      <c r="L4719">
        <v>1</v>
      </c>
    </row>
    <row r="4720" spans="1:12" x14ac:dyDescent="0.2">
      <c r="A4720" t="s">
        <v>174</v>
      </c>
      <c r="B4720" s="1">
        <v>45862.853229166663</v>
      </c>
      <c r="C4720" t="s">
        <v>40</v>
      </c>
      <c r="D4720" t="s">
        <v>157</v>
      </c>
      <c r="E4720" t="s">
        <v>49</v>
      </c>
      <c r="F4720" t="s">
        <v>45</v>
      </c>
      <c r="G4720">
        <v>10044</v>
      </c>
      <c r="H4720">
        <v>8</v>
      </c>
      <c r="I4720" t="s">
        <v>46</v>
      </c>
      <c r="J4720" t="s">
        <v>46</v>
      </c>
      <c r="K4720" t="s">
        <v>46</v>
      </c>
      <c r="L4720">
        <v>1</v>
      </c>
    </row>
    <row r="4721" spans="1:12" x14ac:dyDescent="0.2">
      <c r="A4721" t="s">
        <v>174</v>
      </c>
      <c r="B4721" s="1">
        <v>45862.853333333333</v>
      </c>
      <c r="C4721" t="s">
        <v>40</v>
      </c>
      <c r="D4721" t="s">
        <v>157</v>
      </c>
      <c r="E4721" t="s">
        <v>50</v>
      </c>
      <c r="F4721" t="s">
        <v>45</v>
      </c>
      <c r="G4721">
        <v>9762</v>
      </c>
      <c r="H4721">
        <v>100</v>
      </c>
      <c r="I4721" t="s">
        <v>46</v>
      </c>
      <c r="J4721" t="s">
        <v>46</v>
      </c>
      <c r="K4721" t="s">
        <v>46</v>
      </c>
      <c r="L4721">
        <v>1</v>
      </c>
    </row>
    <row r="4722" spans="1:12" x14ac:dyDescent="0.2">
      <c r="A4722" t="s">
        <v>174</v>
      </c>
      <c r="B4722" s="1">
        <v>45862.853414351855</v>
      </c>
      <c r="C4722" t="s">
        <v>40</v>
      </c>
      <c r="D4722" t="s">
        <v>157</v>
      </c>
      <c r="E4722" t="s">
        <v>51</v>
      </c>
      <c r="F4722" t="s">
        <v>45</v>
      </c>
      <c r="G4722">
        <v>6513</v>
      </c>
      <c r="H4722">
        <v>45</v>
      </c>
      <c r="I4722" t="s">
        <v>46</v>
      </c>
      <c r="J4722" t="s">
        <v>46</v>
      </c>
      <c r="K4722" t="s">
        <v>46</v>
      </c>
      <c r="L4722">
        <v>1</v>
      </c>
    </row>
    <row r="4723" spans="1:12" x14ac:dyDescent="0.2">
      <c r="A4723" t="s">
        <v>174</v>
      </c>
      <c r="B4723" s="1">
        <v>45862.853472222225</v>
      </c>
      <c r="C4723" t="s">
        <v>40</v>
      </c>
      <c r="D4723" t="s">
        <v>157</v>
      </c>
      <c r="E4723" t="s">
        <v>52</v>
      </c>
      <c r="F4723" t="s">
        <v>45</v>
      </c>
      <c r="G4723">
        <v>4984</v>
      </c>
      <c r="H4723">
        <v>0</v>
      </c>
      <c r="I4723" t="s">
        <v>46</v>
      </c>
      <c r="J4723" t="s">
        <v>46</v>
      </c>
      <c r="K4723" t="s">
        <v>46</v>
      </c>
      <c r="L4723">
        <v>1</v>
      </c>
    </row>
    <row r="4724" spans="1:12" x14ac:dyDescent="0.2">
      <c r="A4724" t="s">
        <v>174</v>
      </c>
      <c r="B4724" s="1">
        <v>45862.853530092594</v>
      </c>
      <c r="C4724" t="s">
        <v>40</v>
      </c>
      <c r="D4724" t="s">
        <v>157</v>
      </c>
      <c r="E4724" t="s">
        <v>53</v>
      </c>
      <c r="F4724" t="s">
        <v>45</v>
      </c>
      <c r="G4724">
        <v>4686</v>
      </c>
      <c r="H4724">
        <v>5</v>
      </c>
      <c r="I4724" t="s">
        <v>46</v>
      </c>
      <c r="J4724" t="s">
        <v>46</v>
      </c>
      <c r="K4724" t="s">
        <v>46</v>
      </c>
      <c r="L4724">
        <v>1</v>
      </c>
    </row>
    <row r="4725" spans="1:12" x14ac:dyDescent="0.2">
      <c r="A4725" t="s">
        <v>174</v>
      </c>
      <c r="B4725" s="1">
        <v>45862.853668981479</v>
      </c>
      <c r="C4725" t="s">
        <v>40</v>
      </c>
      <c r="D4725" t="s">
        <v>157</v>
      </c>
      <c r="E4725" t="s">
        <v>54</v>
      </c>
      <c r="F4725" t="s">
        <v>45</v>
      </c>
      <c r="G4725">
        <v>11734</v>
      </c>
      <c r="H4725">
        <v>1</v>
      </c>
      <c r="I4725" t="s">
        <v>46</v>
      </c>
      <c r="J4725" t="s">
        <v>46</v>
      </c>
      <c r="K4725" t="s">
        <v>46</v>
      </c>
      <c r="L4725">
        <v>1</v>
      </c>
    </row>
    <row r="4726" spans="1:12" x14ac:dyDescent="0.2">
      <c r="A4726" t="s">
        <v>174</v>
      </c>
      <c r="B4726" s="1">
        <v>45862.853726851848</v>
      </c>
      <c r="C4726" t="s">
        <v>40</v>
      </c>
      <c r="D4726" t="s">
        <v>157</v>
      </c>
      <c r="E4726" t="s">
        <v>55</v>
      </c>
      <c r="F4726" t="s">
        <v>45</v>
      </c>
      <c r="G4726">
        <v>5132</v>
      </c>
      <c r="H4726">
        <v>5</v>
      </c>
      <c r="I4726" t="s">
        <v>46</v>
      </c>
      <c r="J4726" t="s">
        <v>46</v>
      </c>
      <c r="K4726" t="s">
        <v>46</v>
      </c>
      <c r="L4726">
        <v>1</v>
      </c>
    </row>
    <row r="4727" spans="1:12" x14ac:dyDescent="0.2">
      <c r="A4727" t="s">
        <v>174</v>
      </c>
      <c r="B4727" s="1">
        <v>45862.853796296295</v>
      </c>
      <c r="C4727" t="s">
        <v>40</v>
      </c>
      <c r="D4727" t="s">
        <v>157</v>
      </c>
      <c r="E4727" t="s">
        <v>56</v>
      </c>
      <c r="F4727" t="s">
        <v>45</v>
      </c>
      <c r="G4727">
        <v>6692</v>
      </c>
      <c r="H4727">
        <v>87</v>
      </c>
      <c r="I4727" t="s">
        <v>46</v>
      </c>
      <c r="J4727" t="s">
        <v>46</v>
      </c>
      <c r="K4727" t="s">
        <v>46</v>
      </c>
      <c r="L4727">
        <v>1</v>
      </c>
    </row>
    <row r="4728" spans="1:12" x14ac:dyDescent="0.2">
      <c r="A4728" t="s">
        <v>174</v>
      </c>
      <c r="B4728" s="1">
        <v>45862.853842592594</v>
      </c>
      <c r="C4728" t="s">
        <v>40</v>
      </c>
      <c r="D4728" t="s">
        <v>157</v>
      </c>
      <c r="E4728" t="s">
        <v>57</v>
      </c>
      <c r="F4728" t="s">
        <v>45</v>
      </c>
      <c r="G4728">
        <v>3421</v>
      </c>
      <c r="H4728">
        <v>0</v>
      </c>
      <c r="I4728" t="s">
        <v>46</v>
      </c>
      <c r="J4728" t="s">
        <v>46</v>
      </c>
      <c r="K4728" t="s">
        <v>46</v>
      </c>
      <c r="L4728">
        <v>1</v>
      </c>
    </row>
    <row r="4729" spans="1:12" x14ac:dyDescent="0.2">
      <c r="A4729" t="s">
        <v>174</v>
      </c>
      <c r="B4729" s="1">
        <v>45862.853935185187</v>
      </c>
      <c r="C4729" t="s">
        <v>40</v>
      </c>
      <c r="D4729" t="s">
        <v>157</v>
      </c>
      <c r="E4729" t="s">
        <v>58</v>
      </c>
      <c r="F4729" t="s">
        <v>45</v>
      </c>
      <c r="G4729">
        <v>7650</v>
      </c>
      <c r="H4729">
        <v>0</v>
      </c>
      <c r="I4729" t="s">
        <v>46</v>
      </c>
      <c r="J4729" t="s">
        <v>46</v>
      </c>
      <c r="K4729" t="s">
        <v>46</v>
      </c>
      <c r="L4729">
        <v>1</v>
      </c>
    </row>
    <row r="4730" spans="1:12" x14ac:dyDescent="0.2">
      <c r="A4730" t="s">
        <v>174</v>
      </c>
      <c r="B4730" s="1">
        <v>45862.854120370372</v>
      </c>
      <c r="C4730" t="s">
        <v>40</v>
      </c>
      <c r="D4730" t="s">
        <v>157</v>
      </c>
      <c r="E4730" t="s">
        <v>59</v>
      </c>
      <c r="F4730" t="s">
        <v>45</v>
      </c>
      <c r="G4730">
        <v>16393</v>
      </c>
      <c r="H4730">
        <v>101</v>
      </c>
      <c r="I4730" t="s">
        <v>46</v>
      </c>
      <c r="J4730" t="s">
        <v>46</v>
      </c>
      <c r="K4730" t="s">
        <v>46</v>
      </c>
      <c r="L4730">
        <v>1</v>
      </c>
    </row>
    <row r="4731" spans="1:12" x14ac:dyDescent="0.2">
      <c r="A4731" t="s">
        <v>174</v>
      </c>
      <c r="B4731" s="1">
        <v>45862.854178240741</v>
      </c>
      <c r="C4731" t="s">
        <v>40</v>
      </c>
      <c r="D4731" t="s">
        <v>157</v>
      </c>
      <c r="E4731" t="s">
        <v>60</v>
      </c>
      <c r="F4731" t="s">
        <v>45</v>
      </c>
      <c r="G4731">
        <v>4504</v>
      </c>
      <c r="H4731">
        <v>100</v>
      </c>
      <c r="I4731" t="s">
        <v>46</v>
      </c>
      <c r="J4731" t="s">
        <v>46</v>
      </c>
      <c r="K4731" t="s">
        <v>46</v>
      </c>
      <c r="L4731">
        <v>1</v>
      </c>
    </row>
    <row r="4732" spans="1:12" x14ac:dyDescent="0.2">
      <c r="A4732" t="s">
        <v>174</v>
      </c>
      <c r="B4732" s="1">
        <v>45862.854247685187</v>
      </c>
      <c r="C4732" t="s">
        <v>40</v>
      </c>
      <c r="D4732" t="s">
        <v>157</v>
      </c>
      <c r="E4732" t="s">
        <v>61</v>
      </c>
      <c r="F4732" t="s">
        <v>45</v>
      </c>
      <c r="G4732">
        <v>6504</v>
      </c>
      <c r="H4732">
        <v>1</v>
      </c>
      <c r="I4732" t="s">
        <v>46</v>
      </c>
      <c r="J4732" t="s">
        <v>46</v>
      </c>
      <c r="K4732" t="s">
        <v>46</v>
      </c>
      <c r="L4732">
        <v>1</v>
      </c>
    </row>
    <row r="4733" spans="1:12" x14ac:dyDescent="0.2">
      <c r="A4733" t="s">
        <v>174</v>
      </c>
      <c r="B4733" s="1">
        <v>45862.85434027778</v>
      </c>
      <c r="C4733" t="s">
        <v>40</v>
      </c>
      <c r="D4733" t="s">
        <v>157</v>
      </c>
      <c r="E4733" t="s">
        <v>62</v>
      </c>
      <c r="F4733" t="s">
        <v>45</v>
      </c>
      <c r="G4733">
        <v>7937</v>
      </c>
      <c r="H4733">
        <v>1</v>
      </c>
      <c r="I4733" t="s">
        <v>46</v>
      </c>
      <c r="J4733" t="s">
        <v>46</v>
      </c>
      <c r="K4733" t="s">
        <v>46</v>
      </c>
      <c r="L4733">
        <v>1</v>
      </c>
    </row>
    <row r="4734" spans="1:12" x14ac:dyDescent="0.2">
      <c r="A4734" t="s">
        <v>174</v>
      </c>
      <c r="B4734" s="1">
        <v>45862.854398148149</v>
      </c>
      <c r="C4734" t="s">
        <v>40</v>
      </c>
      <c r="D4734" t="s">
        <v>157</v>
      </c>
      <c r="E4734" t="s">
        <v>63</v>
      </c>
      <c r="F4734" t="s">
        <v>45</v>
      </c>
      <c r="G4734">
        <v>4675</v>
      </c>
      <c r="H4734">
        <v>0</v>
      </c>
      <c r="I4734" t="s">
        <v>46</v>
      </c>
      <c r="J4734" t="s">
        <v>46</v>
      </c>
      <c r="K4734" t="s">
        <v>46</v>
      </c>
      <c r="L4734">
        <v>1</v>
      </c>
    </row>
    <row r="4735" spans="1:12" x14ac:dyDescent="0.2">
      <c r="A4735" t="s">
        <v>174</v>
      </c>
      <c r="B4735" s="1">
        <v>45862.854456018518</v>
      </c>
      <c r="C4735" t="s">
        <v>40</v>
      </c>
      <c r="D4735" t="s">
        <v>157</v>
      </c>
      <c r="E4735" t="s">
        <v>64</v>
      </c>
      <c r="F4735" t="s">
        <v>45</v>
      </c>
      <c r="G4735">
        <v>4943</v>
      </c>
      <c r="H4735">
        <v>100</v>
      </c>
      <c r="I4735" t="s">
        <v>46</v>
      </c>
      <c r="J4735" t="s">
        <v>46</v>
      </c>
      <c r="K4735" t="s">
        <v>46</v>
      </c>
      <c r="L4735">
        <v>1</v>
      </c>
    </row>
    <row r="4736" spans="1:12" x14ac:dyDescent="0.2">
      <c r="A4736" t="s">
        <v>174</v>
      </c>
      <c r="B4736" s="1">
        <v>45862.854502314818</v>
      </c>
      <c r="C4736" t="s">
        <v>40</v>
      </c>
      <c r="D4736" t="s">
        <v>157</v>
      </c>
      <c r="E4736" t="s">
        <v>65</v>
      </c>
      <c r="F4736" t="s">
        <v>45</v>
      </c>
      <c r="G4736">
        <v>3842</v>
      </c>
      <c r="H4736">
        <v>0</v>
      </c>
      <c r="I4736" t="s">
        <v>46</v>
      </c>
      <c r="J4736" t="s">
        <v>46</v>
      </c>
      <c r="K4736" t="s">
        <v>46</v>
      </c>
      <c r="L4736">
        <v>1</v>
      </c>
    </row>
    <row r="4737" spans="1:12" x14ac:dyDescent="0.2">
      <c r="A4737" t="s">
        <v>174</v>
      </c>
      <c r="B4737" s="1">
        <v>45862.854571759257</v>
      </c>
      <c r="C4737" t="s">
        <v>40</v>
      </c>
      <c r="D4737" t="s">
        <v>157</v>
      </c>
      <c r="E4737" t="s">
        <v>66</v>
      </c>
      <c r="F4737" t="s">
        <v>45</v>
      </c>
      <c r="G4737">
        <v>6178</v>
      </c>
      <c r="H4737">
        <v>100</v>
      </c>
      <c r="I4737" t="s">
        <v>46</v>
      </c>
      <c r="J4737" t="s">
        <v>46</v>
      </c>
      <c r="K4737" t="s">
        <v>46</v>
      </c>
      <c r="L4737">
        <v>1</v>
      </c>
    </row>
    <row r="4738" spans="1:12" x14ac:dyDescent="0.2">
      <c r="A4738" t="s">
        <v>174</v>
      </c>
      <c r="B4738" s="1">
        <v>45862.854641203703</v>
      </c>
      <c r="C4738" t="s">
        <v>40</v>
      </c>
      <c r="D4738" t="s">
        <v>157</v>
      </c>
      <c r="E4738" t="s">
        <v>67</v>
      </c>
      <c r="F4738" t="s">
        <v>45</v>
      </c>
      <c r="G4738">
        <v>6149</v>
      </c>
      <c r="H4738">
        <v>100</v>
      </c>
      <c r="I4738" t="s">
        <v>46</v>
      </c>
      <c r="J4738" t="s">
        <v>46</v>
      </c>
      <c r="K4738" t="s">
        <v>46</v>
      </c>
      <c r="L4738">
        <v>1</v>
      </c>
    </row>
    <row r="4739" spans="1:12" x14ac:dyDescent="0.2">
      <c r="A4739" t="s">
        <v>174</v>
      </c>
      <c r="B4739" s="1">
        <v>45862.854756944442</v>
      </c>
      <c r="C4739" t="s">
        <v>40</v>
      </c>
      <c r="D4739" t="s">
        <v>157</v>
      </c>
      <c r="E4739" t="s">
        <v>68</v>
      </c>
      <c r="F4739" t="s">
        <v>45</v>
      </c>
      <c r="G4739">
        <v>9857</v>
      </c>
      <c r="H4739">
        <v>1</v>
      </c>
      <c r="I4739" t="s">
        <v>46</v>
      </c>
      <c r="J4739" t="s">
        <v>46</v>
      </c>
      <c r="K4739" t="s">
        <v>46</v>
      </c>
      <c r="L4739">
        <v>1</v>
      </c>
    </row>
    <row r="4740" spans="1:12" x14ac:dyDescent="0.2">
      <c r="A4740" t="s">
        <v>174</v>
      </c>
      <c r="B4740" s="1">
        <v>45862.854849537034</v>
      </c>
      <c r="C4740" t="s">
        <v>40</v>
      </c>
      <c r="D4740" t="s">
        <v>157</v>
      </c>
      <c r="E4740" t="s">
        <v>69</v>
      </c>
      <c r="F4740" t="s">
        <v>45</v>
      </c>
      <c r="G4740">
        <v>7825</v>
      </c>
      <c r="H4740">
        <v>0</v>
      </c>
      <c r="I4740" t="s">
        <v>46</v>
      </c>
      <c r="J4740" t="s">
        <v>46</v>
      </c>
      <c r="K4740" t="s">
        <v>46</v>
      </c>
      <c r="L4740">
        <v>1</v>
      </c>
    </row>
    <row r="4741" spans="1:12" x14ac:dyDescent="0.2">
      <c r="A4741" t="s">
        <v>174</v>
      </c>
      <c r="B4741" s="1">
        <v>45862.854942129627</v>
      </c>
      <c r="C4741" t="s">
        <v>40</v>
      </c>
      <c r="D4741" t="s">
        <v>157</v>
      </c>
      <c r="E4741" t="s">
        <v>70</v>
      </c>
      <c r="F4741" t="s">
        <v>45</v>
      </c>
      <c r="G4741">
        <v>8384</v>
      </c>
      <c r="H4741">
        <v>1</v>
      </c>
      <c r="I4741" t="s">
        <v>46</v>
      </c>
      <c r="J4741" t="s">
        <v>46</v>
      </c>
      <c r="K4741" t="s">
        <v>46</v>
      </c>
      <c r="L4741">
        <v>1</v>
      </c>
    </row>
    <row r="4742" spans="1:12" x14ac:dyDescent="0.2">
      <c r="A4742" t="s">
        <v>174</v>
      </c>
      <c r="B4742" s="1">
        <v>45862.85497685185</v>
      </c>
      <c r="C4742" t="s">
        <v>40</v>
      </c>
      <c r="D4742" t="s">
        <v>157</v>
      </c>
      <c r="E4742" t="s">
        <v>71</v>
      </c>
      <c r="F4742" t="s">
        <v>45</v>
      </c>
      <c r="G4742">
        <v>2238</v>
      </c>
      <c r="H4742">
        <v>0</v>
      </c>
      <c r="I4742" t="s">
        <v>46</v>
      </c>
      <c r="J4742" t="s">
        <v>46</v>
      </c>
      <c r="K4742" t="s">
        <v>46</v>
      </c>
      <c r="L4742">
        <v>1</v>
      </c>
    </row>
    <row r="4743" spans="1:12" x14ac:dyDescent="0.2">
      <c r="A4743" t="s">
        <v>174</v>
      </c>
      <c r="B4743" s="1">
        <v>45862.855000000003</v>
      </c>
      <c r="C4743" t="s">
        <v>40</v>
      </c>
      <c r="D4743" t="s">
        <v>157</v>
      </c>
      <c r="E4743" t="s">
        <v>72</v>
      </c>
      <c r="F4743" t="s">
        <v>45</v>
      </c>
      <c r="G4743">
        <v>2123</v>
      </c>
      <c r="H4743">
        <v>1</v>
      </c>
      <c r="I4743" t="s">
        <v>46</v>
      </c>
      <c r="J4743" t="s">
        <v>46</v>
      </c>
      <c r="K4743" t="s">
        <v>46</v>
      </c>
      <c r="L4743">
        <v>1</v>
      </c>
    </row>
    <row r="4744" spans="1:12" x14ac:dyDescent="0.2">
      <c r="A4744" t="s">
        <v>174</v>
      </c>
      <c r="B4744" s="1">
        <v>45862.855081018519</v>
      </c>
      <c r="C4744" t="s">
        <v>40</v>
      </c>
      <c r="D4744" t="s">
        <v>157</v>
      </c>
      <c r="E4744" t="s">
        <v>73</v>
      </c>
      <c r="F4744" t="s">
        <v>45</v>
      </c>
      <c r="G4744">
        <v>7197</v>
      </c>
      <c r="H4744">
        <v>1</v>
      </c>
      <c r="I4744" t="s">
        <v>46</v>
      </c>
      <c r="J4744" t="s">
        <v>46</v>
      </c>
      <c r="K4744" t="s">
        <v>46</v>
      </c>
      <c r="L4744">
        <v>1</v>
      </c>
    </row>
    <row r="4745" spans="1:12" x14ac:dyDescent="0.2">
      <c r="A4745" t="s">
        <v>174</v>
      </c>
      <c r="B4745" s="1">
        <v>45862.855173611111</v>
      </c>
      <c r="C4745" t="s">
        <v>40</v>
      </c>
      <c r="D4745" t="s">
        <v>157</v>
      </c>
      <c r="E4745" t="s">
        <v>74</v>
      </c>
      <c r="F4745" t="s">
        <v>45</v>
      </c>
      <c r="G4745">
        <v>7659</v>
      </c>
      <c r="H4745">
        <v>1</v>
      </c>
      <c r="I4745" t="s">
        <v>46</v>
      </c>
      <c r="J4745" t="s">
        <v>46</v>
      </c>
      <c r="K4745" t="s">
        <v>46</v>
      </c>
      <c r="L4745">
        <v>1</v>
      </c>
    </row>
    <row r="4746" spans="1:12" x14ac:dyDescent="0.2">
      <c r="A4746" t="s">
        <v>174</v>
      </c>
      <c r="B4746" s="1">
        <v>45862.855219907404</v>
      </c>
      <c r="C4746" t="s">
        <v>40</v>
      </c>
      <c r="D4746" t="s">
        <v>157</v>
      </c>
      <c r="E4746" t="s">
        <v>75</v>
      </c>
      <c r="F4746" t="s">
        <v>45</v>
      </c>
      <c r="G4746">
        <v>3671</v>
      </c>
      <c r="H4746">
        <v>100</v>
      </c>
      <c r="I4746" t="s">
        <v>46</v>
      </c>
      <c r="J4746" t="s">
        <v>46</v>
      </c>
      <c r="K4746" t="s">
        <v>46</v>
      </c>
      <c r="L4746">
        <v>1</v>
      </c>
    </row>
    <row r="4747" spans="1:12" x14ac:dyDescent="0.2">
      <c r="A4747" t="s">
        <v>174</v>
      </c>
      <c r="B4747" s="1">
        <v>45862.85528935185</v>
      </c>
      <c r="C4747" t="s">
        <v>40</v>
      </c>
      <c r="D4747" t="s">
        <v>157</v>
      </c>
      <c r="E4747" t="s">
        <v>76</v>
      </c>
      <c r="F4747" t="s">
        <v>45</v>
      </c>
      <c r="G4747">
        <v>6607</v>
      </c>
      <c r="H4747">
        <v>51</v>
      </c>
      <c r="I4747" t="s">
        <v>46</v>
      </c>
      <c r="J4747" t="s">
        <v>46</v>
      </c>
      <c r="K4747" t="s">
        <v>46</v>
      </c>
      <c r="L4747">
        <v>1</v>
      </c>
    </row>
    <row r="4748" spans="1:12" x14ac:dyDescent="0.2">
      <c r="A4748" t="s">
        <v>174</v>
      </c>
      <c r="B4748" s="1">
        <v>45862.85533564815</v>
      </c>
      <c r="C4748" t="s">
        <v>40</v>
      </c>
      <c r="D4748" t="s">
        <v>157</v>
      </c>
      <c r="E4748" t="s">
        <v>77</v>
      </c>
      <c r="F4748" t="s">
        <v>45</v>
      </c>
      <c r="G4748">
        <v>4110</v>
      </c>
      <c r="H4748">
        <v>1</v>
      </c>
      <c r="I4748" t="s">
        <v>46</v>
      </c>
      <c r="J4748" t="s">
        <v>46</v>
      </c>
      <c r="K4748" t="s">
        <v>46</v>
      </c>
      <c r="L4748">
        <v>1</v>
      </c>
    </row>
    <row r="4749" spans="1:12" x14ac:dyDescent="0.2">
      <c r="A4749" t="s">
        <v>174</v>
      </c>
      <c r="B4749" s="1">
        <v>45862.855405092596</v>
      </c>
      <c r="C4749" t="s">
        <v>40</v>
      </c>
      <c r="D4749" t="s">
        <v>157</v>
      </c>
      <c r="E4749" t="s">
        <v>78</v>
      </c>
      <c r="F4749" t="s">
        <v>45</v>
      </c>
      <c r="G4749">
        <v>5297</v>
      </c>
      <c r="H4749">
        <v>0</v>
      </c>
      <c r="I4749" t="s">
        <v>46</v>
      </c>
      <c r="J4749" t="s">
        <v>46</v>
      </c>
      <c r="K4749" t="s">
        <v>46</v>
      </c>
      <c r="L4749">
        <v>1</v>
      </c>
    </row>
    <row r="4750" spans="1:12" x14ac:dyDescent="0.2">
      <c r="A4750" t="s">
        <v>174</v>
      </c>
      <c r="B4750" s="1">
        <v>45862.855428240742</v>
      </c>
      <c r="C4750" t="s">
        <v>40</v>
      </c>
      <c r="D4750" t="s">
        <v>157</v>
      </c>
      <c r="E4750" t="s">
        <v>79</v>
      </c>
      <c r="F4750" t="s">
        <v>45</v>
      </c>
      <c r="G4750">
        <v>2059</v>
      </c>
      <c r="H4750">
        <v>0</v>
      </c>
      <c r="I4750" t="s">
        <v>46</v>
      </c>
      <c r="J4750" t="s">
        <v>46</v>
      </c>
      <c r="K4750" t="s">
        <v>46</v>
      </c>
      <c r="L4750">
        <v>1</v>
      </c>
    </row>
    <row r="4751" spans="1:12" x14ac:dyDescent="0.2">
      <c r="A4751" t="s">
        <v>174</v>
      </c>
      <c r="B4751" s="1">
        <v>45862.855497685188</v>
      </c>
      <c r="C4751" t="s">
        <v>40</v>
      </c>
      <c r="D4751" t="s">
        <v>157</v>
      </c>
      <c r="E4751" t="s">
        <v>80</v>
      </c>
      <c r="F4751" t="s">
        <v>45</v>
      </c>
      <c r="G4751">
        <v>5879</v>
      </c>
      <c r="H4751">
        <v>100</v>
      </c>
      <c r="I4751" t="s">
        <v>46</v>
      </c>
      <c r="J4751" t="s">
        <v>46</v>
      </c>
      <c r="K4751" t="s">
        <v>46</v>
      </c>
      <c r="L4751">
        <v>1</v>
      </c>
    </row>
    <row r="4752" spans="1:12" x14ac:dyDescent="0.2">
      <c r="A4752" t="s">
        <v>174</v>
      </c>
      <c r="B4752" s="1">
        <v>45862.855555555558</v>
      </c>
      <c r="C4752" t="s">
        <v>40</v>
      </c>
      <c r="D4752" t="s">
        <v>157</v>
      </c>
      <c r="E4752" t="s">
        <v>81</v>
      </c>
      <c r="F4752" t="s">
        <v>45</v>
      </c>
      <c r="G4752">
        <v>5358</v>
      </c>
      <c r="H4752">
        <v>100</v>
      </c>
      <c r="I4752" t="s">
        <v>46</v>
      </c>
      <c r="J4752" t="s">
        <v>46</v>
      </c>
      <c r="K4752" t="s">
        <v>46</v>
      </c>
      <c r="L4752">
        <v>1</v>
      </c>
    </row>
    <row r="4753" spans="1:12" x14ac:dyDescent="0.2">
      <c r="A4753" t="s">
        <v>174</v>
      </c>
      <c r="B4753" s="1">
        <v>45862.85560185185</v>
      </c>
      <c r="C4753" t="s">
        <v>40</v>
      </c>
      <c r="D4753" t="s">
        <v>157</v>
      </c>
      <c r="E4753" t="s">
        <v>82</v>
      </c>
      <c r="F4753" t="s">
        <v>45</v>
      </c>
      <c r="G4753">
        <v>4222</v>
      </c>
      <c r="H4753">
        <v>1</v>
      </c>
      <c r="I4753" t="s">
        <v>46</v>
      </c>
      <c r="J4753" t="s">
        <v>46</v>
      </c>
      <c r="K4753" t="s">
        <v>46</v>
      </c>
      <c r="L4753">
        <v>1</v>
      </c>
    </row>
    <row r="4754" spans="1:12" x14ac:dyDescent="0.2">
      <c r="A4754" t="s">
        <v>174</v>
      </c>
      <c r="B4754" s="1">
        <v>45862.85565972222</v>
      </c>
      <c r="C4754" t="s">
        <v>40</v>
      </c>
      <c r="D4754" t="s">
        <v>157</v>
      </c>
      <c r="E4754" t="s">
        <v>83</v>
      </c>
      <c r="F4754" t="s">
        <v>45</v>
      </c>
      <c r="G4754">
        <v>4785</v>
      </c>
      <c r="H4754">
        <v>1</v>
      </c>
      <c r="I4754" t="s">
        <v>46</v>
      </c>
      <c r="J4754" t="s">
        <v>46</v>
      </c>
      <c r="K4754" t="s">
        <v>46</v>
      </c>
      <c r="L4754">
        <v>1</v>
      </c>
    </row>
    <row r="4755" spans="1:12" x14ac:dyDescent="0.2">
      <c r="A4755" t="s">
        <v>174</v>
      </c>
      <c r="B4755" s="1">
        <v>45862.855717592596</v>
      </c>
      <c r="C4755" t="s">
        <v>40</v>
      </c>
      <c r="D4755" t="s">
        <v>157</v>
      </c>
      <c r="E4755" t="s">
        <v>84</v>
      </c>
      <c r="F4755" t="s">
        <v>45</v>
      </c>
      <c r="G4755">
        <v>4862</v>
      </c>
      <c r="H4755">
        <v>14</v>
      </c>
      <c r="I4755" t="s">
        <v>46</v>
      </c>
      <c r="J4755" t="s">
        <v>46</v>
      </c>
      <c r="K4755" t="s">
        <v>46</v>
      </c>
      <c r="L4755">
        <v>1</v>
      </c>
    </row>
    <row r="4756" spans="1:12" x14ac:dyDescent="0.2">
      <c r="A4756" t="s">
        <v>174</v>
      </c>
      <c r="B4756" s="1">
        <v>45862.855763888889</v>
      </c>
      <c r="C4756" t="s">
        <v>40</v>
      </c>
      <c r="D4756" t="s">
        <v>157</v>
      </c>
      <c r="E4756" t="s">
        <v>85</v>
      </c>
      <c r="F4756" t="s">
        <v>45</v>
      </c>
      <c r="G4756">
        <v>3980</v>
      </c>
      <c r="H4756">
        <v>100</v>
      </c>
      <c r="I4756" t="s">
        <v>46</v>
      </c>
      <c r="J4756" t="s">
        <v>46</v>
      </c>
      <c r="K4756" t="s">
        <v>46</v>
      </c>
      <c r="L4756">
        <v>1</v>
      </c>
    </row>
    <row r="4757" spans="1:12" x14ac:dyDescent="0.2">
      <c r="A4757" t="s">
        <v>174</v>
      </c>
      <c r="B4757" s="1">
        <v>45862.855787037035</v>
      </c>
      <c r="C4757" t="s">
        <v>40</v>
      </c>
      <c r="D4757" t="s">
        <v>157</v>
      </c>
      <c r="E4757" t="s">
        <v>86</v>
      </c>
      <c r="F4757" t="s">
        <v>45</v>
      </c>
      <c r="G4757">
        <v>2162</v>
      </c>
      <c r="H4757">
        <v>0</v>
      </c>
      <c r="I4757" t="s">
        <v>46</v>
      </c>
      <c r="J4757" t="s">
        <v>46</v>
      </c>
      <c r="K4757" t="s">
        <v>46</v>
      </c>
      <c r="L4757">
        <v>1</v>
      </c>
    </row>
    <row r="4758" spans="1:12" x14ac:dyDescent="0.2">
      <c r="A4758" t="s">
        <v>174</v>
      </c>
      <c r="B4758" s="1">
        <v>45862.855844907404</v>
      </c>
      <c r="C4758" t="s">
        <v>40</v>
      </c>
      <c r="D4758" t="s">
        <v>157</v>
      </c>
      <c r="E4758" t="s">
        <v>87</v>
      </c>
      <c r="F4758" t="s">
        <v>45</v>
      </c>
      <c r="G4758">
        <v>4121</v>
      </c>
      <c r="H4758">
        <v>10</v>
      </c>
      <c r="I4758" t="s">
        <v>46</v>
      </c>
      <c r="J4758" t="s">
        <v>46</v>
      </c>
      <c r="K4758" t="s">
        <v>46</v>
      </c>
      <c r="L4758">
        <v>1</v>
      </c>
    </row>
    <row r="4759" spans="1:12" x14ac:dyDescent="0.2">
      <c r="A4759" t="s">
        <v>174</v>
      </c>
      <c r="B4759" s="1">
        <v>45862.855879629627</v>
      </c>
      <c r="C4759" t="s">
        <v>40</v>
      </c>
      <c r="D4759" t="s">
        <v>157</v>
      </c>
      <c r="E4759" t="s">
        <v>88</v>
      </c>
      <c r="F4759" t="s">
        <v>45</v>
      </c>
      <c r="G4759">
        <v>3804</v>
      </c>
      <c r="H4759">
        <v>6</v>
      </c>
      <c r="I4759" t="s">
        <v>46</v>
      </c>
      <c r="J4759" t="s">
        <v>46</v>
      </c>
      <c r="K4759" t="s">
        <v>46</v>
      </c>
      <c r="L4759">
        <v>1</v>
      </c>
    </row>
    <row r="4760" spans="1:12" x14ac:dyDescent="0.2">
      <c r="A4760" t="s">
        <v>174</v>
      </c>
      <c r="B4760" s="1">
        <v>45862.855949074074</v>
      </c>
      <c r="C4760" t="s">
        <v>40</v>
      </c>
      <c r="D4760" t="s">
        <v>157</v>
      </c>
      <c r="E4760" t="s">
        <v>89</v>
      </c>
      <c r="F4760" t="s">
        <v>45</v>
      </c>
      <c r="G4760">
        <v>5719</v>
      </c>
      <c r="H4760">
        <v>10</v>
      </c>
      <c r="I4760" t="s">
        <v>46</v>
      </c>
      <c r="J4760" t="s">
        <v>46</v>
      </c>
      <c r="K4760" t="s">
        <v>46</v>
      </c>
      <c r="L4760">
        <v>1</v>
      </c>
    </row>
    <row r="4761" spans="1:12" x14ac:dyDescent="0.2">
      <c r="A4761" t="s">
        <v>174</v>
      </c>
      <c r="B4761" s="1">
        <v>45862.856006944443</v>
      </c>
      <c r="C4761" t="s">
        <v>40</v>
      </c>
      <c r="D4761" t="s">
        <v>157</v>
      </c>
      <c r="E4761" t="s">
        <v>90</v>
      </c>
      <c r="F4761" t="s">
        <v>45</v>
      </c>
      <c r="G4761">
        <v>4760</v>
      </c>
      <c r="H4761">
        <v>19</v>
      </c>
      <c r="I4761" t="s">
        <v>46</v>
      </c>
      <c r="J4761" t="s">
        <v>46</v>
      </c>
      <c r="K4761" t="s">
        <v>46</v>
      </c>
      <c r="L4761">
        <v>1</v>
      </c>
    </row>
    <row r="4762" spans="1:12" x14ac:dyDescent="0.2">
      <c r="A4762" t="s">
        <v>174</v>
      </c>
      <c r="B4762" s="1">
        <v>45862.856064814812</v>
      </c>
      <c r="C4762" t="s">
        <v>40</v>
      </c>
      <c r="D4762" t="s">
        <v>157</v>
      </c>
      <c r="E4762" t="s">
        <v>91</v>
      </c>
      <c r="F4762" t="s">
        <v>45</v>
      </c>
      <c r="G4762">
        <v>4989</v>
      </c>
      <c r="H4762">
        <v>100</v>
      </c>
      <c r="I4762" t="s">
        <v>46</v>
      </c>
      <c r="J4762" t="s">
        <v>46</v>
      </c>
      <c r="K4762" t="s">
        <v>46</v>
      </c>
      <c r="L4762">
        <v>1</v>
      </c>
    </row>
    <row r="4763" spans="1:12" x14ac:dyDescent="0.2">
      <c r="A4763" t="s">
        <v>174</v>
      </c>
      <c r="B4763" s="1">
        <v>45862.856145833335</v>
      </c>
      <c r="C4763" t="s">
        <v>40</v>
      </c>
      <c r="D4763" t="s">
        <v>157</v>
      </c>
      <c r="E4763" t="s">
        <v>92</v>
      </c>
      <c r="F4763" t="s">
        <v>45</v>
      </c>
      <c r="G4763">
        <v>6871</v>
      </c>
      <c r="H4763">
        <v>100</v>
      </c>
      <c r="I4763" t="s">
        <v>46</v>
      </c>
      <c r="J4763" t="s">
        <v>46</v>
      </c>
      <c r="K4763" t="s">
        <v>46</v>
      </c>
      <c r="L4763">
        <v>1</v>
      </c>
    </row>
    <row r="4764" spans="1:12" x14ac:dyDescent="0.2">
      <c r="A4764" t="s">
        <v>174</v>
      </c>
      <c r="B4764" s="1">
        <v>45862.856215277781</v>
      </c>
      <c r="C4764" t="s">
        <v>40</v>
      </c>
      <c r="D4764" t="s">
        <v>157</v>
      </c>
      <c r="E4764" t="s">
        <v>93</v>
      </c>
      <c r="F4764" t="s">
        <v>45</v>
      </c>
      <c r="G4764">
        <v>5479</v>
      </c>
      <c r="H4764">
        <v>0</v>
      </c>
      <c r="I4764" t="s">
        <v>46</v>
      </c>
      <c r="J4764" t="s">
        <v>46</v>
      </c>
      <c r="K4764" t="s">
        <v>46</v>
      </c>
      <c r="L4764">
        <v>1</v>
      </c>
    </row>
    <row r="4765" spans="1:12" x14ac:dyDescent="0.2">
      <c r="A4765" t="s">
        <v>174</v>
      </c>
      <c r="B4765" s="1">
        <v>45862.85628472222</v>
      </c>
      <c r="C4765" t="s">
        <v>40</v>
      </c>
      <c r="D4765" t="s">
        <v>157</v>
      </c>
      <c r="E4765" t="s">
        <v>94</v>
      </c>
      <c r="F4765" t="s">
        <v>45</v>
      </c>
      <c r="G4765">
        <v>6725</v>
      </c>
      <c r="H4765">
        <v>32</v>
      </c>
      <c r="I4765" t="s">
        <v>46</v>
      </c>
      <c r="J4765" t="s">
        <v>46</v>
      </c>
      <c r="K4765" t="s">
        <v>46</v>
      </c>
      <c r="L4765">
        <v>1</v>
      </c>
    </row>
    <row r="4766" spans="1:12" x14ac:dyDescent="0.2">
      <c r="A4766" t="s">
        <v>174</v>
      </c>
      <c r="B4766" s="1">
        <v>45862.856354166666</v>
      </c>
      <c r="C4766" t="s">
        <v>40</v>
      </c>
      <c r="D4766" t="s">
        <v>157</v>
      </c>
      <c r="E4766" t="s">
        <v>95</v>
      </c>
      <c r="F4766" t="s">
        <v>45</v>
      </c>
      <c r="G4766">
        <v>5391</v>
      </c>
      <c r="H4766">
        <v>6</v>
      </c>
      <c r="I4766" t="s">
        <v>46</v>
      </c>
      <c r="J4766" t="s">
        <v>46</v>
      </c>
      <c r="K4766" t="s">
        <v>46</v>
      </c>
      <c r="L4766">
        <v>1</v>
      </c>
    </row>
    <row r="4767" spans="1:12" x14ac:dyDescent="0.2">
      <c r="A4767" t="s">
        <v>174</v>
      </c>
      <c r="B4767" s="1">
        <v>45862.856412037036</v>
      </c>
      <c r="C4767" t="s">
        <v>40</v>
      </c>
      <c r="D4767" t="s">
        <v>157</v>
      </c>
      <c r="E4767" t="s">
        <v>96</v>
      </c>
      <c r="F4767" t="s">
        <v>45</v>
      </c>
      <c r="G4767">
        <v>4985</v>
      </c>
      <c r="H4767">
        <v>100</v>
      </c>
      <c r="I4767" t="s">
        <v>46</v>
      </c>
      <c r="J4767" t="s">
        <v>46</v>
      </c>
      <c r="K4767" t="s">
        <v>46</v>
      </c>
      <c r="L4767">
        <v>1</v>
      </c>
    </row>
    <row r="4768" spans="1:12" x14ac:dyDescent="0.2">
      <c r="A4768" t="s">
        <v>174</v>
      </c>
      <c r="B4768" s="1">
        <v>45862.856458333335</v>
      </c>
      <c r="C4768" t="s">
        <v>40</v>
      </c>
      <c r="D4768" t="s">
        <v>157</v>
      </c>
      <c r="E4768" t="s">
        <v>97</v>
      </c>
      <c r="F4768" t="s">
        <v>45</v>
      </c>
      <c r="G4768">
        <v>4254</v>
      </c>
      <c r="H4768">
        <v>100</v>
      </c>
      <c r="I4768" t="s">
        <v>46</v>
      </c>
      <c r="J4768" t="s">
        <v>46</v>
      </c>
      <c r="K4768" t="s">
        <v>46</v>
      </c>
      <c r="L4768">
        <v>1</v>
      </c>
    </row>
    <row r="4769" spans="1:12" x14ac:dyDescent="0.2">
      <c r="A4769" t="s">
        <v>174</v>
      </c>
      <c r="B4769" s="1">
        <v>45862.856481481482</v>
      </c>
      <c r="C4769" t="s">
        <v>40</v>
      </c>
      <c r="D4769" t="s">
        <v>157</v>
      </c>
      <c r="E4769" t="s">
        <v>98</v>
      </c>
      <c r="F4769" t="s">
        <v>45</v>
      </c>
      <c r="G4769">
        <v>2261</v>
      </c>
      <c r="H4769">
        <v>0</v>
      </c>
      <c r="I4769" t="s">
        <v>46</v>
      </c>
      <c r="J4769" t="s">
        <v>46</v>
      </c>
      <c r="K4769" t="s">
        <v>46</v>
      </c>
      <c r="L4769">
        <v>1</v>
      </c>
    </row>
    <row r="4770" spans="1:12" x14ac:dyDescent="0.2">
      <c r="A4770" t="s">
        <v>174</v>
      </c>
      <c r="B4770" s="1">
        <v>45862.856527777774</v>
      </c>
      <c r="C4770" t="s">
        <v>40</v>
      </c>
      <c r="D4770" t="s">
        <v>157</v>
      </c>
      <c r="E4770" t="s">
        <v>99</v>
      </c>
      <c r="F4770" t="s">
        <v>45</v>
      </c>
      <c r="G4770">
        <v>3342</v>
      </c>
      <c r="H4770">
        <v>0</v>
      </c>
      <c r="I4770" t="s">
        <v>46</v>
      </c>
      <c r="J4770" t="s">
        <v>46</v>
      </c>
      <c r="K4770" t="s">
        <v>46</v>
      </c>
      <c r="L4770">
        <v>1</v>
      </c>
    </row>
    <row r="4771" spans="1:12" x14ac:dyDescent="0.2">
      <c r="A4771" t="s">
        <v>174</v>
      </c>
      <c r="B4771" s="1">
        <v>45862.85659722222</v>
      </c>
      <c r="C4771" t="s">
        <v>40</v>
      </c>
      <c r="D4771" t="s">
        <v>157</v>
      </c>
      <c r="E4771" t="s">
        <v>100</v>
      </c>
      <c r="F4771" t="s">
        <v>45</v>
      </c>
      <c r="G4771">
        <v>5976</v>
      </c>
      <c r="H4771">
        <v>100</v>
      </c>
      <c r="I4771" t="s">
        <v>46</v>
      </c>
      <c r="J4771" t="s">
        <v>46</v>
      </c>
      <c r="K4771" t="s">
        <v>46</v>
      </c>
      <c r="L4771">
        <v>1</v>
      </c>
    </row>
    <row r="4772" spans="1:12" x14ac:dyDescent="0.2">
      <c r="A4772" t="s">
        <v>174</v>
      </c>
      <c r="B4772" s="1">
        <v>45862.856666666667</v>
      </c>
      <c r="C4772" t="s">
        <v>40</v>
      </c>
      <c r="D4772" t="s">
        <v>157</v>
      </c>
      <c r="E4772" t="s">
        <v>101</v>
      </c>
      <c r="F4772" t="s">
        <v>45</v>
      </c>
      <c r="G4772">
        <v>5748</v>
      </c>
      <c r="H4772">
        <v>0</v>
      </c>
      <c r="I4772" t="s">
        <v>46</v>
      </c>
      <c r="J4772" t="s">
        <v>46</v>
      </c>
      <c r="K4772" t="s">
        <v>46</v>
      </c>
      <c r="L4772">
        <v>1</v>
      </c>
    </row>
    <row r="4773" spans="1:12" x14ac:dyDescent="0.2">
      <c r="A4773" t="s">
        <v>174</v>
      </c>
      <c r="B4773" s="1">
        <v>45862.856724537036</v>
      </c>
      <c r="C4773" t="s">
        <v>40</v>
      </c>
      <c r="D4773" t="s">
        <v>157</v>
      </c>
      <c r="E4773" t="s">
        <v>102</v>
      </c>
      <c r="F4773" t="s">
        <v>45</v>
      </c>
      <c r="G4773">
        <v>5639</v>
      </c>
      <c r="H4773">
        <v>100</v>
      </c>
      <c r="I4773" t="s">
        <v>46</v>
      </c>
      <c r="J4773" t="s">
        <v>46</v>
      </c>
      <c r="K4773" t="s">
        <v>46</v>
      </c>
      <c r="L4773">
        <v>1</v>
      </c>
    </row>
    <row r="4774" spans="1:12" x14ac:dyDescent="0.2">
      <c r="A4774" t="s">
        <v>174</v>
      </c>
      <c r="B4774" s="1">
        <v>45862.856805555559</v>
      </c>
      <c r="C4774" t="s">
        <v>40</v>
      </c>
      <c r="D4774" t="s">
        <v>157</v>
      </c>
      <c r="E4774" t="s">
        <v>103</v>
      </c>
      <c r="F4774" t="s">
        <v>45</v>
      </c>
      <c r="G4774">
        <v>6549</v>
      </c>
      <c r="H4774">
        <v>3</v>
      </c>
      <c r="I4774" t="s">
        <v>46</v>
      </c>
      <c r="J4774" t="s">
        <v>46</v>
      </c>
      <c r="K4774" t="s">
        <v>46</v>
      </c>
      <c r="L4774">
        <v>1</v>
      </c>
    </row>
    <row r="4775" spans="1:12" x14ac:dyDescent="0.2">
      <c r="A4775" t="s">
        <v>174</v>
      </c>
      <c r="B4775" s="1">
        <v>45862.856863425928</v>
      </c>
      <c r="C4775" t="s">
        <v>40</v>
      </c>
      <c r="D4775" t="s">
        <v>157</v>
      </c>
      <c r="E4775" t="s">
        <v>104</v>
      </c>
      <c r="F4775" t="s">
        <v>45</v>
      </c>
      <c r="G4775">
        <v>5072</v>
      </c>
      <c r="H4775">
        <v>100</v>
      </c>
      <c r="I4775" t="s">
        <v>46</v>
      </c>
      <c r="J4775" t="s">
        <v>46</v>
      </c>
      <c r="K4775" t="s">
        <v>46</v>
      </c>
      <c r="L4775">
        <v>1</v>
      </c>
    </row>
    <row r="4776" spans="1:12" x14ac:dyDescent="0.2">
      <c r="A4776" t="s">
        <v>174</v>
      </c>
      <c r="B4776" s="1">
        <v>45862.856921296298</v>
      </c>
      <c r="C4776" t="s">
        <v>40</v>
      </c>
      <c r="D4776" t="s">
        <v>157</v>
      </c>
      <c r="E4776" t="s">
        <v>105</v>
      </c>
      <c r="F4776" t="s">
        <v>45</v>
      </c>
      <c r="G4776">
        <v>4830</v>
      </c>
      <c r="H4776">
        <v>0</v>
      </c>
      <c r="I4776" t="s">
        <v>46</v>
      </c>
      <c r="J4776" t="s">
        <v>46</v>
      </c>
      <c r="K4776" t="s">
        <v>46</v>
      </c>
      <c r="L4776">
        <v>1</v>
      </c>
    </row>
    <row r="4777" spans="1:12" x14ac:dyDescent="0.2">
      <c r="A4777" t="s">
        <v>174</v>
      </c>
      <c r="B4777" s="1">
        <v>45862.856956018521</v>
      </c>
      <c r="C4777" t="s">
        <v>40</v>
      </c>
      <c r="D4777" t="s">
        <v>157</v>
      </c>
      <c r="E4777" t="s">
        <v>106</v>
      </c>
      <c r="F4777" t="s">
        <v>45</v>
      </c>
      <c r="G4777">
        <v>2852</v>
      </c>
      <c r="H4777">
        <v>0</v>
      </c>
      <c r="I4777" t="s">
        <v>46</v>
      </c>
      <c r="J4777" t="s">
        <v>46</v>
      </c>
      <c r="K4777" t="s">
        <v>46</v>
      </c>
      <c r="L4777">
        <v>1</v>
      </c>
    </row>
    <row r="4778" spans="1:12" x14ac:dyDescent="0.2">
      <c r="A4778" t="s">
        <v>174</v>
      </c>
      <c r="B4778" s="1">
        <v>45862.85701388889</v>
      </c>
      <c r="C4778" t="s">
        <v>40</v>
      </c>
      <c r="D4778" t="s">
        <v>157</v>
      </c>
      <c r="E4778" t="s">
        <v>107</v>
      </c>
      <c r="F4778" t="s">
        <v>45</v>
      </c>
      <c r="G4778">
        <v>5042</v>
      </c>
      <c r="H4778">
        <v>100</v>
      </c>
      <c r="I4778" t="s">
        <v>46</v>
      </c>
      <c r="J4778" t="s">
        <v>46</v>
      </c>
      <c r="K4778" t="s">
        <v>46</v>
      </c>
      <c r="L4778">
        <v>1</v>
      </c>
    </row>
    <row r="4779" spans="1:12" x14ac:dyDescent="0.2">
      <c r="A4779" t="s">
        <v>174</v>
      </c>
      <c r="B4779" s="1">
        <v>45862.857037037036</v>
      </c>
      <c r="C4779" t="s">
        <v>40</v>
      </c>
      <c r="D4779" t="s">
        <v>157</v>
      </c>
      <c r="E4779" t="s">
        <v>108</v>
      </c>
      <c r="F4779" t="s">
        <v>45</v>
      </c>
      <c r="G4779">
        <v>2084</v>
      </c>
      <c r="H4779">
        <v>0</v>
      </c>
      <c r="I4779" t="s">
        <v>46</v>
      </c>
      <c r="J4779" t="s">
        <v>46</v>
      </c>
      <c r="K4779" t="s">
        <v>46</v>
      </c>
      <c r="L4779">
        <v>1</v>
      </c>
    </row>
    <row r="4780" spans="1:12" x14ac:dyDescent="0.2">
      <c r="A4780" t="s">
        <v>174</v>
      </c>
      <c r="B4780" s="1">
        <v>45862.857199074075</v>
      </c>
      <c r="C4780" t="s">
        <v>40</v>
      </c>
      <c r="D4780" t="s">
        <v>157</v>
      </c>
      <c r="E4780" t="s">
        <v>109</v>
      </c>
      <c r="F4780" t="s">
        <v>45</v>
      </c>
      <c r="G4780">
        <v>14154</v>
      </c>
      <c r="H4780">
        <v>0</v>
      </c>
      <c r="I4780" t="s">
        <v>46</v>
      </c>
      <c r="J4780" t="s">
        <v>46</v>
      </c>
      <c r="K4780" t="s">
        <v>46</v>
      </c>
      <c r="L4780">
        <v>1</v>
      </c>
    </row>
    <row r="4781" spans="1:12" x14ac:dyDescent="0.2">
      <c r="A4781" t="s">
        <v>174</v>
      </c>
      <c r="B4781" s="1">
        <v>45862.857256944444</v>
      </c>
      <c r="C4781" t="s">
        <v>40</v>
      </c>
      <c r="D4781" t="s">
        <v>157</v>
      </c>
      <c r="E4781" t="s">
        <v>110</v>
      </c>
      <c r="F4781" t="s">
        <v>45</v>
      </c>
      <c r="G4781">
        <v>5104</v>
      </c>
      <c r="H4781">
        <v>100</v>
      </c>
      <c r="I4781" t="s">
        <v>46</v>
      </c>
      <c r="J4781" t="s">
        <v>46</v>
      </c>
      <c r="K4781" t="s">
        <v>46</v>
      </c>
      <c r="L4781">
        <v>1</v>
      </c>
    </row>
    <row r="4782" spans="1:12" x14ac:dyDescent="0.2">
      <c r="A4782" t="s">
        <v>174</v>
      </c>
      <c r="B4782" s="1">
        <v>45862.857303240744</v>
      </c>
      <c r="C4782" t="s">
        <v>40</v>
      </c>
      <c r="D4782" t="s">
        <v>157</v>
      </c>
      <c r="E4782" t="s">
        <v>111</v>
      </c>
      <c r="F4782" t="s">
        <v>45</v>
      </c>
      <c r="G4782">
        <v>4028</v>
      </c>
      <c r="H4782">
        <v>0</v>
      </c>
      <c r="I4782" t="s">
        <v>46</v>
      </c>
      <c r="J4782" t="s">
        <v>46</v>
      </c>
      <c r="K4782" t="s">
        <v>46</v>
      </c>
      <c r="L4782">
        <v>1</v>
      </c>
    </row>
    <row r="4783" spans="1:12" x14ac:dyDescent="0.2">
      <c r="A4783" t="s">
        <v>174</v>
      </c>
      <c r="B4783" s="1">
        <v>45862.85738425926</v>
      </c>
      <c r="C4783" t="s">
        <v>40</v>
      </c>
      <c r="D4783" t="s">
        <v>157</v>
      </c>
      <c r="E4783" t="s">
        <v>112</v>
      </c>
      <c r="F4783" t="s">
        <v>45</v>
      </c>
      <c r="G4783">
        <v>6198</v>
      </c>
      <c r="H4783">
        <v>100</v>
      </c>
      <c r="I4783" t="s">
        <v>46</v>
      </c>
      <c r="J4783" t="s">
        <v>46</v>
      </c>
      <c r="K4783" t="s">
        <v>46</v>
      </c>
      <c r="L4783">
        <v>1</v>
      </c>
    </row>
    <row r="4784" spans="1:12" x14ac:dyDescent="0.2">
      <c r="A4784" t="s">
        <v>174</v>
      </c>
      <c r="B4784" s="1">
        <v>45862.857442129629</v>
      </c>
      <c r="C4784" t="s">
        <v>40</v>
      </c>
      <c r="D4784" t="s">
        <v>157</v>
      </c>
      <c r="E4784" t="s">
        <v>113</v>
      </c>
      <c r="F4784" t="s">
        <v>45</v>
      </c>
      <c r="G4784">
        <v>5372</v>
      </c>
      <c r="H4784">
        <v>100</v>
      </c>
      <c r="I4784" t="s">
        <v>46</v>
      </c>
      <c r="J4784" t="s">
        <v>46</v>
      </c>
      <c r="K4784" t="s">
        <v>46</v>
      </c>
      <c r="L4784">
        <v>1</v>
      </c>
    </row>
    <row r="4785" spans="1:12" x14ac:dyDescent="0.2">
      <c r="A4785" t="s">
        <v>174</v>
      </c>
      <c r="B4785" s="1">
        <v>45862.857511574075</v>
      </c>
      <c r="C4785" t="s">
        <v>40</v>
      </c>
      <c r="D4785" t="s">
        <v>157</v>
      </c>
      <c r="E4785" t="s">
        <v>114</v>
      </c>
      <c r="F4785" t="s">
        <v>45</v>
      </c>
      <c r="G4785">
        <v>5321</v>
      </c>
      <c r="H4785">
        <v>100</v>
      </c>
      <c r="I4785" t="s">
        <v>46</v>
      </c>
      <c r="J4785" t="s">
        <v>46</v>
      </c>
      <c r="K4785" t="s">
        <v>46</v>
      </c>
      <c r="L4785">
        <v>1</v>
      </c>
    </row>
    <row r="4786" spans="1:12" x14ac:dyDescent="0.2">
      <c r="A4786" t="s">
        <v>174</v>
      </c>
      <c r="B4786" s="1">
        <v>45862.857569444444</v>
      </c>
      <c r="C4786" t="s">
        <v>40</v>
      </c>
      <c r="D4786" t="s">
        <v>157</v>
      </c>
      <c r="E4786" t="s">
        <v>115</v>
      </c>
      <c r="F4786" t="s">
        <v>45</v>
      </c>
      <c r="G4786">
        <v>5494</v>
      </c>
      <c r="H4786">
        <v>3</v>
      </c>
      <c r="I4786" t="s">
        <v>46</v>
      </c>
      <c r="J4786" t="s">
        <v>46</v>
      </c>
      <c r="K4786" t="s">
        <v>46</v>
      </c>
      <c r="L4786">
        <v>1</v>
      </c>
    </row>
    <row r="4787" spans="1:12" x14ac:dyDescent="0.2">
      <c r="A4787" t="s">
        <v>174</v>
      </c>
      <c r="B4787" s="1">
        <v>45862.857627314814</v>
      </c>
      <c r="C4787" t="s">
        <v>40</v>
      </c>
      <c r="D4787" t="s">
        <v>157</v>
      </c>
      <c r="E4787" t="s">
        <v>116</v>
      </c>
      <c r="F4787" t="s">
        <v>45</v>
      </c>
      <c r="G4787">
        <v>5193</v>
      </c>
      <c r="H4787">
        <v>0</v>
      </c>
      <c r="I4787" t="s">
        <v>46</v>
      </c>
      <c r="J4787" t="s">
        <v>46</v>
      </c>
      <c r="K4787" t="s">
        <v>46</v>
      </c>
      <c r="L4787">
        <v>1</v>
      </c>
    </row>
    <row r="4788" spans="1:12" x14ac:dyDescent="0.2">
      <c r="A4788" t="s">
        <v>174</v>
      </c>
      <c r="B4788" s="1">
        <v>45862.857685185183</v>
      </c>
      <c r="C4788" t="s">
        <v>40</v>
      </c>
      <c r="D4788" t="s">
        <v>157</v>
      </c>
      <c r="E4788" t="s">
        <v>117</v>
      </c>
      <c r="F4788" t="s">
        <v>45</v>
      </c>
      <c r="G4788">
        <v>4697</v>
      </c>
      <c r="H4788">
        <v>0</v>
      </c>
      <c r="I4788" t="s">
        <v>46</v>
      </c>
      <c r="J4788" t="s">
        <v>46</v>
      </c>
      <c r="K4788" t="s">
        <v>46</v>
      </c>
      <c r="L4788">
        <v>1</v>
      </c>
    </row>
    <row r="4789" spans="1:12" x14ac:dyDescent="0.2">
      <c r="A4789" t="s">
        <v>174</v>
      </c>
      <c r="B4789" s="1">
        <v>45862.857708333337</v>
      </c>
      <c r="C4789" t="s">
        <v>40</v>
      </c>
      <c r="D4789" t="s">
        <v>157</v>
      </c>
      <c r="E4789" t="s">
        <v>118</v>
      </c>
      <c r="F4789" t="s">
        <v>45</v>
      </c>
      <c r="G4789">
        <v>2152</v>
      </c>
      <c r="H4789">
        <v>0</v>
      </c>
      <c r="I4789" t="s">
        <v>46</v>
      </c>
      <c r="J4789" t="s">
        <v>46</v>
      </c>
      <c r="K4789" t="s">
        <v>46</v>
      </c>
      <c r="L4789">
        <v>1</v>
      </c>
    </row>
    <row r="4790" spans="1:12" x14ac:dyDescent="0.2">
      <c r="A4790" t="s">
        <v>174</v>
      </c>
      <c r="B4790" s="1">
        <v>45862.857789351852</v>
      </c>
      <c r="C4790" t="s">
        <v>40</v>
      </c>
      <c r="D4790" t="s">
        <v>157</v>
      </c>
      <c r="E4790" t="s">
        <v>119</v>
      </c>
      <c r="F4790" t="s">
        <v>45</v>
      </c>
      <c r="G4790">
        <v>6493</v>
      </c>
      <c r="H4790">
        <v>92</v>
      </c>
      <c r="I4790" t="s">
        <v>46</v>
      </c>
      <c r="J4790" t="s">
        <v>46</v>
      </c>
      <c r="K4790" t="s">
        <v>46</v>
      </c>
      <c r="L4790">
        <v>1</v>
      </c>
    </row>
    <row r="4791" spans="1:12" x14ac:dyDescent="0.2">
      <c r="A4791" t="s">
        <v>174</v>
      </c>
      <c r="B4791" s="1">
        <v>45862.857824074075</v>
      </c>
      <c r="C4791" t="s">
        <v>40</v>
      </c>
      <c r="D4791" t="s">
        <v>157</v>
      </c>
      <c r="E4791" t="s">
        <v>120</v>
      </c>
      <c r="F4791" t="s">
        <v>45</v>
      </c>
      <c r="G4791">
        <v>3171</v>
      </c>
      <c r="H4791">
        <v>0</v>
      </c>
      <c r="I4791" t="s">
        <v>46</v>
      </c>
      <c r="J4791" t="s">
        <v>46</v>
      </c>
      <c r="K4791" t="s">
        <v>46</v>
      </c>
      <c r="L4791">
        <v>1</v>
      </c>
    </row>
    <row r="4792" spans="1:12" x14ac:dyDescent="0.2">
      <c r="A4792" t="s">
        <v>174</v>
      </c>
      <c r="B4792" s="1">
        <v>45862.857881944445</v>
      </c>
      <c r="C4792" t="s">
        <v>40</v>
      </c>
      <c r="D4792" t="s">
        <v>157</v>
      </c>
      <c r="E4792" t="s">
        <v>121</v>
      </c>
      <c r="F4792" t="s">
        <v>45</v>
      </c>
      <c r="G4792">
        <v>5150</v>
      </c>
      <c r="H4792">
        <v>100</v>
      </c>
      <c r="I4792" t="s">
        <v>46</v>
      </c>
      <c r="J4792" t="s">
        <v>46</v>
      </c>
      <c r="K4792" t="s">
        <v>46</v>
      </c>
      <c r="L4792">
        <v>1</v>
      </c>
    </row>
    <row r="4793" spans="1:12" x14ac:dyDescent="0.2">
      <c r="A4793" t="s">
        <v>174</v>
      </c>
      <c r="B4793" s="1">
        <v>45862.857986111114</v>
      </c>
      <c r="C4793" t="s">
        <v>40</v>
      </c>
      <c r="D4793" t="s">
        <v>157</v>
      </c>
      <c r="E4793" t="s">
        <v>122</v>
      </c>
      <c r="F4793" t="s">
        <v>45</v>
      </c>
      <c r="G4793">
        <v>8370</v>
      </c>
      <c r="H4793">
        <v>44</v>
      </c>
      <c r="I4793" t="s">
        <v>46</v>
      </c>
      <c r="J4793" t="s">
        <v>46</v>
      </c>
      <c r="K4793" t="s">
        <v>46</v>
      </c>
      <c r="L4793">
        <v>1</v>
      </c>
    </row>
    <row r="4794" spans="1:12" x14ac:dyDescent="0.2">
      <c r="A4794" t="s">
        <v>174</v>
      </c>
      <c r="B4794" s="1">
        <v>45862.858067129629</v>
      </c>
      <c r="C4794" t="s">
        <v>40</v>
      </c>
      <c r="D4794" t="s">
        <v>157</v>
      </c>
      <c r="E4794" t="s">
        <v>123</v>
      </c>
      <c r="F4794" t="s">
        <v>45</v>
      </c>
      <c r="G4794">
        <v>7720</v>
      </c>
      <c r="H4794">
        <v>100</v>
      </c>
      <c r="I4794" t="s">
        <v>46</v>
      </c>
      <c r="J4794" t="s">
        <v>46</v>
      </c>
      <c r="K4794" t="s">
        <v>46</v>
      </c>
      <c r="L4794">
        <v>1</v>
      </c>
    </row>
    <row r="4795" spans="1:12" x14ac:dyDescent="0.2">
      <c r="A4795" t="s">
        <v>174</v>
      </c>
      <c r="B4795" s="1">
        <v>45862.858136574076</v>
      </c>
      <c r="C4795" t="s">
        <v>40</v>
      </c>
      <c r="D4795" t="s">
        <v>157</v>
      </c>
      <c r="E4795" t="s">
        <v>124</v>
      </c>
      <c r="F4795" t="s">
        <v>45</v>
      </c>
      <c r="G4795">
        <v>5744</v>
      </c>
      <c r="H4795">
        <v>100</v>
      </c>
      <c r="I4795" t="s">
        <v>46</v>
      </c>
      <c r="J4795" t="s">
        <v>46</v>
      </c>
      <c r="K4795" t="s">
        <v>46</v>
      </c>
      <c r="L4795">
        <v>1</v>
      </c>
    </row>
    <row r="4796" spans="1:12" x14ac:dyDescent="0.2">
      <c r="A4796" t="s">
        <v>174</v>
      </c>
      <c r="B4796" s="1">
        <v>45862.858217592591</v>
      </c>
      <c r="C4796" t="s">
        <v>40</v>
      </c>
      <c r="D4796" t="s">
        <v>157</v>
      </c>
      <c r="E4796" t="s">
        <v>125</v>
      </c>
      <c r="F4796" t="s">
        <v>45</v>
      </c>
      <c r="G4796">
        <v>6491</v>
      </c>
      <c r="H4796">
        <v>100</v>
      </c>
      <c r="I4796" t="s">
        <v>46</v>
      </c>
      <c r="J4796" t="s">
        <v>46</v>
      </c>
      <c r="K4796" t="s">
        <v>46</v>
      </c>
      <c r="L4796">
        <v>1</v>
      </c>
    </row>
    <row r="4797" spans="1:12" x14ac:dyDescent="0.2">
      <c r="A4797" t="s">
        <v>174</v>
      </c>
      <c r="B4797" s="1">
        <v>45862.858263888891</v>
      </c>
      <c r="C4797" t="s">
        <v>40</v>
      </c>
      <c r="D4797" t="s">
        <v>157</v>
      </c>
      <c r="E4797" t="s">
        <v>126</v>
      </c>
      <c r="F4797" t="s">
        <v>45</v>
      </c>
      <c r="G4797">
        <v>4689</v>
      </c>
      <c r="H4797">
        <v>100</v>
      </c>
      <c r="I4797" t="s">
        <v>46</v>
      </c>
      <c r="J4797" t="s">
        <v>46</v>
      </c>
      <c r="K4797" t="s">
        <v>46</v>
      </c>
      <c r="L4797">
        <v>1</v>
      </c>
    </row>
    <row r="4798" spans="1:12" x14ac:dyDescent="0.2">
      <c r="A4798" t="s">
        <v>174</v>
      </c>
      <c r="B4798" s="1">
        <v>45862.85832175926</v>
      </c>
      <c r="C4798" t="s">
        <v>40</v>
      </c>
      <c r="D4798" t="s">
        <v>157</v>
      </c>
      <c r="E4798" t="s">
        <v>127</v>
      </c>
      <c r="F4798" t="s">
        <v>45</v>
      </c>
      <c r="G4798">
        <v>4461</v>
      </c>
      <c r="H4798">
        <v>2</v>
      </c>
      <c r="I4798" t="s">
        <v>46</v>
      </c>
      <c r="J4798" t="s">
        <v>46</v>
      </c>
      <c r="K4798" t="s">
        <v>46</v>
      </c>
      <c r="L4798">
        <v>1</v>
      </c>
    </row>
    <row r="4799" spans="1:12" x14ac:dyDescent="0.2">
      <c r="A4799" t="s">
        <v>174</v>
      </c>
      <c r="B4799" s="1">
        <v>45862.858391203707</v>
      </c>
      <c r="C4799" t="s">
        <v>40</v>
      </c>
      <c r="D4799" t="s">
        <v>157</v>
      </c>
      <c r="E4799" t="s">
        <v>128</v>
      </c>
      <c r="F4799" t="s">
        <v>45</v>
      </c>
      <c r="G4799">
        <v>6088</v>
      </c>
      <c r="H4799">
        <v>21</v>
      </c>
      <c r="I4799" t="s">
        <v>46</v>
      </c>
      <c r="J4799" t="s">
        <v>46</v>
      </c>
      <c r="K4799" t="s">
        <v>46</v>
      </c>
      <c r="L4799">
        <v>1</v>
      </c>
    </row>
    <row r="4800" spans="1:12" x14ac:dyDescent="0.2">
      <c r="A4800" t="s">
        <v>174</v>
      </c>
      <c r="B4800" s="1">
        <v>45862.858449074076</v>
      </c>
      <c r="C4800" t="s">
        <v>40</v>
      </c>
      <c r="D4800" t="s">
        <v>157</v>
      </c>
      <c r="E4800" t="s">
        <v>129</v>
      </c>
      <c r="F4800" t="s">
        <v>45</v>
      </c>
      <c r="G4800">
        <v>5008</v>
      </c>
      <c r="H4800">
        <v>25</v>
      </c>
      <c r="I4800" t="s">
        <v>46</v>
      </c>
      <c r="J4800" t="s">
        <v>46</v>
      </c>
      <c r="K4800" t="s">
        <v>46</v>
      </c>
      <c r="L4800">
        <v>1</v>
      </c>
    </row>
    <row r="4801" spans="1:12" x14ac:dyDescent="0.2">
      <c r="A4801" t="s">
        <v>174</v>
      </c>
      <c r="B4801" s="1">
        <v>45862.858518518522</v>
      </c>
      <c r="C4801" t="s">
        <v>40</v>
      </c>
      <c r="D4801" t="s">
        <v>157</v>
      </c>
      <c r="E4801" t="s">
        <v>130</v>
      </c>
      <c r="F4801" t="s">
        <v>45</v>
      </c>
      <c r="G4801">
        <v>6002</v>
      </c>
      <c r="H4801">
        <v>0</v>
      </c>
      <c r="I4801" t="s">
        <v>46</v>
      </c>
      <c r="J4801" t="s">
        <v>46</v>
      </c>
      <c r="K4801" t="s">
        <v>46</v>
      </c>
      <c r="L4801">
        <v>1</v>
      </c>
    </row>
    <row r="4802" spans="1:12" x14ac:dyDescent="0.2">
      <c r="A4802" t="s">
        <v>174</v>
      </c>
      <c r="B4802" s="1">
        <v>45862.858564814815</v>
      </c>
      <c r="C4802" t="s">
        <v>40</v>
      </c>
      <c r="D4802" t="s">
        <v>157</v>
      </c>
      <c r="E4802" t="s">
        <v>131</v>
      </c>
      <c r="F4802" t="s">
        <v>45</v>
      </c>
      <c r="G4802">
        <v>3683</v>
      </c>
      <c r="H4802">
        <v>100</v>
      </c>
      <c r="I4802" t="s">
        <v>46</v>
      </c>
      <c r="J4802" t="s">
        <v>46</v>
      </c>
      <c r="K4802" t="s">
        <v>46</v>
      </c>
      <c r="L4802">
        <v>1</v>
      </c>
    </row>
    <row r="4803" spans="1:12" x14ac:dyDescent="0.2">
      <c r="A4803" t="s">
        <v>174</v>
      </c>
      <c r="B4803" s="1">
        <v>45862.858622685184</v>
      </c>
      <c r="C4803" t="s">
        <v>40</v>
      </c>
      <c r="D4803" t="s">
        <v>157</v>
      </c>
      <c r="E4803" t="s">
        <v>132</v>
      </c>
      <c r="F4803" t="s">
        <v>45</v>
      </c>
      <c r="G4803">
        <v>5202</v>
      </c>
      <c r="H4803">
        <v>1</v>
      </c>
      <c r="I4803" t="s">
        <v>46</v>
      </c>
      <c r="J4803" t="s">
        <v>46</v>
      </c>
      <c r="K4803" t="s">
        <v>46</v>
      </c>
      <c r="L4803">
        <v>1</v>
      </c>
    </row>
    <row r="4804" spans="1:12" x14ac:dyDescent="0.2">
      <c r="A4804" t="s">
        <v>174</v>
      </c>
      <c r="B4804" s="1">
        <v>45862.858703703707</v>
      </c>
      <c r="C4804" t="s">
        <v>40</v>
      </c>
      <c r="D4804" t="s">
        <v>157</v>
      </c>
      <c r="E4804" t="s">
        <v>133</v>
      </c>
      <c r="F4804" t="s">
        <v>45</v>
      </c>
      <c r="G4804">
        <v>7219</v>
      </c>
      <c r="H4804">
        <v>1</v>
      </c>
      <c r="I4804" t="s">
        <v>46</v>
      </c>
      <c r="J4804" t="s">
        <v>46</v>
      </c>
      <c r="K4804" t="s">
        <v>46</v>
      </c>
      <c r="L4804">
        <v>1</v>
      </c>
    </row>
    <row r="4805" spans="1:12" x14ac:dyDescent="0.2">
      <c r="A4805" t="s">
        <v>174</v>
      </c>
      <c r="B4805" s="1">
        <v>45862.858738425923</v>
      </c>
      <c r="C4805" t="s">
        <v>40</v>
      </c>
      <c r="D4805" t="s">
        <v>157</v>
      </c>
      <c r="E4805" t="s">
        <v>134</v>
      </c>
      <c r="F4805" t="s">
        <v>45</v>
      </c>
      <c r="G4805">
        <v>2106</v>
      </c>
      <c r="H4805">
        <v>0</v>
      </c>
      <c r="I4805" t="s">
        <v>46</v>
      </c>
      <c r="J4805" t="s">
        <v>46</v>
      </c>
      <c r="K4805" t="s">
        <v>46</v>
      </c>
      <c r="L4805">
        <v>1</v>
      </c>
    </row>
    <row r="4806" spans="1:12" x14ac:dyDescent="0.2">
      <c r="A4806" t="s">
        <v>174</v>
      </c>
      <c r="B4806" s="1">
        <v>45862.858773148146</v>
      </c>
      <c r="C4806" t="s">
        <v>40</v>
      </c>
      <c r="D4806" t="s">
        <v>157</v>
      </c>
      <c r="E4806" t="s">
        <v>135</v>
      </c>
      <c r="F4806" t="s">
        <v>45</v>
      </c>
      <c r="G4806">
        <v>3437</v>
      </c>
      <c r="H4806">
        <v>1</v>
      </c>
      <c r="I4806" t="s">
        <v>46</v>
      </c>
      <c r="J4806" t="s">
        <v>46</v>
      </c>
      <c r="K4806" t="s">
        <v>46</v>
      </c>
      <c r="L4806">
        <v>1</v>
      </c>
    </row>
    <row r="4807" spans="1:12" x14ac:dyDescent="0.2">
      <c r="A4807" t="s">
        <v>174</v>
      </c>
      <c r="B4807" s="1">
        <v>45862.858831018515</v>
      </c>
      <c r="C4807" t="s">
        <v>40</v>
      </c>
      <c r="D4807" t="s">
        <v>157</v>
      </c>
      <c r="E4807" t="s">
        <v>136</v>
      </c>
      <c r="F4807" t="s">
        <v>45</v>
      </c>
      <c r="G4807">
        <v>4604</v>
      </c>
      <c r="H4807">
        <v>0</v>
      </c>
      <c r="I4807" t="s">
        <v>46</v>
      </c>
      <c r="J4807" t="s">
        <v>46</v>
      </c>
      <c r="K4807" t="s">
        <v>46</v>
      </c>
      <c r="L4807">
        <v>1</v>
      </c>
    </row>
    <row r="4808" spans="1:12" x14ac:dyDescent="0.2">
      <c r="A4808" t="s">
        <v>174</v>
      </c>
      <c r="B4808" s="1">
        <v>45862.858888888892</v>
      </c>
      <c r="C4808" t="s">
        <v>40</v>
      </c>
      <c r="D4808" t="s">
        <v>157</v>
      </c>
      <c r="E4808" t="s">
        <v>137</v>
      </c>
      <c r="F4808" t="s">
        <v>45</v>
      </c>
      <c r="G4808">
        <v>4928</v>
      </c>
      <c r="H4808">
        <v>1</v>
      </c>
      <c r="I4808" t="s">
        <v>46</v>
      </c>
      <c r="J4808" t="s">
        <v>46</v>
      </c>
      <c r="K4808" t="s">
        <v>46</v>
      </c>
      <c r="L4808">
        <v>1</v>
      </c>
    </row>
    <row r="4809" spans="1:12" x14ac:dyDescent="0.2">
      <c r="A4809" t="s">
        <v>174</v>
      </c>
      <c r="B4809" s="1">
        <v>45862.858912037038</v>
      </c>
      <c r="C4809" t="s">
        <v>40</v>
      </c>
      <c r="D4809" t="s">
        <v>157</v>
      </c>
      <c r="E4809" t="s">
        <v>138</v>
      </c>
      <c r="F4809" t="s">
        <v>45</v>
      </c>
      <c r="G4809">
        <v>1828</v>
      </c>
      <c r="H4809">
        <v>0</v>
      </c>
      <c r="I4809" t="s">
        <v>46</v>
      </c>
      <c r="J4809" t="s">
        <v>46</v>
      </c>
      <c r="K4809" t="s">
        <v>46</v>
      </c>
      <c r="L4809">
        <v>1</v>
      </c>
    </row>
    <row r="4810" spans="1:12" x14ac:dyDescent="0.2">
      <c r="A4810" t="s">
        <v>174</v>
      </c>
      <c r="B4810" s="1">
        <v>45862.858935185184</v>
      </c>
      <c r="C4810" t="s">
        <v>40</v>
      </c>
      <c r="D4810" t="s">
        <v>157</v>
      </c>
      <c r="E4810" t="s">
        <v>139</v>
      </c>
      <c r="F4810" t="s">
        <v>45</v>
      </c>
      <c r="G4810">
        <v>2446</v>
      </c>
      <c r="H4810">
        <v>1</v>
      </c>
      <c r="I4810" t="s">
        <v>46</v>
      </c>
      <c r="J4810" t="s">
        <v>46</v>
      </c>
      <c r="K4810" t="s">
        <v>46</v>
      </c>
      <c r="L4810">
        <v>1</v>
      </c>
    </row>
    <row r="4811" spans="1:12" x14ac:dyDescent="0.2">
      <c r="A4811" t="s">
        <v>174</v>
      </c>
      <c r="B4811" s="1">
        <v>45862.858969907407</v>
      </c>
      <c r="C4811" t="s">
        <v>40</v>
      </c>
      <c r="D4811" t="s">
        <v>157</v>
      </c>
      <c r="E4811" t="s">
        <v>140</v>
      </c>
      <c r="F4811" t="s">
        <v>45</v>
      </c>
      <c r="G4811">
        <v>2601</v>
      </c>
      <c r="H4811">
        <v>1</v>
      </c>
      <c r="I4811" t="s">
        <v>46</v>
      </c>
      <c r="J4811" t="s">
        <v>46</v>
      </c>
      <c r="K4811" t="s">
        <v>46</v>
      </c>
      <c r="L4811">
        <v>1</v>
      </c>
    </row>
    <row r="4812" spans="1:12" x14ac:dyDescent="0.2">
      <c r="A4812" t="s">
        <v>174</v>
      </c>
      <c r="B4812" s="1">
        <v>45862.85900462963</v>
      </c>
      <c r="C4812" t="s">
        <v>40</v>
      </c>
      <c r="D4812" t="s">
        <v>157</v>
      </c>
      <c r="E4812" t="s">
        <v>141</v>
      </c>
      <c r="F4812" t="s">
        <v>45</v>
      </c>
      <c r="G4812">
        <v>3112</v>
      </c>
      <c r="H4812">
        <v>1</v>
      </c>
      <c r="I4812" t="s">
        <v>46</v>
      </c>
      <c r="J4812" t="s">
        <v>46</v>
      </c>
      <c r="K4812" t="s">
        <v>46</v>
      </c>
      <c r="L4812">
        <v>1</v>
      </c>
    </row>
    <row r="4813" spans="1:12" x14ac:dyDescent="0.2">
      <c r="A4813" t="s">
        <v>174</v>
      </c>
      <c r="B4813" s="1">
        <v>45862.859050925923</v>
      </c>
      <c r="C4813" t="s">
        <v>40</v>
      </c>
      <c r="D4813" t="s">
        <v>157</v>
      </c>
      <c r="E4813" t="s">
        <v>142</v>
      </c>
      <c r="F4813" t="s">
        <v>45</v>
      </c>
      <c r="G4813">
        <v>4108</v>
      </c>
      <c r="H4813">
        <v>1</v>
      </c>
      <c r="I4813" t="s">
        <v>46</v>
      </c>
      <c r="J4813" t="s">
        <v>46</v>
      </c>
      <c r="K4813" t="s">
        <v>46</v>
      </c>
      <c r="L4813">
        <v>1</v>
      </c>
    </row>
    <row r="4814" spans="1:12" x14ac:dyDescent="0.2">
      <c r="A4814" t="s">
        <v>174</v>
      </c>
      <c r="B4814" s="1">
        <v>45862.8591087963</v>
      </c>
      <c r="C4814" t="s">
        <v>40</v>
      </c>
      <c r="D4814" t="s">
        <v>157</v>
      </c>
      <c r="E4814" t="s">
        <v>143</v>
      </c>
      <c r="F4814" t="s">
        <v>45</v>
      </c>
      <c r="G4814">
        <v>4792</v>
      </c>
      <c r="H4814">
        <v>0</v>
      </c>
      <c r="I4814" t="s">
        <v>46</v>
      </c>
      <c r="J4814" t="s">
        <v>46</v>
      </c>
      <c r="K4814" t="s">
        <v>46</v>
      </c>
      <c r="L4814">
        <v>1</v>
      </c>
    </row>
    <row r="4815" spans="1:12" x14ac:dyDescent="0.2">
      <c r="A4815" t="s">
        <v>174</v>
      </c>
      <c r="B4815" s="1">
        <v>45862.859155092592</v>
      </c>
      <c r="C4815" t="s">
        <v>40</v>
      </c>
      <c r="D4815" t="s">
        <v>157</v>
      </c>
      <c r="E4815" t="s">
        <v>144</v>
      </c>
      <c r="F4815" t="s">
        <v>45</v>
      </c>
      <c r="G4815">
        <v>3633</v>
      </c>
      <c r="H4815">
        <v>90</v>
      </c>
      <c r="I4815" t="s">
        <v>46</v>
      </c>
      <c r="J4815" t="s">
        <v>46</v>
      </c>
      <c r="K4815" t="s">
        <v>46</v>
      </c>
      <c r="L4815">
        <v>1</v>
      </c>
    </row>
    <row r="4816" spans="1:12" x14ac:dyDescent="0.2">
      <c r="A4816" t="s">
        <v>174</v>
      </c>
      <c r="B4816" s="1">
        <v>45862.859282407408</v>
      </c>
      <c r="C4816" t="s">
        <v>40</v>
      </c>
      <c r="D4816" t="s">
        <v>159</v>
      </c>
      <c r="E4816" t="s">
        <v>44</v>
      </c>
      <c r="F4816" t="s">
        <v>45</v>
      </c>
      <c r="G4816">
        <v>8900</v>
      </c>
      <c r="H4816">
        <v>100</v>
      </c>
      <c r="I4816" t="s">
        <v>46</v>
      </c>
      <c r="J4816" t="s">
        <v>46</v>
      </c>
      <c r="K4816" t="s">
        <v>46</v>
      </c>
      <c r="L4816">
        <v>1</v>
      </c>
    </row>
    <row r="4817" spans="1:12" x14ac:dyDescent="0.2">
      <c r="A4817" t="s">
        <v>174</v>
      </c>
      <c r="B4817" s="1">
        <v>45862.859375</v>
      </c>
      <c r="C4817" t="s">
        <v>40</v>
      </c>
      <c r="D4817" t="s">
        <v>159</v>
      </c>
      <c r="E4817" t="s">
        <v>47</v>
      </c>
      <c r="F4817" t="s">
        <v>45</v>
      </c>
      <c r="G4817">
        <v>7283</v>
      </c>
      <c r="H4817">
        <v>2513</v>
      </c>
      <c r="I4817" t="s">
        <v>46</v>
      </c>
      <c r="J4817" t="s">
        <v>46</v>
      </c>
      <c r="K4817" t="s">
        <v>46</v>
      </c>
      <c r="L4817">
        <v>1</v>
      </c>
    </row>
    <row r="4818" spans="1:12" x14ac:dyDescent="0.2">
      <c r="A4818" t="s">
        <v>174</v>
      </c>
      <c r="B4818" s="1">
        <v>45862.859444444446</v>
      </c>
      <c r="C4818" t="s">
        <v>40</v>
      </c>
      <c r="D4818" t="s">
        <v>159</v>
      </c>
      <c r="E4818" t="s">
        <v>48</v>
      </c>
      <c r="F4818" t="s">
        <v>45</v>
      </c>
      <c r="G4818">
        <v>6549</v>
      </c>
      <c r="H4818">
        <v>89</v>
      </c>
      <c r="I4818" t="s">
        <v>46</v>
      </c>
      <c r="J4818" t="s">
        <v>46</v>
      </c>
      <c r="K4818" t="s">
        <v>46</v>
      </c>
      <c r="L4818">
        <v>1</v>
      </c>
    </row>
    <row r="4819" spans="1:12" x14ac:dyDescent="0.2">
      <c r="A4819" t="s">
        <v>174</v>
      </c>
      <c r="B4819" s="1">
        <v>45862.859583333331</v>
      </c>
      <c r="C4819" t="s">
        <v>40</v>
      </c>
      <c r="D4819" t="s">
        <v>159</v>
      </c>
      <c r="E4819" t="s">
        <v>49</v>
      </c>
      <c r="F4819" t="s">
        <v>45</v>
      </c>
      <c r="G4819">
        <v>11635</v>
      </c>
      <c r="H4819">
        <v>8</v>
      </c>
      <c r="I4819" t="s">
        <v>46</v>
      </c>
      <c r="J4819" t="s">
        <v>46</v>
      </c>
      <c r="K4819" t="s">
        <v>46</v>
      </c>
      <c r="L4819">
        <v>1</v>
      </c>
    </row>
    <row r="4820" spans="1:12" x14ac:dyDescent="0.2">
      <c r="A4820" t="s">
        <v>174</v>
      </c>
      <c r="B4820" s="1">
        <v>45862.859699074077</v>
      </c>
      <c r="C4820" t="s">
        <v>40</v>
      </c>
      <c r="D4820" t="s">
        <v>159</v>
      </c>
      <c r="E4820" t="s">
        <v>50</v>
      </c>
      <c r="F4820" t="s">
        <v>45</v>
      </c>
      <c r="G4820">
        <v>10351</v>
      </c>
      <c r="H4820">
        <v>100</v>
      </c>
      <c r="I4820" t="s">
        <v>46</v>
      </c>
      <c r="J4820" t="s">
        <v>46</v>
      </c>
      <c r="K4820" t="s">
        <v>46</v>
      </c>
      <c r="L4820">
        <v>1</v>
      </c>
    </row>
    <row r="4821" spans="1:12" x14ac:dyDescent="0.2">
      <c r="A4821" t="s">
        <v>174</v>
      </c>
      <c r="B4821" s="1">
        <v>45862.859780092593</v>
      </c>
      <c r="C4821" t="s">
        <v>40</v>
      </c>
      <c r="D4821" t="s">
        <v>159</v>
      </c>
      <c r="E4821" t="s">
        <v>51</v>
      </c>
      <c r="F4821" t="s">
        <v>45</v>
      </c>
      <c r="G4821">
        <v>6407</v>
      </c>
      <c r="H4821">
        <v>45</v>
      </c>
      <c r="I4821" t="s">
        <v>46</v>
      </c>
      <c r="J4821" t="s">
        <v>46</v>
      </c>
      <c r="K4821" t="s">
        <v>46</v>
      </c>
      <c r="L4821">
        <v>1</v>
      </c>
    </row>
    <row r="4822" spans="1:12" x14ac:dyDescent="0.2">
      <c r="A4822" t="s">
        <v>174</v>
      </c>
      <c r="B4822" s="1">
        <v>45862.859826388885</v>
      </c>
      <c r="C4822" t="s">
        <v>40</v>
      </c>
      <c r="D4822" t="s">
        <v>159</v>
      </c>
      <c r="E4822" t="s">
        <v>52</v>
      </c>
      <c r="F4822" t="s">
        <v>45</v>
      </c>
      <c r="G4822">
        <v>4321</v>
      </c>
      <c r="H4822">
        <v>0</v>
      </c>
      <c r="I4822" t="s">
        <v>46</v>
      </c>
      <c r="J4822" t="s">
        <v>46</v>
      </c>
      <c r="K4822" t="s">
        <v>46</v>
      </c>
      <c r="L4822">
        <v>1</v>
      </c>
    </row>
    <row r="4823" spans="1:12" x14ac:dyDescent="0.2">
      <c r="A4823" t="s">
        <v>174</v>
      </c>
      <c r="B4823" s="1">
        <v>45862.859884259262</v>
      </c>
      <c r="C4823" t="s">
        <v>40</v>
      </c>
      <c r="D4823" t="s">
        <v>159</v>
      </c>
      <c r="E4823" t="s">
        <v>53</v>
      </c>
      <c r="F4823" t="s">
        <v>45</v>
      </c>
      <c r="G4823">
        <v>4347</v>
      </c>
      <c r="H4823">
        <v>5</v>
      </c>
      <c r="I4823" t="s">
        <v>46</v>
      </c>
      <c r="J4823" t="s">
        <v>46</v>
      </c>
      <c r="K4823" t="s">
        <v>46</v>
      </c>
      <c r="L4823">
        <v>1</v>
      </c>
    </row>
    <row r="4824" spans="1:12" x14ac:dyDescent="0.2">
      <c r="A4824" t="s">
        <v>174</v>
      </c>
      <c r="B4824" s="1">
        <v>45862.860023148147</v>
      </c>
      <c r="C4824" t="s">
        <v>40</v>
      </c>
      <c r="D4824" t="s">
        <v>159</v>
      </c>
      <c r="E4824" t="s">
        <v>54</v>
      </c>
      <c r="F4824" t="s">
        <v>45</v>
      </c>
      <c r="G4824">
        <v>12178</v>
      </c>
      <c r="H4824">
        <v>1</v>
      </c>
      <c r="I4824" t="s">
        <v>46</v>
      </c>
      <c r="J4824" t="s">
        <v>46</v>
      </c>
      <c r="K4824" t="s">
        <v>46</v>
      </c>
      <c r="L4824">
        <v>1</v>
      </c>
    </row>
    <row r="4825" spans="1:12" x14ac:dyDescent="0.2">
      <c r="A4825" t="s">
        <v>174</v>
      </c>
      <c r="B4825" s="1">
        <v>45862.860081018516</v>
      </c>
      <c r="C4825" t="s">
        <v>40</v>
      </c>
      <c r="D4825" t="s">
        <v>159</v>
      </c>
      <c r="E4825" t="s">
        <v>55</v>
      </c>
      <c r="F4825" t="s">
        <v>45</v>
      </c>
      <c r="G4825">
        <v>5101</v>
      </c>
      <c r="H4825">
        <v>5</v>
      </c>
      <c r="I4825" t="s">
        <v>46</v>
      </c>
      <c r="J4825" t="s">
        <v>46</v>
      </c>
      <c r="K4825" t="s">
        <v>46</v>
      </c>
      <c r="L4825">
        <v>1</v>
      </c>
    </row>
    <row r="4826" spans="1:12" x14ac:dyDescent="0.2">
      <c r="A4826" t="s">
        <v>174</v>
      </c>
      <c r="B4826" s="1">
        <v>45862.860162037039</v>
      </c>
      <c r="C4826" t="s">
        <v>40</v>
      </c>
      <c r="D4826" t="s">
        <v>159</v>
      </c>
      <c r="E4826" t="s">
        <v>56</v>
      </c>
      <c r="F4826" t="s">
        <v>45</v>
      </c>
      <c r="G4826">
        <v>7049</v>
      </c>
      <c r="H4826">
        <v>87</v>
      </c>
      <c r="I4826" t="s">
        <v>46</v>
      </c>
      <c r="J4826" t="s">
        <v>46</v>
      </c>
      <c r="K4826" t="s">
        <v>46</v>
      </c>
      <c r="L4826">
        <v>1</v>
      </c>
    </row>
    <row r="4827" spans="1:12" x14ac:dyDescent="0.2">
      <c r="A4827" t="s">
        <v>174</v>
      </c>
      <c r="B4827" s="1">
        <v>45862.860208333332</v>
      </c>
      <c r="C4827" t="s">
        <v>40</v>
      </c>
      <c r="D4827" t="s">
        <v>159</v>
      </c>
      <c r="E4827" t="s">
        <v>57</v>
      </c>
      <c r="F4827" t="s">
        <v>45</v>
      </c>
      <c r="G4827">
        <v>3615</v>
      </c>
      <c r="H4827">
        <v>0</v>
      </c>
      <c r="I4827" t="s">
        <v>46</v>
      </c>
      <c r="J4827" t="s">
        <v>46</v>
      </c>
      <c r="K4827" t="s">
        <v>46</v>
      </c>
      <c r="L4827">
        <v>1</v>
      </c>
    </row>
    <row r="4828" spans="1:12" x14ac:dyDescent="0.2">
      <c r="A4828" t="s">
        <v>174</v>
      </c>
      <c r="B4828" s="1">
        <v>45862.860300925924</v>
      </c>
      <c r="C4828" t="s">
        <v>40</v>
      </c>
      <c r="D4828" t="s">
        <v>159</v>
      </c>
      <c r="E4828" t="s">
        <v>58</v>
      </c>
      <c r="F4828" t="s">
        <v>45</v>
      </c>
      <c r="G4828">
        <v>8054</v>
      </c>
      <c r="H4828">
        <v>0</v>
      </c>
      <c r="I4828" t="s">
        <v>46</v>
      </c>
      <c r="J4828" t="s">
        <v>46</v>
      </c>
      <c r="K4828" t="s">
        <v>46</v>
      </c>
      <c r="L4828">
        <v>1</v>
      </c>
    </row>
    <row r="4829" spans="1:12" x14ac:dyDescent="0.2">
      <c r="A4829" t="s">
        <v>174</v>
      </c>
      <c r="B4829" s="1">
        <v>45862.860520833332</v>
      </c>
      <c r="C4829" t="s">
        <v>40</v>
      </c>
      <c r="D4829" t="s">
        <v>159</v>
      </c>
      <c r="E4829" t="s">
        <v>59</v>
      </c>
      <c r="F4829" t="s">
        <v>45</v>
      </c>
      <c r="G4829">
        <v>18617</v>
      </c>
      <c r="H4829">
        <v>101</v>
      </c>
      <c r="I4829" t="s">
        <v>46</v>
      </c>
      <c r="J4829" t="s">
        <v>46</v>
      </c>
      <c r="K4829" t="s">
        <v>46</v>
      </c>
      <c r="L4829">
        <v>1</v>
      </c>
    </row>
    <row r="4830" spans="1:12" x14ac:dyDescent="0.2">
      <c r="A4830" t="s">
        <v>174</v>
      </c>
      <c r="B4830" s="1">
        <v>45862.860567129632</v>
      </c>
      <c r="C4830" t="s">
        <v>40</v>
      </c>
      <c r="D4830" t="s">
        <v>159</v>
      </c>
      <c r="E4830" t="s">
        <v>60</v>
      </c>
      <c r="F4830" t="s">
        <v>45</v>
      </c>
      <c r="G4830">
        <v>4641</v>
      </c>
      <c r="H4830">
        <v>100</v>
      </c>
      <c r="I4830" t="s">
        <v>46</v>
      </c>
      <c r="J4830" t="s">
        <v>46</v>
      </c>
      <c r="K4830" t="s">
        <v>46</v>
      </c>
      <c r="L4830">
        <v>1</v>
      </c>
    </row>
    <row r="4831" spans="1:12" x14ac:dyDescent="0.2">
      <c r="A4831" t="s">
        <v>174</v>
      </c>
      <c r="B4831" s="1">
        <v>45862.860636574071</v>
      </c>
      <c r="C4831" t="s">
        <v>40</v>
      </c>
      <c r="D4831" t="s">
        <v>159</v>
      </c>
      <c r="E4831" t="s">
        <v>61</v>
      </c>
      <c r="F4831" t="s">
        <v>45</v>
      </c>
      <c r="G4831">
        <v>5284</v>
      </c>
      <c r="H4831">
        <v>1</v>
      </c>
      <c r="I4831" t="s">
        <v>46</v>
      </c>
      <c r="J4831" t="s">
        <v>46</v>
      </c>
      <c r="K4831" t="s">
        <v>46</v>
      </c>
      <c r="L4831">
        <v>1</v>
      </c>
    </row>
    <row r="4832" spans="1:12" x14ac:dyDescent="0.2">
      <c r="A4832" t="s">
        <v>174</v>
      </c>
      <c r="B4832" s="1">
        <v>45862.86074074074</v>
      </c>
      <c r="C4832" t="s">
        <v>40</v>
      </c>
      <c r="D4832" t="s">
        <v>159</v>
      </c>
      <c r="E4832" t="s">
        <v>62</v>
      </c>
      <c r="F4832" t="s">
        <v>45</v>
      </c>
      <c r="G4832">
        <v>9570</v>
      </c>
      <c r="H4832">
        <v>1</v>
      </c>
      <c r="I4832" t="s">
        <v>46</v>
      </c>
      <c r="J4832" t="s">
        <v>46</v>
      </c>
      <c r="K4832" t="s">
        <v>46</v>
      </c>
      <c r="L4832">
        <v>1</v>
      </c>
    </row>
    <row r="4833" spans="1:12" x14ac:dyDescent="0.2">
      <c r="A4833" t="s">
        <v>174</v>
      </c>
      <c r="B4833" s="1">
        <v>45862.860810185186</v>
      </c>
      <c r="C4833" t="s">
        <v>40</v>
      </c>
      <c r="D4833" t="s">
        <v>159</v>
      </c>
      <c r="E4833" t="s">
        <v>63</v>
      </c>
      <c r="F4833" t="s">
        <v>45</v>
      </c>
      <c r="G4833">
        <v>5782</v>
      </c>
      <c r="H4833">
        <v>0</v>
      </c>
      <c r="I4833" t="s">
        <v>46</v>
      </c>
      <c r="J4833" t="s">
        <v>46</v>
      </c>
      <c r="K4833" t="s">
        <v>46</v>
      </c>
      <c r="L4833">
        <v>1</v>
      </c>
    </row>
    <row r="4834" spans="1:12" x14ac:dyDescent="0.2">
      <c r="A4834" t="s">
        <v>174</v>
      </c>
      <c r="B4834" s="1">
        <v>45862.860879629632</v>
      </c>
      <c r="C4834" t="s">
        <v>40</v>
      </c>
      <c r="D4834" t="s">
        <v>159</v>
      </c>
      <c r="E4834" t="s">
        <v>64</v>
      </c>
      <c r="F4834" t="s">
        <v>45</v>
      </c>
      <c r="G4834">
        <v>5902</v>
      </c>
      <c r="H4834">
        <v>100</v>
      </c>
      <c r="I4834" t="s">
        <v>46</v>
      </c>
      <c r="J4834" t="s">
        <v>46</v>
      </c>
      <c r="K4834" t="s">
        <v>46</v>
      </c>
      <c r="L4834">
        <v>1</v>
      </c>
    </row>
    <row r="4835" spans="1:12" x14ac:dyDescent="0.2">
      <c r="A4835" t="s">
        <v>174</v>
      </c>
      <c r="B4835" s="1">
        <v>45862.860925925925</v>
      </c>
      <c r="C4835" t="s">
        <v>40</v>
      </c>
      <c r="D4835" t="s">
        <v>159</v>
      </c>
      <c r="E4835" t="s">
        <v>65</v>
      </c>
      <c r="F4835" t="s">
        <v>45</v>
      </c>
      <c r="G4835">
        <v>4185</v>
      </c>
      <c r="H4835">
        <v>0</v>
      </c>
      <c r="I4835" t="s">
        <v>46</v>
      </c>
      <c r="J4835" t="s">
        <v>46</v>
      </c>
      <c r="K4835" t="s">
        <v>46</v>
      </c>
      <c r="L4835">
        <v>1</v>
      </c>
    </row>
    <row r="4836" spans="1:12" x14ac:dyDescent="0.2">
      <c r="A4836" t="s">
        <v>174</v>
      </c>
      <c r="B4836" s="1">
        <v>45862.861006944448</v>
      </c>
      <c r="C4836" t="s">
        <v>40</v>
      </c>
      <c r="D4836" t="s">
        <v>159</v>
      </c>
      <c r="E4836" t="s">
        <v>66</v>
      </c>
      <c r="F4836" t="s">
        <v>45</v>
      </c>
      <c r="G4836">
        <v>6312</v>
      </c>
      <c r="H4836">
        <v>100</v>
      </c>
      <c r="I4836" t="s">
        <v>46</v>
      </c>
      <c r="J4836" t="s">
        <v>46</v>
      </c>
      <c r="K4836" t="s">
        <v>46</v>
      </c>
      <c r="L4836">
        <v>1</v>
      </c>
    </row>
    <row r="4837" spans="1:12" x14ac:dyDescent="0.2">
      <c r="A4837" t="s">
        <v>174</v>
      </c>
      <c r="B4837" s="1">
        <v>45862.861087962963</v>
      </c>
      <c r="C4837" t="s">
        <v>40</v>
      </c>
      <c r="D4837" t="s">
        <v>159</v>
      </c>
      <c r="E4837" t="s">
        <v>67</v>
      </c>
      <c r="F4837" t="s">
        <v>45</v>
      </c>
      <c r="G4837">
        <v>7014</v>
      </c>
      <c r="H4837">
        <v>100</v>
      </c>
      <c r="I4837" t="s">
        <v>46</v>
      </c>
      <c r="J4837" t="s">
        <v>46</v>
      </c>
      <c r="K4837" t="s">
        <v>46</v>
      </c>
      <c r="L4837">
        <v>1</v>
      </c>
    </row>
    <row r="4838" spans="1:12" x14ac:dyDescent="0.2">
      <c r="A4838" t="s">
        <v>174</v>
      </c>
      <c r="B4838" s="1">
        <v>45862.861226851855</v>
      </c>
      <c r="C4838" t="s">
        <v>40</v>
      </c>
      <c r="D4838" t="s">
        <v>159</v>
      </c>
      <c r="E4838" t="s">
        <v>68</v>
      </c>
      <c r="F4838" t="s">
        <v>45</v>
      </c>
      <c r="G4838">
        <v>11700</v>
      </c>
      <c r="H4838">
        <v>1</v>
      </c>
      <c r="I4838" t="s">
        <v>46</v>
      </c>
      <c r="J4838" t="s">
        <v>46</v>
      </c>
      <c r="K4838" t="s">
        <v>46</v>
      </c>
      <c r="L4838">
        <v>1</v>
      </c>
    </row>
    <row r="4839" spans="1:12" x14ac:dyDescent="0.2">
      <c r="A4839" t="s">
        <v>174</v>
      </c>
      <c r="B4839" s="1">
        <v>45862.861307870371</v>
      </c>
      <c r="C4839" t="s">
        <v>40</v>
      </c>
      <c r="D4839" t="s">
        <v>159</v>
      </c>
      <c r="E4839" t="s">
        <v>69</v>
      </c>
      <c r="F4839" t="s">
        <v>45</v>
      </c>
      <c r="G4839">
        <v>7842</v>
      </c>
      <c r="H4839">
        <v>0</v>
      </c>
      <c r="I4839" t="s">
        <v>46</v>
      </c>
      <c r="J4839" t="s">
        <v>46</v>
      </c>
      <c r="K4839" t="s">
        <v>46</v>
      </c>
      <c r="L4839">
        <v>1</v>
      </c>
    </row>
    <row r="4840" spans="1:12" x14ac:dyDescent="0.2">
      <c r="A4840" t="s">
        <v>174</v>
      </c>
      <c r="B4840" s="1">
        <v>45862.86141203704</v>
      </c>
      <c r="C4840" t="s">
        <v>40</v>
      </c>
      <c r="D4840" t="s">
        <v>159</v>
      </c>
      <c r="E4840" t="s">
        <v>70</v>
      </c>
      <c r="F4840" t="s">
        <v>45</v>
      </c>
      <c r="G4840">
        <v>8261</v>
      </c>
      <c r="H4840">
        <v>1</v>
      </c>
      <c r="I4840" t="s">
        <v>46</v>
      </c>
      <c r="J4840" t="s">
        <v>46</v>
      </c>
      <c r="K4840" t="s">
        <v>46</v>
      </c>
      <c r="L4840">
        <v>1</v>
      </c>
    </row>
    <row r="4841" spans="1:12" x14ac:dyDescent="0.2">
      <c r="A4841" t="s">
        <v>174</v>
      </c>
      <c r="B4841" s="1">
        <v>45862.861435185187</v>
      </c>
      <c r="C4841" t="s">
        <v>40</v>
      </c>
      <c r="D4841" t="s">
        <v>159</v>
      </c>
      <c r="E4841" t="s">
        <v>71</v>
      </c>
      <c r="F4841" t="s">
        <v>45</v>
      </c>
      <c r="G4841">
        <v>2175</v>
      </c>
      <c r="H4841">
        <v>0</v>
      </c>
      <c r="I4841" t="s">
        <v>46</v>
      </c>
      <c r="J4841" t="s">
        <v>46</v>
      </c>
      <c r="K4841" t="s">
        <v>46</v>
      </c>
      <c r="L4841">
        <v>1</v>
      </c>
    </row>
    <row r="4842" spans="1:12" x14ac:dyDescent="0.2">
      <c r="A4842" t="s">
        <v>174</v>
      </c>
      <c r="B4842" s="1">
        <v>45862.861458333333</v>
      </c>
      <c r="C4842" t="s">
        <v>40</v>
      </c>
      <c r="D4842" t="s">
        <v>159</v>
      </c>
      <c r="E4842" t="s">
        <v>72</v>
      </c>
      <c r="F4842" t="s">
        <v>45</v>
      </c>
      <c r="G4842">
        <v>2094</v>
      </c>
      <c r="H4842">
        <v>1</v>
      </c>
      <c r="I4842" t="s">
        <v>46</v>
      </c>
      <c r="J4842" t="s">
        <v>46</v>
      </c>
      <c r="K4842" t="s">
        <v>46</v>
      </c>
      <c r="L4842">
        <v>1</v>
      </c>
    </row>
    <row r="4843" spans="1:12" x14ac:dyDescent="0.2">
      <c r="A4843" t="s">
        <v>174</v>
      </c>
      <c r="B4843" s="1">
        <v>45862.861550925925</v>
      </c>
      <c r="C4843" t="s">
        <v>40</v>
      </c>
      <c r="D4843" t="s">
        <v>159</v>
      </c>
      <c r="E4843" t="s">
        <v>73</v>
      </c>
      <c r="F4843" t="s">
        <v>45</v>
      </c>
      <c r="G4843">
        <v>8268</v>
      </c>
      <c r="H4843">
        <v>1</v>
      </c>
      <c r="I4843" t="s">
        <v>46</v>
      </c>
      <c r="J4843" t="s">
        <v>46</v>
      </c>
      <c r="K4843" t="s">
        <v>46</v>
      </c>
      <c r="L4843">
        <v>1</v>
      </c>
    </row>
    <row r="4844" spans="1:12" x14ac:dyDescent="0.2">
      <c r="A4844" t="s">
        <v>174</v>
      </c>
      <c r="B4844" s="1">
        <v>45862.861655092594</v>
      </c>
      <c r="C4844" t="s">
        <v>40</v>
      </c>
      <c r="D4844" t="s">
        <v>159</v>
      </c>
      <c r="E4844" t="s">
        <v>74</v>
      </c>
      <c r="F4844" t="s">
        <v>45</v>
      </c>
      <c r="G4844">
        <v>8314</v>
      </c>
      <c r="H4844">
        <v>1</v>
      </c>
      <c r="I4844" t="s">
        <v>46</v>
      </c>
      <c r="J4844" t="s">
        <v>46</v>
      </c>
      <c r="K4844" t="s">
        <v>46</v>
      </c>
      <c r="L4844">
        <v>1</v>
      </c>
    </row>
    <row r="4845" spans="1:12" x14ac:dyDescent="0.2">
      <c r="A4845" t="s">
        <v>174</v>
      </c>
      <c r="B4845" s="1">
        <v>45862.861701388887</v>
      </c>
      <c r="C4845" t="s">
        <v>40</v>
      </c>
      <c r="D4845" t="s">
        <v>159</v>
      </c>
      <c r="E4845" t="s">
        <v>75</v>
      </c>
      <c r="F4845" t="s">
        <v>45</v>
      </c>
      <c r="G4845">
        <v>3657</v>
      </c>
      <c r="H4845">
        <v>100</v>
      </c>
      <c r="I4845" t="s">
        <v>46</v>
      </c>
      <c r="J4845" t="s">
        <v>46</v>
      </c>
      <c r="K4845" t="s">
        <v>46</v>
      </c>
      <c r="L4845">
        <v>1</v>
      </c>
    </row>
    <row r="4846" spans="1:12" x14ac:dyDescent="0.2">
      <c r="A4846" t="s">
        <v>174</v>
      </c>
      <c r="B4846" s="1">
        <v>45862.861770833333</v>
      </c>
      <c r="C4846" t="s">
        <v>40</v>
      </c>
      <c r="D4846" t="s">
        <v>159</v>
      </c>
      <c r="E4846" t="s">
        <v>76</v>
      </c>
      <c r="F4846" t="s">
        <v>45</v>
      </c>
      <c r="G4846">
        <v>6657</v>
      </c>
      <c r="H4846">
        <v>51</v>
      </c>
      <c r="I4846" t="s">
        <v>46</v>
      </c>
      <c r="J4846" t="s">
        <v>46</v>
      </c>
      <c r="K4846" t="s">
        <v>46</v>
      </c>
      <c r="L4846">
        <v>1</v>
      </c>
    </row>
    <row r="4847" spans="1:12" x14ac:dyDescent="0.2">
      <c r="A4847" t="s">
        <v>174</v>
      </c>
      <c r="B4847" s="1">
        <v>45862.861817129633</v>
      </c>
      <c r="C4847" t="s">
        <v>40</v>
      </c>
      <c r="D4847" t="s">
        <v>159</v>
      </c>
      <c r="E4847" t="s">
        <v>77</v>
      </c>
      <c r="F4847" t="s">
        <v>45</v>
      </c>
      <c r="G4847">
        <v>4113</v>
      </c>
      <c r="H4847">
        <v>1</v>
      </c>
      <c r="I4847" t="s">
        <v>46</v>
      </c>
      <c r="J4847" t="s">
        <v>46</v>
      </c>
      <c r="K4847" t="s">
        <v>46</v>
      </c>
      <c r="L4847">
        <v>1</v>
      </c>
    </row>
    <row r="4848" spans="1:12" x14ac:dyDescent="0.2">
      <c r="A4848" t="s">
        <v>174</v>
      </c>
      <c r="B4848" s="1">
        <v>45862.861886574072</v>
      </c>
      <c r="C4848" t="s">
        <v>40</v>
      </c>
      <c r="D4848" t="s">
        <v>159</v>
      </c>
      <c r="E4848" t="s">
        <v>78</v>
      </c>
      <c r="F4848" t="s">
        <v>45</v>
      </c>
      <c r="G4848">
        <v>5258</v>
      </c>
      <c r="H4848">
        <v>0</v>
      </c>
      <c r="I4848" t="s">
        <v>46</v>
      </c>
      <c r="J4848" t="s">
        <v>46</v>
      </c>
      <c r="K4848" t="s">
        <v>46</v>
      </c>
      <c r="L4848">
        <v>1</v>
      </c>
    </row>
    <row r="4849" spans="1:12" x14ac:dyDescent="0.2">
      <c r="A4849" t="s">
        <v>174</v>
      </c>
      <c r="B4849" s="1">
        <v>45862.861909722225</v>
      </c>
      <c r="C4849" t="s">
        <v>40</v>
      </c>
      <c r="D4849" t="s">
        <v>159</v>
      </c>
      <c r="E4849" t="s">
        <v>79</v>
      </c>
      <c r="F4849" t="s">
        <v>45</v>
      </c>
      <c r="G4849">
        <v>2165</v>
      </c>
      <c r="H4849">
        <v>0</v>
      </c>
      <c r="I4849" t="s">
        <v>46</v>
      </c>
      <c r="J4849" t="s">
        <v>46</v>
      </c>
      <c r="K4849" t="s">
        <v>46</v>
      </c>
      <c r="L4849">
        <v>1</v>
      </c>
    </row>
    <row r="4850" spans="1:12" x14ac:dyDescent="0.2">
      <c r="A4850" t="s">
        <v>174</v>
      </c>
      <c r="B4850" s="1">
        <v>45862.862025462964</v>
      </c>
      <c r="C4850" t="s">
        <v>40</v>
      </c>
      <c r="D4850" t="s">
        <v>159</v>
      </c>
      <c r="E4850" t="s">
        <v>80</v>
      </c>
      <c r="F4850" t="s">
        <v>45</v>
      </c>
      <c r="G4850">
        <v>10401</v>
      </c>
      <c r="H4850">
        <v>100</v>
      </c>
      <c r="I4850" t="s">
        <v>46</v>
      </c>
      <c r="J4850" t="s">
        <v>46</v>
      </c>
      <c r="K4850" t="s">
        <v>46</v>
      </c>
      <c r="L4850">
        <v>1</v>
      </c>
    </row>
    <row r="4851" spans="1:12" x14ac:dyDescent="0.2">
      <c r="A4851" t="s">
        <v>174</v>
      </c>
      <c r="B4851" s="1">
        <v>45862.862083333333</v>
      </c>
      <c r="C4851" t="s">
        <v>40</v>
      </c>
      <c r="D4851" t="s">
        <v>159</v>
      </c>
      <c r="E4851" t="s">
        <v>81</v>
      </c>
      <c r="F4851" t="s">
        <v>45</v>
      </c>
      <c r="G4851">
        <v>4911</v>
      </c>
      <c r="H4851">
        <v>100</v>
      </c>
      <c r="I4851" t="s">
        <v>46</v>
      </c>
      <c r="J4851" t="s">
        <v>46</v>
      </c>
      <c r="K4851" t="s">
        <v>46</v>
      </c>
      <c r="L4851">
        <v>1</v>
      </c>
    </row>
    <row r="4852" spans="1:12" x14ac:dyDescent="0.2">
      <c r="A4852" t="s">
        <v>174</v>
      </c>
      <c r="B4852" s="1">
        <v>45862.862141203703</v>
      </c>
      <c r="C4852" t="s">
        <v>40</v>
      </c>
      <c r="D4852" t="s">
        <v>159</v>
      </c>
      <c r="E4852" t="s">
        <v>82</v>
      </c>
      <c r="F4852" t="s">
        <v>45</v>
      </c>
      <c r="G4852">
        <v>4264</v>
      </c>
      <c r="H4852">
        <v>1</v>
      </c>
      <c r="I4852" t="s">
        <v>46</v>
      </c>
      <c r="J4852" t="s">
        <v>46</v>
      </c>
      <c r="K4852" t="s">
        <v>46</v>
      </c>
      <c r="L4852">
        <v>1</v>
      </c>
    </row>
    <row r="4853" spans="1:12" x14ac:dyDescent="0.2">
      <c r="A4853" t="s">
        <v>174</v>
      </c>
      <c r="B4853" s="1">
        <v>45862.862187500003</v>
      </c>
      <c r="C4853" t="s">
        <v>40</v>
      </c>
      <c r="D4853" t="s">
        <v>159</v>
      </c>
      <c r="E4853" t="s">
        <v>83</v>
      </c>
      <c r="F4853" t="s">
        <v>45</v>
      </c>
      <c r="G4853">
        <v>4666</v>
      </c>
      <c r="H4853">
        <v>1</v>
      </c>
      <c r="I4853" t="s">
        <v>46</v>
      </c>
      <c r="J4853" t="s">
        <v>46</v>
      </c>
      <c r="K4853" t="s">
        <v>46</v>
      </c>
      <c r="L4853">
        <v>1</v>
      </c>
    </row>
    <row r="4854" spans="1:12" x14ac:dyDescent="0.2">
      <c r="A4854" t="s">
        <v>174</v>
      </c>
      <c r="B4854" s="1">
        <v>45862.862245370372</v>
      </c>
      <c r="C4854" t="s">
        <v>40</v>
      </c>
      <c r="D4854" t="s">
        <v>159</v>
      </c>
      <c r="E4854" t="s">
        <v>84</v>
      </c>
      <c r="F4854" t="s">
        <v>45</v>
      </c>
      <c r="G4854">
        <v>4873</v>
      </c>
      <c r="H4854">
        <v>14</v>
      </c>
      <c r="I4854" t="s">
        <v>46</v>
      </c>
      <c r="J4854" t="s">
        <v>46</v>
      </c>
      <c r="K4854" t="s">
        <v>46</v>
      </c>
      <c r="L4854">
        <v>1</v>
      </c>
    </row>
    <row r="4855" spans="1:12" x14ac:dyDescent="0.2">
      <c r="A4855" t="s">
        <v>174</v>
      </c>
      <c r="B4855" s="1">
        <v>45862.862291666665</v>
      </c>
      <c r="C4855" t="s">
        <v>40</v>
      </c>
      <c r="D4855" t="s">
        <v>159</v>
      </c>
      <c r="E4855" t="s">
        <v>85</v>
      </c>
      <c r="F4855" t="s">
        <v>45</v>
      </c>
      <c r="G4855">
        <v>3765</v>
      </c>
      <c r="H4855">
        <v>100</v>
      </c>
      <c r="I4855" t="s">
        <v>46</v>
      </c>
      <c r="J4855" t="s">
        <v>46</v>
      </c>
      <c r="K4855" t="s">
        <v>46</v>
      </c>
      <c r="L4855">
        <v>1</v>
      </c>
    </row>
    <row r="4856" spans="1:12" x14ac:dyDescent="0.2">
      <c r="A4856" t="s">
        <v>174</v>
      </c>
      <c r="B4856" s="1">
        <v>45862.862314814818</v>
      </c>
      <c r="C4856" t="s">
        <v>40</v>
      </c>
      <c r="D4856" t="s">
        <v>159</v>
      </c>
      <c r="E4856" t="s">
        <v>86</v>
      </c>
      <c r="F4856" t="s">
        <v>45</v>
      </c>
      <c r="G4856">
        <v>1941</v>
      </c>
      <c r="H4856">
        <v>0</v>
      </c>
      <c r="I4856" t="s">
        <v>46</v>
      </c>
      <c r="J4856" t="s">
        <v>46</v>
      </c>
      <c r="K4856" t="s">
        <v>46</v>
      </c>
      <c r="L4856">
        <v>1</v>
      </c>
    </row>
    <row r="4857" spans="1:12" x14ac:dyDescent="0.2">
      <c r="A4857" t="s">
        <v>174</v>
      </c>
      <c r="B4857" s="1">
        <v>45862.862372685187</v>
      </c>
      <c r="C4857" t="s">
        <v>40</v>
      </c>
      <c r="D4857" t="s">
        <v>159</v>
      </c>
      <c r="E4857" t="s">
        <v>87</v>
      </c>
      <c r="F4857" t="s">
        <v>45</v>
      </c>
      <c r="G4857">
        <v>5257</v>
      </c>
      <c r="H4857">
        <v>10</v>
      </c>
      <c r="I4857" t="s">
        <v>46</v>
      </c>
      <c r="J4857" t="s">
        <v>46</v>
      </c>
      <c r="K4857" t="s">
        <v>46</v>
      </c>
      <c r="L4857">
        <v>1</v>
      </c>
    </row>
    <row r="4858" spans="1:12" x14ac:dyDescent="0.2">
      <c r="A4858" t="s">
        <v>174</v>
      </c>
      <c r="B4858" s="1">
        <v>45862.862430555557</v>
      </c>
      <c r="C4858" t="s">
        <v>40</v>
      </c>
      <c r="D4858" t="s">
        <v>159</v>
      </c>
      <c r="E4858" t="s">
        <v>88</v>
      </c>
      <c r="F4858" t="s">
        <v>45</v>
      </c>
      <c r="G4858">
        <v>4609</v>
      </c>
      <c r="H4858">
        <v>6</v>
      </c>
      <c r="I4858" t="s">
        <v>46</v>
      </c>
      <c r="J4858" t="s">
        <v>46</v>
      </c>
      <c r="K4858" t="s">
        <v>46</v>
      </c>
      <c r="L4858">
        <v>1</v>
      </c>
    </row>
    <row r="4859" spans="1:12" x14ac:dyDescent="0.2">
      <c r="A4859" t="s">
        <v>174</v>
      </c>
      <c r="B4859" s="1">
        <v>45862.862500000003</v>
      </c>
      <c r="C4859" t="s">
        <v>40</v>
      </c>
      <c r="D4859" t="s">
        <v>159</v>
      </c>
      <c r="E4859" t="s">
        <v>89</v>
      </c>
      <c r="F4859" t="s">
        <v>45</v>
      </c>
      <c r="G4859">
        <v>5803</v>
      </c>
      <c r="H4859">
        <v>10</v>
      </c>
      <c r="I4859" t="s">
        <v>46</v>
      </c>
      <c r="J4859" t="s">
        <v>46</v>
      </c>
      <c r="K4859" t="s">
        <v>46</v>
      </c>
      <c r="L4859">
        <v>1</v>
      </c>
    </row>
    <row r="4860" spans="1:12" x14ac:dyDescent="0.2">
      <c r="A4860" t="s">
        <v>174</v>
      </c>
      <c r="B4860" s="1">
        <v>45862.862581018519</v>
      </c>
      <c r="C4860" t="s">
        <v>40</v>
      </c>
      <c r="D4860" t="s">
        <v>159</v>
      </c>
      <c r="E4860" t="s">
        <v>90</v>
      </c>
      <c r="F4860" t="s">
        <v>45</v>
      </c>
      <c r="G4860">
        <v>6930</v>
      </c>
      <c r="H4860">
        <v>19</v>
      </c>
      <c r="I4860" t="s">
        <v>46</v>
      </c>
      <c r="J4860" t="s">
        <v>46</v>
      </c>
      <c r="K4860" t="s">
        <v>46</v>
      </c>
      <c r="L4860">
        <v>1</v>
      </c>
    </row>
    <row r="4861" spans="1:12" x14ac:dyDescent="0.2">
      <c r="A4861" t="s">
        <v>174</v>
      </c>
      <c r="B4861" s="1">
        <v>45862.862638888888</v>
      </c>
      <c r="C4861" t="s">
        <v>40</v>
      </c>
      <c r="D4861" t="s">
        <v>159</v>
      </c>
      <c r="E4861" t="s">
        <v>91</v>
      </c>
      <c r="F4861" t="s">
        <v>45</v>
      </c>
      <c r="G4861">
        <v>5084</v>
      </c>
      <c r="H4861">
        <v>100</v>
      </c>
      <c r="I4861" t="s">
        <v>46</v>
      </c>
      <c r="J4861" t="s">
        <v>46</v>
      </c>
      <c r="K4861" t="s">
        <v>46</v>
      </c>
      <c r="L4861">
        <v>1</v>
      </c>
    </row>
    <row r="4862" spans="1:12" x14ac:dyDescent="0.2">
      <c r="A4862" t="s">
        <v>174</v>
      </c>
      <c r="B4862" s="1">
        <v>45862.862719907411</v>
      </c>
      <c r="C4862" t="s">
        <v>40</v>
      </c>
      <c r="D4862" t="s">
        <v>159</v>
      </c>
      <c r="E4862" t="s">
        <v>92</v>
      </c>
      <c r="F4862" t="s">
        <v>45</v>
      </c>
      <c r="G4862">
        <v>7329</v>
      </c>
      <c r="H4862">
        <v>100</v>
      </c>
      <c r="I4862" t="s">
        <v>46</v>
      </c>
      <c r="J4862" t="s">
        <v>46</v>
      </c>
      <c r="K4862" t="s">
        <v>46</v>
      </c>
      <c r="L4862">
        <v>1</v>
      </c>
    </row>
    <row r="4863" spans="1:12" x14ac:dyDescent="0.2">
      <c r="A4863" t="s">
        <v>174</v>
      </c>
      <c r="B4863" s="1">
        <v>45862.862800925926</v>
      </c>
      <c r="C4863" t="s">
        <v>40</v>
      </c>
      <c r="D4863" t="s">
        <v>159</v>
      </c>
      <c r="E4863" t="s">
        <v>93</v>
      </c>
      <c r="F4863" t="s">
        <v>45</v>
      </c>
      <c r="G4863">
        <v>6623</v>
      </c>
      <c r="H4863">
        <v>0</v>
      </c>
      <c r="I4863" t="s">
        <v>46</v>
      </c>
      <c r="J4863" t="s">
        <v>46</v>
      </c>
      <c r="K4863" t="s">
        <v>46</v>
      </c>
      <c r="L4863">
        <v>1</v>
      </c>
    </row>
    <row r="4864" spans="1:12" x14ac:dyDescent="0.2">
      <c r="A4864" t="s">
        <v>174</v>
      </c>
      <c r="B4864" s="1">
        <v>45862.862928240742</v>
      </c>
      <c r="C4864" t="s">
        <v>40</v>
      </c>
      <c r="D4864" t="s">
        <v>159</v>
      </c>
      <c r="E4864" t="s">
        <v>94</v>
      </c>
      <c r="F4864" t="s">
        <v>45</v>
      </c>
      <c r="G4864">
        <v>10574</v>
      </c>
      <c r="H4864">
        <v>32</v>
      </c>
      <c r="I4864" t="s">
        <v>46</v>
      </c>
      <c r="J4864" t="s">
        <v>46</v>
      </c>
      <c r="K4864" t="s">
        <v>46</v>
      </c>
      <c r="L4864">
        <v>1</v>
      </c>
    </row>
    <row r="4865" spans="1:12" x14ac:dyDescent="0.2">
      <c r="A4865" t="s">
        <v>174</v>
      </c>
      <c r="B4865" s="1">
        <v>45862.862986111111</v>
      </c>
      <c r="C4865" t="s">
        <v>40</v>
      </c>
      <c r="D4865" t="s">
        <v>159</v>
      </c>
      <c r="E4865" t="s">
        <v>95</v>
      </c>
      <c r="F4865" t="s">
        <v>45</v>
      </c>
      <c r="G4865">
        <v>5517</v>
      </c>
      <c r="H4865">
        <v>6</v>
      </c>
      <c r="I4865" t="s">
        <v>46</v>
      </c>
      <c r="J4865" t="s">
        <v>46</v>
      </c>
      <c r="K4865" t="s">
        <v>46</v>
      </c>
      <c r="L4865">
        <v>1</v>
      </c>
    </row>
    <row r="4866" spans="1:12" x14ac:dyDescent="0.2">
      <c r="A4866" t="s">
        <v>174</v>
      </c>
      <c r="B4866" s="1">
        <v>45862.863043981481</v>
      </c>
      <c r="C4866" t="s">
        <v>40</v>
      </c>
      <c r="D4866" t="s">
        <v>159</v>
      </c>
      <c r="E4866" t="s">
        <v>96</v>
      </c>
      <c r="F4866" t="s">
        <v>45</v>
      </c>
      <c r="G4866">
        <v>5002</v>
      </c>
      <c r="H4866">
        <v>100</v>
      </c>
      <c r="I4866" t="s">
        <v>46</v>
      </c>
      <c r="J4866" t="s">
        <v>46</v>
      </c>
      <c r="K4866" t="s">
        <v>46</v>
      </c>
      <c r="L4866">
        <v>1</v>
      </c>
    </row>
    <row r="4867" spans="1:12" x14ac:dyDescent="0.2">
      <c r="A4867" t="s">
        <v>174</v>
      </c>
      <c r="B4867" s="1">
        <v>45862.86310185185</v>
      </c>
      <c r="C4867" t="s">
        <v>40</v>
      </c>
      <c r="D4867" t="s">
        <v>159</v>
      </c>
      <c r="E4867" t="s">
        <v>97</v>
      </c>
      <c r="F4867" t="s">
        <v>45</v>
      </c>
      <c r="G4867">
        <v>4166</v>
      </c>
      <c r="H4867">
        <v>100</v>
      </c>
      <c r="I4867" t="s">
        <v>46</v>
      </c>
      <c r="J4867" t="s">
        <v>46</v>
      </c>
      <c r="K4867" t="s">
        <v>46</v>
      </c>
      <c r="L4867">
        <v>1</v>
      </c>
    </row>
    <row r="4868" spans="1:12" x14ac:dyDescent="0.2">
      <c r="A4868" t="s">
        <v>174</v>
      </c>
      <c r="B4868" s="1">
        <v>45862.863125000003</v>
      </c>
      <c r="C4868" t="s">
        <v>40</v>
      </c>
      <c r="D4868" t="s">
        <v>159</v>
      </c>
      <c r="E4868" t="s">
        <v>98</v>
      </c>
      <c r="F4868" t="s">
        <v>45</v>
      </c>
      <c r="G4868">
        <v>2122</v>
      </c>
      <c r="H4868">
        <v>0</v>
      </c>
      <c r="I4868" t="s">
        <v>46</v>
      </c>
      <c r="J4868" t="s">
        <v>46</v>
      </c>
      <c r="K4868" t="s">
        <v>46</v>
      </c>
      <c r="L4868">
        <v>1</v>
      </c>
    </row>
    <row r="4869" spans="1:12" x14ac:dyDescent="0.2">
      <c r="A4869" t="s">
        <v>174</v>
      </c>
      <c r="B4869" s="1">
        <v>45862.863159722219</v>
      </c>
      <c r="C4869" t="s">
        <v>40</v>
      </c>
      <c r="D4869" t="s">
        <v>159</v>
      </c>
      <c r="E4869" t="s">
        <v>99</v>
      </c>
      <c r="F4869" t="s">
        <v>45</v>
      </c>
      <c r="G4869">
        <v>3113</v>
      </c>
      <c r="H4869">
        <v>0</v>
      </c>
      <c r="I4869" t="s">
        <v>46</v>
      </c>
      <c r="J4869" t="s">
        <v>46</v>
      </c>
      <c r="K4869" t="s">
        <v>46</v>
      </c>
      <c r="L4869">
        <v>1</v>
      </c>
    </row>
    <row r="4870" spans="1:12" x14ac:dyDescent="0.2">
      <c r="A4870" t="s">
        <v>174</v>
      </c>
      <c r="B4870" s="1">
        <v>45862.863206018519</v>
      </c>
      <c r="C4870" t="s">
        <v>40</v>
      </c>
      <c r="D4870" t="s">
        <v>159</v>
      </c>
      <c r="E4870" t="s">
        <v>100</v>
      </c>
      <c r="F4870" t="s">
        <v>45</v>
      </c>
      <c r="G4870">
        <v>4287</v>
      </c>
      <c r="H4870">
        <v>100</v>
      </c>
      <c r="I4870" t="s">
        <v>46</v>
      </c>
      <c r="J4870" t="s">
        <v>46</v>
      </c>
      <c r="K4870" t="s">
        <v>46</v>
      </c>
      <c r="L4870">
        <v>1</v>
      </c>
    </row>
    <row r="4871" spans="1:12" x14ac:dyDescent="0.2">
      <c r="A4871" t="s">
        <v>174</v>
      </c>
      <c r="B4871" s="1">
        <v>45862.863240740742</v>
      </c>
      <c r="C4871" t="s">
        <v>40</v>
      </c>
      <c r="D4871" t="s">
        <v>159</v>
      </c>
      <c r="E4871" t="s">
        <v>101</v>
      </c>
      <c r="F4871" t="s">
        <v>45</v>
      </c>
      <c r="G4871">
        <v>3089</v>
      </c>
      <c r="H4871">
        <v>0</v>
      </c>
      <c r="I4871" t="s">
        <v>46</v>
      </c>
      <c r="J4871" t="s">
        <v>46</v>
      </c>
      <c r="K4871" t="s">
        <v>46</v>
      </c>
      <c r="L4871">
        <v>1</v>
      </c>
    </row>
    <row r="4872" spans="1:12" x14ac:dyDescent="0.2">
      <c r="A4872" t="s">
        <v>174</v>
      </c>
      <c r="B4872" s="1">
        <v>45862.863310185188</v>
      </c>
      <c r="C4872" t="s">
        <v>40</v>
      </c>
      <c r="D4872" t="s">
        <v>159</v>
      </c>
      <c r="E4872" t="s">
        <v>102</v>
      </c>
      <c r="F4872" t="s">
        <v>45</v>
      </c>
      <c r="G4872">
        <v>5314</v>
      </c>
      <c r="H4872">
        <v>100</v>
      </c>
      <c r="I4872" t="s">
        <v>46</v>
      </c>
      <c r="J4872" t="s">
        <v>46</v>
      </c>
      <c r="K4872" t="s">
        <v>46</v>
      </c>
      <c r="L4872">
        <v>1</v>
      </c>
    </row>
    <row r="4873" spans="1:12" x14ac:dyDescent="0.2">
      <c r="A4873" t="s">
        <v>174</v>
      </c>
      <c r="B4873" s="1">
        <v>45862.863379629627</v>
      </c>
      <c r="C4873" t="s">
        <v>40</v>
      </c>
      <c r="D4873" t="s">
        <v>159</v>
      </c>
      <c r="E4873" t="s">
        <v>103</v>
      </c>
      <c r="F4873" t="s">
        <v>45</v>
      </c>
      <c r="G4873">
        <v>6108</v>
      </c>
      <c r="H4873">
        <v>3</v>
      </c>
      <c r="I4873" t="s">
        <v>46</v>
      </c>
      <c r="J4873" t="s">
        <v>46</v>
      </c>
      <c r="K4873" t="s">
        <v>46</v>
      </c>
      <c r="L4873">
        <v>1</v>
      </c>
    </row>
    <row r="4874" spans="1:12" x14ac:dyDescent="0.2">
      <c r="A4874" t="s">
        <v>174</v>
      </c>
      <c r="B4874" s="1">
        <v>45862.863449074073</v>
      </c>
      <c r="C4874" t="s">
        <v>40</v>
      </c>
      <c r="D4874" t="s">
        <v>159</v>
      </c>
      <c r="E4874" t="s">
        <v>104</v>
      </c>
      <c r="F4874" t="s">
        <v>45</v>
      </c>
      <c r="G4874">
        <v>6389</v>
      </c>
      <c r="H4874">
        <v>100</v>
      </c>
      <c r="I4874" t="s">
        <v>46</v>
      </c>
      <c r="J4874" t="s">
        <v>46</v>
      </c>
      <c r="K4874" t="s">
        <v>46</v>
      </c>
      <c r="L4874">
        <v>1</v>
      </c>
    </row>
    <row r="4875" spans="1:12" x14ac:dyDescent="0.2">
      <c r="A4875" t="s">
        <v>174</v>
      </c>
      <c r="B4875" s="1">
        <v>45862.863518518519</v>
      </c>
      <c r="C4875" t="s">
        <v>40</v>
      </c>
      <c r="D4875" t="s">
        <v>159</v>
      </c>
      <c r="E4875" t="s">
        <v>105</v>
      </c>
      <c r="F4875" t="s">
        <v>45</v>
      </c>
      <c r="G4875">
        <v>5616</v>
      </c>
      <c r="H4875">
        <v>0</v>
      </c>
      <c r="I4875" t="s">
        <v>46</v>
      </c>
      <c r="J4875" t="s">
        <v>46</v>
      </c>
      <c r="K4875" t="s">
        <v>46</v>
      </c>
      <c r="L4875">
        <v>1</v>
      </c>
    </row>
    <row r="4876" spans="1:12" x14ac:dyDescent="0.2">
      <c r="A4876" t="s">
        <v>174</v>
      </c>
      <c r="B4876" s="1">
        <v>45862.863553240742</v>
      </c>
      <c r="C4876" t="s">
        <v>40</v>
      </c>
      <c r="D4876" t="s">
        <v>159</v>
      </c>
      <c r="E4876" t="s">
        <v>106</v>
      </c>
      <c r="F4876" t="s">
        <v>45</v>
      </c>
      <c r="G4876">
        <v>2833</v>
      </c>
      <c r="H4876">
        <v>0</v>
      </c>
      <c r="I4876" t="s">
        <v>46</v>
      </c>
      <c r="J4876" t="s">
        <v>46</v>
      </c>
      <c r="K4876" t="s">
        <v>46</v>
      </c>
      <c r="L4876">
        <v>1</v>
      </c>
    </row>
    <row r="4877" spans="1:12" x14ac:dyDescent="0.2">
      <c r="A4877" t="s">
        <v>174</v>
      </c>
      <c r="B4877" s="1">
        <v>45862.863611111112</v>
      </c>
      <c r="C4877" t="s">
        <v>40</v>
      </c>
      <c r="D4877" t="s">
        <v>159</v>
      </c>
      <c r="E4877" t="s">
        <v>107</v>
      </c>
      <c r="F4877" t="s">
        <v>45</v>
      </c>
      <c r="G4877">
        <v>5197</v>
      </c>
      <c r="H4877">
        <v>100</v>
      </c>
      <c r="I4877" t="s">
        <v>46</v>
      </c>
      <c r="J4877" t="s">
        <v>46</v>
      </c>
      <c r="K4877" t="s">
        <v>46</v>
      </c>
      <c r="L4877">
        <v>1</v>
      </c>
    </row>
    <row r="4878" spans="1:12" x14ac:dyDescent="0.2">
      <c r="A4878" t="s">
        <v>174</v>
      </c>
      <c r="B4878" s="1">
        <v>45862.863634259258</v>
      </c>
      <c r="C4878" t="s">
        <v>40</v>
      </c>
      <c r="D4878" t="s">
        <v>159</v>
      </c>
      <c r="E4878" t="s">
        <v>108</v>
      </c>
      <c r="F4878" t="s">
        <v>45</v>
      </c>
      <c r="G4878">
        <v>2260</v>
      </c>
      <c r="H4878">
        <v>0</v>
      </c>
      <c r="I4878" t="s">
        <v>46</v>
      </c>
      <c r="J4878" t="s">
        <v>46</v>
      </c>
      <c r="K4878" t="s">
        <v>46</v>
      </c>
      <c r="L4878">
        <v>1</v>
      </c>
    </row>
    <row r="4879" spans="1:12" x14ac:dyDescent="0.2">
      <c r="A4879" t="s">
        <v>174</v>
      </c>
      <c r="B4879" s="1">
        <v>45862.863796296297</v>
      </c>
      <c r="C4879" t="s">
        <v>40</v>
      </c>
      <c r="D4879" t="s">
        <v>159</v>
      </c>
      <c r="E4879" t="s">
        <v>109</v>
      </c>
      <c r="F4879" t="s">
        <v>45</v>
      </c>
      <c r="G4879">
        <v>13308</v>
      </c>
      <c r="H4879">
        <v>0</v>
      </c>
      <c r="I4879" t="s">
        <v>46</v>
      </c>
      <c r="J4879" t="s">
        <v>46</v>
      </c>
      <c r="K4879" t="s">
        <v>46</v>
      </c>
      <c r="L4879">
        <v>1</v>
      </c>
    </row>
    <row r="4880" spans="1:12" x14ac:dyDescent="0.2">
      <c r="A4880" t="s">
        <v>174</v>
      </c>
      <c r="B4880" s="1">
        <v>45862.863854166666</v>
      </c>
      <c r="C4880" t="s">
        <v>40</v>
      </c>
      <c r="D4880" t="s">
        <v>159</v>
      </c>
      <c r="E4880" t="s">
        <v>110</v>
      </c>
      <c r="F4880" t="s">
        <v>45</v>
      </c>
      <c r="G4880">
        <v>4894</v>
      </c>
      <c r="H4880">
        <v>100</v>
      </c>
      <c r="I4880" t="s">
        <v>46</v>
      </c>
      <c r="J4880" t="s">
        <v>46</v>
      </c>
      <c r="K4880" t="s">
        <v>46</v>
      </c>
      <c r="L4880">
        <v>1</v>
      </c>
    </row>
    <row r="4881" spans="1:12" x14ac:dyDescent="0.2">
      <c r="A4881" t="s">
        <v>174</v>
      </c>
      <c r="B4881" s="1">
        <v>45862.863888888889</v>
      </c>
      <c r="C4881" t="s">
        <v>40</v>
      </c>
      <c r="D4881" t="s">
        <v>159</v>
      </c>
      <c r="E4881" t="s">
        <v>111</v>
      </c>
      <c r="F4881" t="s">
        <v>45</v>
      </c>
      <c r="G4881">
        <v>3789</v>
      </c>
      <c r="H4881">
        <v>0</v>
      </c>
      <c r="I4881" t="s">
        <v>46</v>
      </c>
      <c r="J4881" t="s">
        <v>46</v>
      </c>
      <c r="K4881" t="s">
        <v>46</v>
      </c>
      <c r="L4881">
        <v>1</v>
      </c>
    </row>
    <row r="4882" spans="1:12" x14ac:dyDescent="0.2">
      <c r="A4882" t="s">
        <v>174</v>
      </c>
      <c r="B4882" s="1">
        <v>45862.863969907405</v>
      </c>
      <c r="C4882" t="s">
        <v>40</v>
      </c>
      <c r="D4882" t="s">
        <v>159</v>
      </c>
      <c r="E4882" t="s">
        <v>112</v>
      </c>
      <c r="F4882" t="s">
        <v>45</v>
      </c>
      <c r="G4882">
        <v>6320</v>
      </c>
      <c r="H4882">
        <v>100</v>
      </c>
      <c r="I4882" t="s">
        <v>46</v>
      </c>
      <c r="J4882" t="s">
        <v>46</v>
      </c>
      <c r="K4882" t="s">
        <v>46</v>
      </c>
      <c r="L4882">
        <v>1</v>
      </c>
    </row>
    <row r="4883" spans="1:12" x14ac:dyDescent="0.2">
      <c r="A4883" t="s">
        <v>174</v>
      </c>
      <c r="B4883" s="1">
        <v>45862.864027777781</v>
      </c>
      <c r="C4883" t="s">
        <v>40</v>
      </c>
      <c r="D4883" t="s">
        <v>159</v>
      </c>
      <c r="E4883" t="s">
        <v>113</v>
      </c>
      <c r="F4883" t="s">
        <v>45</v>
      </c>
      <c r="G4883">
        <v>5245</v>
      </c>
      <c r="H4883">
        <v>100</v>
      </c>
      <c r="I4883" t="s">
        <v>46</v>
      </c>
      <c r="J4883" t="s">
        <v>46</v>
      </c>
      <c r="K4883" t="s">
        <v>46</v>
      </c>
      <c r="L4883">
        <v>1</v>
      </c>
    </row>
    <row r="4884" spans="1:12" x14ac:dyDescent="0.2">
      <c r="A4884" t="s">
        <v>174</v>
      </c>
      <c r="B4884" s="1">
        <v>45862.864085648151</v>
      </c>
      <c r="C4884" t="s">
        <v>40</v>
      </c>
      <c r="D4884" t="s">
        <v>159</v>
      </c>
      <c r="E4884" t="s">
        <v>114</v>
      </c>
      <c r="F4884" t="s">
        <v>45</v>
      </c>
      <c r="G4884">
        <v>5105</v>
      </c>
      <c r="H4884">
        <v>100</v>
      </c>
      <c r="I4884" t="s">
        <v>46</v>
      </c>
      <c r="J4884" t="s">
        <v>46</v>
      </c>
      <c r="K4884" t="s">
        <v>46</v>
      </c>
      <c r="L4884">
        <v>1</v>
      </c>
    </row>
    <row r="4885" spans="1:12" x14ac:dyDescent="0.2">
      <c r="A4885" t="s">
        <v>174</v>
      </c>
      <c r="B4885" s="1">
        <v>45862.86414351852</v>
      </c>
      <c r="C4885" t="s">
        <v>40</v>
      </c>
      <c r="D4885" t="s">
        <v>159</v>
      </c>
      <c r="E4885" t="s">
        <v>115</v>
      </c>
      <c r="F4885" t="s">
        <v>45</v>
      </c>
      <c r="G4885">
        <v>5120</v>
      </c>
      <c r="H4885">
        <v>3</v>
      </c>
      <c r="I4885" t="s">
        <v>46</v>
      </c>
      <c r="J4885" t="s">
        <v>46</v>
      </c>
      <c r="K4885" t="s">
        <v>46</v>
      </c>
      <c r="L4885">
        <v>1</v>
      </c>
    </row>
    <row r="4886" spans="1:12" x14ac:dyDescent="0.2">
      <c r="A4886" t="s">
        <v>174</v>
      </c>
      <c r="B4886" s="1">
        <v>45862.864224537036</v>
      </c>
      <c r="C4886" t="s">
        <v>40</v>
      </c>
      <c r="D4886" t="s">
        <v>159</v>
      </c>
      <c r="E4886" t="s">
        <v>116</v>
      </c>
      <c r="F4886" t="s">
        <v>45</v>
      </c>
      <c r="G4886">
        <v>6190</v>
      </c>
      <c r="H4886">
        <v>0</v>
      </c>
      <c r="I4886" t="s">
        <v>46</v>
      </c>
      <c r="J4886" t="s">
        <v>46</v>
      </c>
      <c r="K4886" t="s">
        <v>46</v>
      </c>
      <c r="L4886">
        <v>1</v>
      </c>
    </row>
    <row r="4887" spans="1:12" x14ac:dyDescent="0.2">
      <c r="A4887" t="s">
        <v>174</v>
      </c>
      <c r="B4887" s="1">
        <v>45862.864270833335</v>
      </c>
      <c r="C4887" t="s">
        <v>40</v>
      </c>
      <c r="D4887" t="s">
        <v>159</v>
      </c>
      <c r="E4887" t="s">
        <v>117</v>
      </c>
      <c r="F4887" t="s">
        <v>45</v>
      </c>
      <c r="G4887">
        <v>4655</v>
      </c>
      <c r="H4887">
        <v>0</v>
      </c>
      <c r="I4887" t="s">
        <v>46</v>
      </c>
      <c r="J4887" t="s">
        <v>46</v>
      </c>
      <c r="K4887" t="s">
        <v>46</v>
      </c>
      <c r="L4887">
        <v>1</v>
      </c>
    </row>
    <row r="4888" spans="1:12" x14ac:dyDescent="0.2">
      <c r="A4888" t="s">
        <v>174</v>
      </c>
      <c r="B4888" s="1">
        <v>45862.864305555559</v>
      </c>
      <c r="C4888" t="s">
        <v>40</v>
      </c>
      <c r="D4888" t="s">
        <v>159</v>
      </c>
      <c r="E4888" t="s">
        <v>118</v>
      </c>
      <c r="F4888" t="s">
        <v>45</v>
      </c>
      <c r="G4888">
        <v>2100</v>
      </c>
      <c r="H4888">
        <v>0</v>
      </c>
      <c r="I4888" t="s">
        <v>46</v>
      </c>
      <c r="J4888" t="s">
        <v>46</v>
      </c>
      <c r="K4888" t="s">
        <v>46</v>
      </c>
      <c r="L4888">
        <v>1</v>
      </c>
    </row>
    <row r="4889" spans="1:12" x14ac:dyDescent="0.2">
      <c r="A4889" t="s">
        <v>174</v>
      </c>
      <c r="B4889" s="1">
        <v>45862.864374999997</v>
      </c>
      <c r="C4889" t="s">
        <v>40</v>
      </c>
      <c r="D4889" t="s">
        <v>159</v>
      </c>
      <c r="E4889" t="s">
        <v>119</v>
      </c>
      <c r="F4889" t="s">
        <v>45</v>
      </c>
      <c r="G4889">
        <v>6175</v>
      </c>
      <c r="H4889">
        <v>92</v>
      </c>
      <c r="I4889" t="s">
        <v>46</v>
      </c>
      <c r="J4889" t="s">
        <v>46</v>
      </c>
      <c r="K4889" t="s">
        <v>46</v>
      </c>
      <c r="L4889">
        <v>1</v>
      </c>
    </row>
    <row r="4890" spans="1:12" x14ac:dyDescent="0.2">
      <c r="A4890" t="s">
        <v>174</v>
      </c>
      <c r="B4890" s="1">
        <v>45862.86440972222</v>
      </c>
      <c r="C4890" t="s">
        <v>40</v>
      </c>
      <c r="D4890" t="s">
        <v>159</v>
      </c>
      <c r="E4890" t="s">
        <v>120</v>
      </c>
      <c r="F4890" t="s">
        <v>45</v>
      </c>
      <c r="G4890">
        <v>3082</v>
      </c>
      <c r="H4890">
        <v>0</v>
      </c>
      <c r="I4890" t="s">
        <v>46</v>
      </c>
      <c r="J4890" t="s">
        <v>46</v>
      </c>
      <c r="K4890" t="s">
        <v>46</v>
      </c>
      <c r="L4890">
        <v>1</v>
      </c>
    </row>
    <row r="4891" spans="1:12" x14ac:dyDescent="0.2">
      <c r="A4891" t="s">
        <v>174</v>
      </c>
      <c r="B4891" s="1">
        <v>45862.86446759259</v>
      </c>
      <c r="C4891" t="s">
        <v>40</v>
      </c>
      <c r="D4891" t="s">
        <v>159</v>
      </c>
      <c r="E4891" t="s">
        <v>121</v>
      </c>
      <c r="F4891" t="s">
        <v>45</v>
      </c>
      <c r="G4891">
        <v>4554</v>
      </c>
      <c r="H4891">
        <v>100</v>
      </c>
      <c r="I4891" t="s">
        <v>46</v>
      </c>
      <c r="J4891" t="s">
        <v>46</v>
      </c>
      <c r="K4891" t="s">
        <v>46</v>
      </c>
      <c r="L4891">
        <v>1</v>
      </c>
    </row>
    <row r="4892" spans="1:12" x14ac:dyDescent="0.2">
      <c r="A4892" t="s">
        <v>174</v>
      </c>
      <c r="B4892" s="1">
        <v>45862.864548611113</v>
      </c>
      <c r="C4892" t="s">
        <v>40</v>
      </c>
      <c r="D4892" t="s">
        <v>159</v>
      </c>
      <c r="E4892" t="s">
        <v>122</v>
      </c>
      <c r="F4892" t="s">
        <v>45</v>
      </c>
      <c r="G4892">
        <v>7175</v>
      </c>
      <c r="H4892">
        <v>44</v>
      </c>
      <c r="I4892" t="s">
        <v>46</v>
      </c>
      <c r="J4892" t="s">
        <v>46</v>
      </c>
      <c r="K4892" t="s">
        <v>46</v>
      </c>
      <c r="L4892">
        <v>1</v>
      </c>
    </row>
    <row r="4893" spans="1:12" x14ac:dyDescent="0.2">
      <c r="A4893" t="s">
        <v>174</v>
      </c>
      <c r="B4893" s="1">
        <v>45862.864618055559</v>
      </c>
      <c r="C4893" t="s">
        <v>40</v>
      </c>
      <c r="D4893" t="s">
        <v>159</v>
      </c>
      <c r="E4893" t="s">
        <v>123</v>
      </c>
      <c r="F4893" t="s">
        <v>45</v>
      </c>
      <c r="G4893">
        <v>6472</v>
      </c>
      <c r="H4893">
        <v>100</v>
      </c>
      <c r="I4893" t="s">
        <v>46</v>
      </c>
      <c r="J4893" t="s">
        <v>46</v>
      </c>
      <c r="K4893" t="s">
        <v>46</v>
      </c>
      <c r="L4893">
        <v>1</v>
      </c>
    </row>
    <row r="4894" spans="1:12" x14ac:dyDescent="0.2">
      <c r="A4894" t="s">
        <v>174</v>
      </c>
      <c r="B4894" s="1">
        <v>45862.864675925928</v>
      </c>
      <c r="C4894" t="s">
        <v>40</v>
      </c>
      <c r="D4894" t="s">
        <v>159</v>
      </c>
      <c r="E4894" t="s">
        <v>124</v>
      </c>
      <c r="F4894" t="s">
        <v>45</v>
      </c>
      <c r="G4894">
        <v>4466</v>
      </c>
      <c r="H4894">
        <v>100</v>
      </c>
      <c r="I4894" t="s">
        <v>46</v>
      </c>
      <c r="J4894" t="s">
        <v>46</v>
      </c>
      <c r="K4894" t="s">
        <v>46</v>
      </c>
      <c r="L4894">
        <v>1</v>
      </c>
    </row>
    <row r="4895" spans="1:12" x14ac:dyDescent="0.2">
      <c r="A4895" t="s">
        <v>174</v>
      </c>
      <c r="B4895" s="1">
        <v>45862.864745370367</v>
      </c>
      <c r="C4895" t="s">
        <v>40</v>
      </c>
      <c r="D4895" t="s">
        <v>159</v>
      </c>
      <c r="E4895" t="s">
        <v>125</v>
      </c>
      <c r="F4895" t="s">
        <v>45</v>
      </c>
      <c r="G4895">
        <v>6183</v>
      </c>
      <c r="H4895">
        <v>100</v>
      </c>
      <c r="I4895" t="s">
        <v>46</v>
      </c>
      <c r="J4895" t="s">
        <v>46</v>
      </c>
      <c r="K4895" t="s">
        <v>46</v>
      </c>
      <c r="L4895">
        <v>1</v>
      </c>
    </row>
    <row r="4896" spans="1:12" x14ac:dyDescent="0.2">
      <c r="A4896" t="s">
        <v>174</v>
      </c>
      <c r="B4896" s="1">
        <v>45862.864803240744</v>
      </c>
      <c r="C4896" t="s">
        <v>40</v>
      </c>
      <c r="D4896" t="s">
        <v>159</v>
      </c>
      <c r="E4896" t="s">
        <v>126</v>
      </c>
      <c r="F4896" t="s">
        <v>45</v>
      </c>
      <c r="G4896">
        <v>4469</v>
      </c>
      <c r="H4896">
        <v>100</v>
      </c>
      <c r="I4896" t="s">
        <v>46</v>
      </c>
      <c r="J4896" t="s">
        <v>46</v>
      </c>
      <c r="K4896" t="s">
        <v>46</v>
      </c>
      <c r="L4896">
        <v>1</v>
      </c>
    </row>
    <row r="4897" spans="1:12" x14ac:dyDescent="0.2">
      <c r="A4897" t="s">
        <v>174</v>
      </c>
      <c r="B4897" s="1">
        <v>45862.864849537036</v>
      </c>
      <c r="C4897" t="s">
        <v>40</v>
      </c>
      <c r="D4897" t="s">
        <v>159</v>
      </c>
      <c r="E4897" t="s">
        <v>127</v>
      </c>
      <c r="F4897" t="s">
        <v>45</v>
      </c>
      <c r="G4897">
        <v>4006</v>
      </c>
      <c r="H4897">
        <v>2</v>
      </c>
      <c r="I4897" t="s">
        <v>46</v>
      </c>
      <c r="J4897" t="s">
        <v>46</v>
      </c>
      <c r="K4897" t="s">
        <v>46</v>
      </c>
      <c r="L4897">
        <v>1</v>
      </c>
    </row>
    <row r="4898" spans="1:12" x14ac:dyDescent="0.2">
      <c r="A4898" t="s">
        <v>174</v>
      </c>
      <c r="B4898" s="1">
        <v>45862.864907407406</v>
      </c>
      <c r="C4898" t="s">
        <v>40</v>
      </c>
      <c r="D4898" t="s">
        <v>159</v>
      </c>
      <c r="E4898" t="s">
        <v>128</v>
      </c>
      <c r="F4898" t="s">
        <v>45</v>
      </c>
      <c r="G4898">
        <v>5251</v>
      </c>
      <c r="H4898">
        <v>21</v>
      </c>
      <c r="I4898" t="s">
        <v>46</v>
      </c>
      <c r="J4898" t="s">
        <v>46</v>
      </c>
      <c r="K4898" t="s">
        <v>46</v>
      </c>
      <c r="L4898">
        <v>1</v>
      </c>
    </row>
    <row r="4899" spans="1:12" x14ac:dyDescent="0.2">
      <c r="A4899" t="s">
        <v>174</v>
      </c>
      <c r="B4899" s="1">
        <v>45862.864953703705</v>
      </c>
      <c r="C4899" t="s">
        <v>40</v>
      </c>
      <c r="D4899" t="s">
        <v>159</v>
      </c>
      <c r="E4899" t="s">
        <v>129</v>
      </c>
      <c r="F4899" t="s">
        <v>45</v>
      </c>
      <c r="G4899">
        <v>3721</v>
      </c>
      <c r="H4899">
        <v>25</v>
      </c>
      <c r="I4899" t="s">
        <v>46</v>
      </c>
      <c r="J4899" t="s">
        <v>46</v>
      </c>
      <c r="K4899" t="s">
        <v>46</v>
      </c>
      <c r="L4899">
        <v>1</v>
      </c>
    </row>
    <row r="4900" spans="1:12" x14ac:dyDescent="0.2">
      <c r="A4900" t="s">
        <v>174</v>
      </c>
      <c r="B4900" s="1">
        <v>45862.865023148152</v>
      </c>
      <c r="C4900" t="s">
        <v>40</v>
      </c>
      <c r="D4900" t="s">
        <v>159</v>
      </c>
      <c r="E4900" t="s">
        <v>130</v>
      </c>
      <c r="F4900" t="s">
        <v>45</v>
      </c>
      <c r="G4900">
        <v>6260</v>
      </c>
      <c r="H4900">
        <v>0</v>
      </c>
      <c r="I4900" t="s">
        <v>46</v>
      </c>
      <c r="J4900" t="s">
        <v>46</v>
      </c>
      <c r="K4900" t="s">
        <v>46</v>
      </c>
      <c r="L4900">
        <v>1</v>
      </c>
    </row>
    <row r="4901" spans="1:12" x14ac:dyDescent="0.2">
      <c r="A4901" t="s">
        <v>174</v>
      </c>
      <c r="B4901" s="1">
        <v>45862.865069444444</v>
      </c>
      <c r="C4901" t="s">
        <v>40</v>
      </c>
      <c r="D4901" t="s">
        <v>159</v>
      </c>
      <c r="E4901" t="s">
        <v>131</v>
      </c>
      <c r="F4901" t="s">
        <v>45</v>
      </c>
      <c r="G4901">
        <v>3780</v>
      </c>
      <c r="H4901">
        <v>100</v>
      </c>
      <c r="I4901" t="s">
        <v>46</v>
      </c>
      <c r="J4901" t="s">
        <v>46</v>
      </c>
      <c r="K4901" t="s">
        <v>46</v>
      </c>
      <c r="L4901">
        <v>1</v>
      </c>
    </row>
    <row r="4902" spans="1:12" x14ac:dyDescent="0.2">
      <c r="A4902" t="s">
        <v>174</v>
      </c>
      <c r="B4902" s="1">
        <v>45862.865127314813</v>
      </c>
      <c r="C4902" t="s">
        <v>40</v>
      </c>
      <c r="D4902" t="s">
        <v>159</v>
      </c>
      <c r="E4902" t="s">
        <v>132</v>
      </c>
      <c r="F4902" t="s">
        <v>45</v>
      </c>
      <c r="G4902">
        <v>4852</v>
      </c>
      <c r="H4902">
        <v>1</v>
      </c>
      <c r="I4902" t="s">
        <v>46</v>
      </c>
      <c r="J4902" t="s">
        <v>46</v>
      </c>
      <c r="K4902" t="s">
        <v>46</v>
      </c>
      <c r="L4902">
        <v>1</v>
      </c>
    </row>
    <row r="4903" spans="1:12" x14ac:dyDescent="0.2">
      <c r="A4903" t="s">
        <v>174</v>
      </c>
      <c r="B4903" s="1">
        <v>45862.865208333336</v>
      </c>
      <c r="C4903" t="s">
        <v>40</v>
      </c>
      <c r="D4903" t="s">
        <v>159</v>
      </c>
      <c r="E4903" t="s">
        <v>133</v>
      </c>
      <c r="F4903" t="s">
        <v>45</v>
      </c>
      <c r="G4903">
        <v>7236</v>
      </c>
      <c r="H4903">
        <v>1</v>
      </c>
      <c r="I4903" t="s">
        <v>46</v>
      </c>
      <c r="J4903" t="s">
        <v>46</v>
      </c>
      <c r="K4903" t="s">
        <v>46</v>
      </c>
      <c r="L4903">
        <v>1</v>
      </c>
    </row>
    <row r="4904" spans="1:12" x14ac:dyDescent="0.2">
      <c r="A4904" t="s">
        <v>174</v>
      </c>
      <c r="B4904" s="1">
        <v>45862.865231481483</v>
      </c>
      <c r="C4904" t="s">
        <v>40</v>
      </c>
      <c r="D4904" t="s">
        <v>159</v>
      </c>
      <c r="E4904" t="s">
        <v>134</v>
      </c>
      <c r="F4904" t="s">
        <v>45</v>
      </c>
      <c r="G4904">
        <v>2160</v>
      </c>
      <c r="H4904">
        <v>0</v>
      </c>
      <c r="I4904" t="s">
        <v>46</v>
      </c>
      <c r="J4904" t="s">
        <v>46</v>
      </c>
      <c r="K4904" t="s">
        <v>46</v>
      </c>
      <c r="L4904">
        <v>1</v>
      </c>
    </row>
    <row r="4905" spans="1:12" x14ac:dyDescent="0.2">
      <c r="A4905" t="s">
        <v>174</v>
      </c>
      <c r="B4905" s="1">
        <v>45862.865277777775</v>
      </c>
      <c r="C4905" t="s">
        <v>40</v>
      </c>
      <c r="D4905" t="s">
        <v>159</v>
      </c>
      <c r="E4905" t="s">
        <v>135</v>
      </c>
      <c r="F4905" t="s">
        <v>45</v>
      </c>
      <c r="G4905">
        <v>3454</v>
      </c>
      <c r="H4905">
        <v>1</v>
      </c>
      <c r="I4905" t="s">
        <v>46</v>
      </c>
      <c r="J4905" t="s">
        <v>46</v>
      </c>
      <c r="K4905" t="s">
        <v>46</v>
      </c>
      <c r="L4905">
        <v>1</v>
      </c>
    </row>
    <row r="4906" spans="1:12" x14ac:dyDescent="0.2">
      <c r="A4906" t="s">
        <v>174</v>
      </c>
      <c r="B4906" s="1">
        <v>45862.865324074075</v>
      </c>
      <c r="C4906" t="s">
        <v>40</v>
      </c>
      <c r="D4906" t="s">
        <v>159</v>
      </c>
      <c r="E4906" t="s">
        <v>136</v>
      </c>
      <c r="F4906" t="s">
        <v>45</v>
      </c>
      <c r="G4906">
        <v>4526</v>
      </c>
      <c r="H4906">
        <v>0</v>
      </c>
      <c r="I4906" t="s">
        <v>46</v>
      </c>
      <c r="J4906" t="s">
        <v>46</v>
      </c>
      <c r="K4906" t="s">
        <v>46</v>
      </c>
      <c r="L4906">
        <v>1</v>
      </c>
    </row>
    <row r="4907" spans="1:12" x14ac:dyDescent="0.2">
      <c r="A4907" t="s">
        <v>174</v>
      </c>
      <c r="B4907" s="1">
        <v>45862.865381944444</v>
      </c>
      <c r="C4907" t="s">
        <v>40</v>
      </c>
      <c r="D4907" t="s">
        <v>159</v>
      </c>
      <c r="E4907" t="s">
        <v>137</v>
      </c>
      <c r="F4907" t="s">
        <v>45</v>
      </c>
      <c r="G4907">
        <v>4171</v>
      </c>
      <c r="H4907">
        <v>1</v>
      </c>
      <c r="I4907" t="s">
        <v>46</v>
      </c>
      <c r="J4907" t="s">
        <v>46</v>
      </c>
      <c r="K4907" t="s">
        <v>46</v>
      </c>
      <c r="L4907">
        <v>1</v>
      </c>
    </row>
    <row r="4908" spans="1:12" x14ac:dyDescent="0.2">
      <c r="A4908" t="s">
        <v>174</v>
      </c>
      <c r="B4908" s="1">
        <v>45862.865393518521</v>
      </c>
      <c r="C4908" t="s">
        <v>40</v>
      </c>
      <c r="D4908" t="s">
        <v>159</v>
      </c>
      <c r="E4908" t="s">
        <v>138</v>
      </c>
      <c r="F4908" t="s">
        <v>45</v>
      </c>
      <c r="G4908">
        <v>1726</v>
      </c>
      <c r="H4908">
        <v>0</v>
      </c>
      <c r="I4908" t="s">
        <v>46</v>
      </c>
      <c r="J4908" t="s">
        <v>46</v>
      </c>
      <c r="K4908" t="s">
        <v>46</v>
      </c>
      <c r="L4908">
        <v>1</v>
      </c>
    </row>
    <row r="4909" spans="1:12" x14ac:dyDescent="0.2">
      <c r="A4909" t="s">
        <v>174</v>
      </c>
      <c r="B4909" s="1">
        <v>45862.865428240744</v>
      </c>
      <c r="C4909" t="s">
        <v>40</v>
      </c>
      <c r="D4909" t="s">
        <v>159</v>
      </c>
      <c r="E4909" t="s">
        <v>139</v>
      </c>
      <c r="F4909" t="s">
        <v>45</v>
      </c>
      <c r="G4909">
        <v>2404</v>
      </c>
      <c r="H4909">
        <v>1</v>
      </c>
      <c r="I4909" t="s">
        <v>46</v>
      </c>
      <c r="J4909" t="s">
        <v>46</v>
      </c>
      <c r="K4909" t="s">
        <v>46</v>
      </c>
      <c r="L4909">
        <v>1</v>
      </c>
    </row>
    <row r="4910" spans="1:12" x14ac:dyDescent="0.2">
      <c r="A4910" t="s">
        <v>174</v>
      </c>
      <c r="B4910" s="1">
        <v>45862.865451388891</v>
      </c>
      <c r="C4910" t="s">
        <v>40</v>
      </c>
      <c r="D4910" t="s">
        <v>159</v>
      </c>
      <c r="E4910" t="s">
        <v>140</v>
      </c>
      <c r="F4910" t="s">
        <v>45</v>
      </c>
      <c r="G4910">
        <v>2507</v>
      </c>
      <c r="H4910">
        <v>1</v>
      </c>
      <c r="I4910" t="s">
        <v>46</v>
      </c>
      <c r="J4910" t="s">
        <v>46</v>
      </c>
      <c r="K4910" t="s">
        <v>46</v>
      </c>
      <c r="L4910">
        <v>1</v>
      </c>
    </row>
    <row r="4911" spans="1:12" x14ac:dyDescent="0.2">
      <c r="A4911" t="s">
        <v>174</v>
      </c>
      <c r="B4911" s="1">
        <v>45862.865497685183</v>
      </c>
      <c r="C4911" t="s">
        <v>40</v>
      </c>
      <c r="D4911" t="s">
        <v>159</v>
      </c>
      <c r="E4911" t="s">
        <v>141</v>
      </c>
      <c r="F4911" t="s">
        <v>45</v>
      </c>
      <c r="G4911">
        <v>3244</v>
      </c>
      <c r="H4911">
        <v>1</v>
      </c>
      <c r="I4911" t="s">
        <v>46</v>
      </c>
      <c r="J4911" t="s">
        <v>46</v>
      </c>
      <c r="K4911" t="s">
        <v>46</v>
      </c>
      <c r="L4911">
        <v>1</v>
      </c>
    </row>
    <row r="4912" spans="1:12" x14ac:dyDescent="0.2">
      <c r="A4912" t="s">
        <v>174</v>
      </c>
      <c r="B4912" s="1">
        <v>45862.865543981483</v>
      </c>
      <c r="C4912" t="s">
        <v>40</v>
      </c>
      <c r="D4912" t="s">
        <v>159</v>
      </c>
      <c r="E4912" t="s">
        <v>142</v>
      </c>
      <c r="F4912" t="s">
        <v>45</v>
      </c>
      <c r="G4912">
        <v>4621</v>
      </c>
      <c r="H4912">
        <v>1</v>
      </c>
      <c r="I4912" t="s">
        <v>46</v>
      </c>
      <c r="J4912" t="s">
        <v>46</v>
      </c>
      <c r="K4912" t="s">
        <v>46</v>
      </c>
      <c r="L4912">
        <v>1</v>
      </c>
    </row>
    <row r="4913" spans="1:12" x14ac:dyDescent="0.2">
      <c r="A4913" t="s">
        <v>174</v>
      </c>
      <c r="B4913" s="1">
        <v>45862.865601851852</v>
      </c>
      <c r="C4913" t="s">
        <v>40</v>
      </c>
      <c r="D4913" t="s">
        <v>159</v>
      </c>
      <c r="E4913" t="s">
        <v>143</v>
      </c>
      <c r="F4913" t="s">
        <v>45</v>
      </c>
      <c r="G4913">
        <v>4317</v>
      </c>
      <c r="H4913">
        <v>0</v>
      </c>
      <c r="I4913" t="s">
        <v>46</v>
      </c>
      <c r="J4913" t="s">
        <v>46</v>
      </c>
      <c r="K4913" t="s">
        <v>46</v>
      </c>
      <c r="L4913">
        <v>1</v>
      </c>
    </row>
    <row r="4914" spans="1:12" x14ac:dyDescent="0.2">
      <c r="A4914" t="s">
        <v>174</v>
      </c>
      <c r="B4914" s="1">
        <v>45862.865636574075</v>
      </c>
      <c r="C4914" t="s">
        <v>40</v>
      </c>
      <c r="D4914" t="s">
        <v>159</v>
      </c>
      <c r="E4914" t="s">
        <v>144</v>
      </c>
      <c r="F4914" t="s">
        <v>45</v>
      </c>
      <c r="G4914">
        <v>3417</v>
      </c>
      <c r="H4914">
        <v>90</v>
      </c>
      <c r="I4914" t="s">
        <v>46</v>
      </c>
      <c r="J4914" t="s">
        <v>46</v>
      </c>
      <c r="K4914" t="s">
        <v>46</v>
      </c>
      <c r="L4914">
        <v>1</v>
      </c>
    </row>
    <row r="4915" spans="1:12" x14ac:dyDescent="0.2">
      <c r="A4915" t="s">
        <v>174</v>
      </c>
      <c r="B4915" s="1">
        <v>45862.86577546296</v>
      </c>
      <c r="C4915" t="s">
        <v>40</v>
      </c>
      <c r="D4915" t="s">
        <v>164</v>
      </c>
      <c r="E4915" t="s">
        <v>44</v>
      </c>
      <c r="F4915" t="s">
        <v>45</v>
      </c>
      <c r="G4915">
        <v>8696</v>
      </c>
      <c r="H4915">
        <v>100</v>
      </c>
      <c r="I4915" t="s">
        <v>46</v>
      </c>
      <c r="J4915" t="s">
        <v>46</v>
      </c>
      <c r="K4915" t="s">
        <v>46</v>
      </c>
      <c r="L4915">
        <v>1</v>
      </c>
    </row>
    <row r="4916" spans="1:12" x14ac:dyDescent="0.2">
      <c r="A4916" t="s">
        <v>174</v>
      </c>
      <c r="B4916" s="1">
        <v>45862.865844907406</v>
      </c>
      <c r="C4916" t="s">
        <v>40</v>
      </c>
      <c r="D4916" t="s">
        <v>164</v>
      </c>
      <c r="E4916" t="s">
        <v>47</v>
      </c>
      <c r="F4916" t="s">
        <v>45</v>
      </c>
      <c r="G4916">
        <v>6489</v>
      </c>
      <c r="H4916">
        <v>2513</v>
      </c>
      <c r="I4916" t="s">
        <v>46</v>
      </c>
      <c r="J4916" t="s">
        <v>46</v>
      </c>
      <c r="K4916" t="s">
        <v>46</v>
      </c>
      <c r="L4916">
        <v>1</v>
      </c>
    </row>
    <row r="4917" spans="1:12" x14ac:dyDescent="0.2">
      <c r="A4917" t="s">
        <v>174</v>
      </c>
      <c r="B4917" s="1">
        <v>45862.865914351853</v>
      </c>
      <c r="C4917" t="s">
        <v>40</v>
      </c>
      <c r="D4917" t="s">
        <v>164</v>
      </c>
      <c r="E4917" t="s">
        <v>48</v>
      </c>
      <c r="F4917" t="s">
        <v>45</v>
      </c>
      <c r="G4917">
        <v>6132</v>
      </c>
      <c r="H4917">
        <v>89</v>
      </c>
      <c r="I4917" t="s">
        <v>46</v>
      </c>
      <c r="J4917" t="s">
        <v>46</v>
      </c>
      <c r="K4917" t="s">
        <v>46</v>
      </c>
      <c r="L4917">
        <v>1</v>
      </c>
    </row>
    <row r="4918" spans="1:12" x14ac:dyDescent="0.2">
      <c r="A4918" t="s">
        <v>174</v>
      </c>
      <c r="B4918" s="1">
        <v>45862.866041666668</v>
      </c>
      <c r="C4918" t="s">
        <v>40</v>
      </c>
      <c r="D4918" t="s">
        <v>164</v>
      </c>
      <c r="E4918" t="s">
        <v>49</v>
      </c>
      <c r="F4918" t="s">
        <v>45</v>
      </c>
      <c r="G4918">
        <v>11061</v>
      </c>
      <c r="H4918">
        <v>8</v>
      </c>
      <c r="I4918" t="s">
        <v>46</v>
      </c>
      <c r="J4918" t="s">
        <v>46</v>
      </c>
      <c r="K4918" t="s">
        <v>46</v>
      </c>
      <c r="L4918">
        <v>1</v>
      </c>
    </row>
    <row r="4919" spans="1:12" x14ac:dyDescent="0.2">
      <c r="A4919" t="s">
        <v>174</v>
      </c>
      <c r="B4919" s="1">
        <v>45862.866168981483</v>
      </c>
      <c r="C4919" t="s">
        <v>40</v>
      </c>
      <c r="D4919" t="s">
        <v>164</v>
      </c>
      <c r="E4919" t="s">
        <v>50</v>
      </c>
      <c r="F4919" t="s">
        <v>45</v>
      </c>
      <c r="G4919">
        <v>10475</v>
      </c>
      <c r="H4919">
        <v>100</v>
      </c>
      <c r="I4919" t="s">
        <v>46</v>
      </c>
      <c r="J4919" t="s">
        <v>46</v>
      </c>
      <c r="K4919" t="s">
        <v>46</v>
      </c>
      <c r="L4919">
        <v>1</v>
      </c>
    </row>
    <row r="4920" spans="1:12" x14ac:dyDescent="0.2">
      <c r="A4920" t="s">
        <v>174</v>
      </c>
      <c r="B4920" s="1">
        <v>45862.866238425922</v>
      </c>
      <c r="C4920" t="s">
        <v>40</v>
      </c>
      <c r="D4920" t="s">
        <v>164</v>
      </c>
      <c r="E4920" t="s">
        <v>51</v>
      </c>
      <c r="F4920" t="s">
        <v>45</v>
      </c>
      <c r="G4920">
        <v>6399</v>
      </c>
      <c r="H4920">
        <v>45</v>
      </c>
      <c r="I4920" t="s">
        <v>46</v>
      </c>
      <c r="J4920" t="s">
        <v>46</v>
      </c>
      <c r="K4920" t="s">
        <v>46</v>
      </c>
      <c r="L4920">
        <v>1</v>
      </c>
    </row>
    <row r="4921" spans="1:12" x14ac:dyDescent="0.2">
      <c r="A4921" t="s">
        <v>174</v>
      </c>
      <c r="B4921" s="1">
        <v>45862.866296296299</v>
      </c>
      <c r="C4921" t="s">
        <v>40</v>
      </c>
      <c r="D4921" t="s">
        <v>164</v>
      </c>
      <c r="E4921" t="s">
        <v>52</v>
      </c>
      <c r="F4921" t="s">
        <v>45</v>
      </c>
      <c r="G4921">
        <v>4195</v>
      </c>
      <c r="H4921">
        <v>0</v>
      </c>
      <c r="I4921" t="s">
        <v>46</v>
      </c>
      <c r="J4921" t="s">
        <v>46</v>
      </c>
      <c r="K4921" t="s">
        <v>46</v>
      </c>
      <c r="L4921">
        <v>1</v>
      </c>
    </row>
    <row r="4922" spans="1:12" x14ac:dyDescent="0.2">
      <c r="A4922" t="s">
        <v>174</v>
      </c>
      <c r="B4922" s="1">
        <v>45862.866342592592</v>
      </c>
      <c r="C4922" t="s">
        <v>40</v>
      </c>
      <c r="D4922" t="s">
        <v>164</v>
      </c>
      <c r="E4922" t="s">
        <v>53</v>
      </c>
      <c r="F4922" t="s">
        <v>45</v>
      </c>
      <c r="G4922">
        <v>4218</v>
      </c>
      <c r="H4922">
        <v>5</v>
      </c>
      <c r="I4922" t="s">
        <v>46</v>
      </c>
      <c r="J4922" t="s">
        <v>46</v>
      </c>
      <c r="K4922" t="s">
        <v>46</v>
      </c>
      <c r="L4922">
        <v>1</v>
      </c>
    </row>
    <row r="4923" spans="1:12" x14ac:dyDescent="0.2">
      <c r="A4923" t="s">
        <v>174</v>
      </c>
      <c r="B4923" s="1">
        <v>45862.866481481484</v>
      </c>
      <c r="C4923" t="s">
        <v>40</v>
      </c>
      <c r="D4923" t="s">
        <v>164</v>
      </c>
      <c r="E4923" t="s">
        <v>54</v>
      </c>
      <c r="F4923" t="s">
        <v>45</v>
      </c>
      <c r="G4923">
        <v>11922</v>
      </c>
      <c r="H4923">
        <v>1</v>
      </c>
      <c r="I4923" t="s">
        <v>46</v>
      </c>
      <c r="J4923" t="s">
        <v>46</v>
      </c>
      <c r="K4923" t="s">
        <v>46</v>
      </c>
      <c r="L4923">
        <v>1</v>
      </c>
    </row>
    <row r="4924" spans="1:12" x14ac:dyDescent="0.2">
      <c r="A4924" t="s">
        <v>174</v>
      </c>
      <c r="B4924" s="1">
        <v>45862.866539351853</v>
      </c>
      <c r="C4924" t="s">
        <v>40</v>
      </c>
      <c r="D4924" t="s">
        <v>164</v>
      </c>
      <c r="E4924" t="s">
        <v>55</v>
      </c>
      <c r="F4924" t="s">
        <v>45</v>
      </c>
      <c r="G4924">
        <v>4910</v>
      </c>
      <c r="H4924">
        <v>5</v>
      </c>
      <c r="I4924" t="s">
        <v>46</v>
      </c>
      <c r="J4924" t="s">
        <v>46</v>
      </c>
      <c r="K4924" t="s">
        <v>46</v>
      </c>
      <c r="L4924">
        <v>1</v>
      </c>
    </row>
    <row r="4925" spans="1:12" x14ac:dyDescent="0.2">
      <c r="A4925" t="s">
        <v>174</v>
      </c>
      <c r="B4925" s="1">
        <v>45862.866643518515</v>
      </c>
      <c r="C4925" t="s">
        <v>40</v>
      </c>
      <c r="D4925" t="s">
        <v>164</v>
      </c>
      <c r="E4925" t="s">
        <v>56</v>
      </c>
      <c r="F4925" t="s">
        <v>45</v>
      </c>
      <c r="G4925">
        <v>8698</v>
      </c>
      <c r="H4925">
        <v>87</v>
      </c>
      <c r="I4925" t="s">
        <v>46</v>
      </c>
      <c r="J4925" t="s">
        <v>46</v>
      </c>
      <c r="K4925" t="s">
        <v>46</v>
      </c>
      <c r="L4925">
        <v>1</v>
      </c>
    </row>
    <row r="4926" spans="1:12" x14ac:dyDescent="0.2">
      <c r="A4926" t="s">
        <v>174</v>
      </c>
      <c r="B4926" s="1">
        <v>45862.866689814815</v>
      </c>
      <c r="C4926" t="s">
        <v>40</v>
      </c>
      <c r="D4926" t="s">
        <v>164</v>
      </c>
      <c r="E4926" t="s">
        <v>57</v>
      </c>
      <c r="F4926" t="s">
        <v>45</v>
      </c>
      <c r="G4926">
        <v>4029</v>
      </c>
      <c r="H4926">
        <v>0</v>
      </c>
      <c r="I4926" t="s">
        <v>46</v>
      </c>
      <c r="J4926" t="s">
        <v>46</v>
      </c>
      <c r="K4926" t="s">
        <v>46</v>
      </c>
      <c r="L4926">
        <v>1</v>
      </c>
    </row>
    <row r="4927" spans="1:12" x14ac:dyDescent="0.2">
      <c r="A4927" t="s">
        <v>174</v>
      </c>
      <c r="B4927" s="1">
        <v>45862.866782407407</v>
      </c>
      <c r="C4927" t="s">
        <v>40</v>
      </c>
      <c r="D4927" t="s">
        <v>164</v>
      </c>
      <c r="E4927" t="s">
        <v>58</v>
      </c>
      <c r="F4927" t="s">
        <v>45</v>
      </c>
      <c r="G4927">
        <v>8152</v>
      </c>
      <c r="H4927">
        <v>0</v>
      </c>
      <c r="I4927" t="s">
        <v>46</v>
      </c>
      <c r="J4927" t="s">
        <v>46</v>
      </c>
      <c r="K4927" t="s">
        <v>46</v>
      </c>
      <c r="L4927">
        <v>1</v>
      </c>
    </row>
    <row r="4928" spans="1:12" x14ac:dyDescent="0.2">
      <c r="A4928" t="s">
        <v>174</v>
      </c>
      <c r="B4928" s="1">
        <v>45862.866967592592</v>
      </c>
      <c r="C4928" t="s">
        <v>40</v>
      </c>
      <c r="D4928" t="s">
        <v>164</v>
      </c>
      <c r="E4928" t="s">
        <v>59</v>
      </c>
      <c r="F4928" t="s">
        <v>45</v>
      </c>
      <c r="G4928">
        <v>15766</v>
      </c>
      <c r="H4928">
        <v>101</v>
      </c>
      <c r="I4928" t="s">
        <v>46</v>
      </c>
      <c r="J4928" t="s">
        <v>46</v>
      </c>
      <c r="K4928" t="s">
        <v>46</v>
      </c>
      <c r="L4928">
        <v>1</v>
      </c>
    </row>
    <row r="4929" spans="1:12" x14ac:dyDescent="0.2">
      <c r="A4929" t="s">
        <v>174</v>
      </c>
      <c r="B4929" s="1">
        <v>45862.867013888892</v>
      </c>
      <c r="C4929" t="s">
        <v>40</v>
      </c>
      <c r="D4929" t="s">
        <v>164</v>
      </c>
      <c r="E4929" t="s">
        <v>60</v>
      </c>
      <c r="F4929" t="s">
        <v>45</v>
      </c>
      <c r="G4929">
        <v>4374</v>
      </c>
      <c r="H4929">
        <v>100</v>
      </c>
      <c r="I4929" t="s">
        <v>46</v>
      </c>
      <c r="J4929" t="s">
        <v>46</v>
      </c>
      <c r="K4929" t="s">
        <v>46</v>
      </c>
      <c r="L4929">
        <v>1</v>
      </c>
    </row>
    <row r="4930" spans="1:12" x14ac:dyDescent="0.2">
      <c r="A4930" t="s">
        <v>174</v>
      </c>
      <c r="B4930" s="1">
        <v>45862.867083333331</v>
      </c>
      <c r="C4930" t="s">
        <v>40</v>
      </c>
      <c r="D4930" t="s">
        <v>164</v>
      </c>
      <c r="E4930" t="s">
        <v>61</v>
      </c>
      <c r="F4930" t="s">
        <v>45</v>
      </c>
      <c r="G4930">
        <v>5519</v>
      </c>
      <c r="H4930">
        <v>1</v>
      </c>
      <c r="I4930" t="s">
        <v>46</v>
      </c>
      <c r="J4930" t="s">
        <v>46</v>
      </c>
      <c r="K4930" t="s">
        <v>46</v>
      </c>
      <c r="L4930">
        <v>1</v>
      </c>
    </row>
    <row r="4931" spans="1:12" x14ac:dyDescent="0.2">
      <c r="A4931" t="s">
        <v>174</v>
      </c>
      <c r="B4931" s="1">
        <v>45862.8671875</v>
      </c>
      <c r="C4931" t="s">
        <v>40</v>
      </c>
      <c r="D4931" t="s">
        <v>164</v>
      </c>
      <c r="E4931" t="s">
        <v>62</v>
      </c>
      <c r="F4931" t="s">
        <v>45</v>
      </c>
      <c r="G4931">
        <v>9174</v>
      </c>
      <c r="H4931">
        <v>1</v>
      </c>
      <c r="I4931" t="s">
        <v>46</v>
      </c>
      <c r="J4931" t="s">
        <v>46</v>
      </c>
      <c r="K4931" t="s">
        <v>46</v>
      </c>
      <c r="L4931">
        <v>1</v>
      </c>
    </row>
    <row r="4932" spans="1:12" x14ac:dyDescent="0.2">
      <c r="A4932" t="s">
        <v>174</v>
      </c>
      <c r="B4932" s="1">
        <v>45862.8672337963</v>
      </c>
      <c r="C4932" t="s">
        <v>40</v>
      </c>
      <c r="D4932" t="s">
        <v>164</v>
      </c>
      <c r="E4932" t="s">
        <v>63</v>
      </c>
      <c r="F4932" t="s">
        <v>45</v>
      </c>
      <c r="G4932">
        <v>4067</v>
      </c>
      <c r="H4932">
        <v>0</v>
      </c>
      <c r="I4932" t="s">
        <v>46</v>
      </c>
      <c r="J4932" t="s">
        <v>46</v>
      </c>
      <c r="K4932" t="s">
        <v>46</v>
      </c>
      <c r="L4932">
        <v>1</v>
      </c>
    </row>
    <row r="4933" spans="1:12" x14ac:dyDescent="0.2">
      <c r="A4933" t="s">
        <v>174</v>
      </c>
      <c r="B4933" s="1">
        <v>45862.867291666669</v>
      </c>
      <c r="C4933" t="s">
        <v>40</v>
      </c>
      <c r="D4933" t="s">
        <v>164</v>
      </c>
      <c r="E4933" t="s">
        <v>64</v>
      </c>
      <c r="F4933" t="s">
        <v>45</v>
      </c>
      <c r="G4933">
        <v>5308</v>
      </c>
      <c r="H4933">
        <v>100</v>
      </c>
      <c r="I4933" t="s">
        <v>46</v>
      </c>
      <c r="J4933" t="s">
        <v>46</v>
      </c>
      <c r="K4933" t="s">
        <v>46</v>
      </c>
      <c r="L4933">
        <v>1</v>
      </c>
    </row>
    <row r="4934" spans="1:12" x14ac:dyDescent="0.2">
      <c r="A4934" t="s">
        <v>174</v>
      </c>
      <c r="B4934" s="1">
        <v>45862.867337962962</v>
      </c>
      <c r="C4934" t="s">
        <v>40</v>
      </c>
      <c r="D4934" t="s">
        <v>164</v>
      </c>
      <c r="E4934" t="s">
        <v>65</v>
      </c>
      <c r="F4934" t="s">
        <v>45</v>
      </c>
      <c r="G4934">
        <v>3721</v>
      </c>
      <c r="H4934">
        <v>0</v>
      </c>
      <c r="I4934" t="s">
        <v>46</v>
      </c>
      <c r="J4934" t="s">
        <v>46</v>
      </c>
      <c r="K4934" t="s">
        <v>46</v>
      </c>
      <c r="L4934">
        <v>1</v>
      </c>
    </row>
    <row r="4935" spans="1:12" x14ac:dyDescent="0.2">
      <c r="A4935" t="s">
        <v>174</v>
      </c>
      <c r="B4935" s="1">
        <v>45862.867407407408</v>
      </c>
      <c r="C4935" t="s">
        <v>40</v>
      </c>
      <c r="D4935" t="s">
        <v>164</v>
      </c>
      <c r="E4935" t="s">
        <v>66</v>
      </c>
      <c r="F4935" t="s">
        <v>45</v>
      </c>
      <c r="G4935">
        <v>5823</v>
      </c>
      <c r="H4935">
        <v>100</v>
      </c>
      <c r="I4935" t="s">
        <v>46</v>
      </c>
      <c r="J4935" t="s">
        <v>46</v>
      </c>
      <c r="K4935" t="s">
        <v>46</v>
      </c>
      <c r="L4935">
        <v>1</v>
      </c>
    </row>
    <row r="4936" spans="1:12" x14ac:dyDescent="0.2">
      <c r="A4936" t="s">
        <v>174</v>
      </c>
      <c r="B4936" s="1">
        <v>45862.867476851854</v>
      </c>
      <c r="C4936" t="s">
        <v>40</v>
      </c>
      <c r="D4936" t="s">
        <v>164</v>
      </c>
      <c r="E4936" t="s">
        <v>67</v>
      </c>
      <c r="F4936" t="s">
        <v>45</v>
      </c>
      <c r="G4936">
        <v>5930</v>
      </c>
      <c r="H4936">
        <v>100</v>
      </c>
      <c r="I4936" t="s">
        <v>46</v>
      </c>
      <c r="J4936" t="s">
        <v>46</v>
      </c>
      <c r="K4936" t="s">
        <v>46</v>
      </c>
      <c r="L4936">
        <v>1</v>
      </c>
    </row>
    <row r="4937" spans="1:12" x14ac:dyDescent="0.2">
      <c r="A4937" t="s">
        <v>174</v>
      </c>
      <c r="B4937" s="1">
        <v>45862.867592592593</v>
      </c>
      <c r="C4937" t="s">
        <v>40</v>
      </c>
      <c r="D4937" t="s">
        <v>164</v>
      </c>
      <c r="E4937" t="s">
        <v>68</v>
      </c>
      <c r="F4937" t="s">
        <v>45</v>
      </c>
      <c r="G4937">
        <v>10357</v>
      </c>
      <c r="H4937">
        <v>1</v>
      </c>
      <c r="I4937" t="s">
        <v>46</v>
      </c>
      <c r="J4937" t="s">
        <v>46</v>
      </c>
      <c r="K4937" t="s">
        <v>46</v>
      </c>
      <c r="L4937">
        <v>1</v>
      </c>
    </row>
    <row r="4938" spans="1:12" x14ac:dyDescent="0.2">
      <c r="A4938" t="s">
        <v>174</v>
      </c>
      <c r="B4938" s="1">
        <v>45862.867685185185</v>
      </c>
      <c r="C4938" t="s">
        <v>40</v>
      </c>
      <c r="D4938" t="s">
        <v>164</v>
      </c>
      <c r="E4938" t="s">
        <v>69</v>
      </c>
      <c r="F4938" t="s">
        <v>45</v>
      </c>
      <c r="G4938">
        <v>7391</v>
      </c>
      <c r="H4938">
        <v>0</v>
      </c>
      <c r="I4938" t="s">
        <v>46</v>
      </c>
      <c r="J4938" t="s">
        <v>46</v>
      </c>
      <c r="K4938" t="s">
        <v>46</v>
      </c>
      <c r="L4938">
        <v>1</v>
      </c>
    </row>
    <row r="4939" spans="1:12" x14ac:dyDescent="0.2">
      <c r="A4939" t="s">
        <v>174</v>
      </c>
      <c r="B4939" s="1">
        <v>45862.867777777778</v>
      </c>
      <c r="C4939" t="s">
        <v>40</v>
      </c>
      <c r="D4939" t="s">
        <v>164</v>
      </c>
      <c r="E4939" t="s">
        <v>70</v>
      </c>
      <c r="F4939" t="s">
        <v>45</v>
      </c>
      <c r="G4939">
        <v>7841</v>
      </c>
      <c r="H4939">
        <v>1</v>
      </c>
      <c r="I4939" t="s">
        <v>46</v>
      </c>
      <c r="J4939" t="s">
        <v>46</v>
      </c>
      <c r="K4939" t="s">
        <v>46</v>
      </c>
      <c r="L4939">
        <v>1</v>
      </c>
    </row>
    <row r="4940" spans="1:12" x14ac:dyDescent="0.2">
      <c r="A4940" t="s">
        <v>174</v>
      </c>
      <c r="B4940" s="1">
        <v>45862.867800925924</v>
      </c>
      <c r="C4940" t="s">
        <v>40</v>
      </c>
      <c r="D4940" t="s">
        <v>164</v>
      </c>
      <c r="E4940" t="s">
        <v>71</v>
      </c>
      <c r="F4940" t="s">
        <v>45</v>
      </c>
      <c r="G4940">
        <v>2182</v>
      </c>
      <c r="H4940">
        <v>0</v>
      </c>
      <c r="I4940" t="s">
        <v>46</v>
      </c>
      <c r="J4940" t="s">
        <v>46</v>
      </c>
      <c r="K4940" t="s">
        <v>46</v>
      </c>
      <c r="L4940">
        <v>1</v>
      </c>
    </row>
    <row r="4941" spans="1:12" x14ac:dyDescent="0.2">
      <c r="A4941" t="s">
        <v>174</v>
      </c>
      <c r="B4941" s="1">
        <v>45862.867824074077</v>
      </c>
      <c r="C4941" t="s">
        <v>40</v>
      </c>
      <c r="D4941" t="s">
        <v>164</v>
      </c>
      <c r="E4941" t="s">
        <v>72</v>
      </c>
      <c r="F4941" t="s">
        <v>45</v>
      </c>
      <c r="G4941">
        <v>2080</v>
      </c>
      <c r="H4941">
        <v>1</v>
      </c>
      <c r="I4941" t="s">
        <v>46</v>
      </c>
      <c r="J4941" t="s">
        <v>46</v>
      </c>
      <c r="K4941" t="s">
        <v>46</v>
      </c>
      <c r="L4941">
        <v>1</v>
      </c>
    </row>
    <row r="4942" spans="1:12" x14ac:dyDescent="0.2">
      <c r="A4942" t="s">
        <v>174</v>
      </c>
      <c r="B4942" s="1">
        <v>45862.86791666667</v>
      </c>
      <c r="C4942" t="s">
        <v>40</v>
      </c>
      <c r="D4942" t="s">
        <v>164</v>
      </c>
      <c r="E4942" t="s">
        <v>73</v>
      </c>
      <c r="F4942" t="s">
        <v>45</v>
      </c>
      <c r="G4942">
        <v>7763</v>
      </c>
      <c r="H4942">
        <v>1</v>
      </c>
      <c r="I4942" t="s">
        <v>46</v>
      </c>
      <c r="J4942" t="s">
        <v>46</v>
      </c>
      <c r="K4942" t="s">
        <v>46</v>
      </c>
      <c r="L4942">
        <v>1</v>
      </c>
    </row>
    <row r="4943" spans="1:12" x14ac:dyDescent="0.2">
      <c r="A4943" t="s">
        <v>174</v>
      </c>
      <c r="B4943" s="1">
        <v>45862.868009259262</v>
      </c>
      <c r="C4943" t="s">
        <v>40</v>
      </c>
      <c r="D4943" t="s">
        <v>164</v>
      </c>
      <c r="E4943" t="s">
        <v>74</v>
      </c>
      <c r="F4943" t="s">
        <v>45</v>
      </c>
      <c r="G4943">
        <v>7615</v>
      </c>
      <c r="H4943">
        <v>1</v>
      </c>
      <c r="I4943" t="s">
        <v>46</v>
      </c>
      <c r="J4943" t="s">
        <v>46</v>
      </c>
      <c r="K4943" t="s">
        <v>46</v>
      </c>
      <c r="L4943">
        <v>1</v>
      </c>
    </row>
    <row r="4944" spans="1:12" x14ac:dyDescent="0.2">
      <c r="A4944" t="s">
        <v>174</v>
      </c>
      <c r="B4944" s="1">
        <v>45862.868043981478</v>
      </c>
      <c r="C4944" t="s">
        <v>40</v>
      </c>
      <c r="D4944" t="s">
        <v>164</v>
      </c>
      <c r="E4944" t="s">
        <v>75</v>
      </c>
      <c r="F4944" t="s">
        <v>45</v>
      </c>
      <c r="G4944">
        <v>3485</v>
      </c>
      <c r="H4944">
        <v>100</v>
      </c>
      <c r="I4944" t="s">
        <v>46</v>
      </c>
      <c r="J4944" t="s">
        <v>46</v>
      </c>
      <c r="K4944" t="s">
        <v>46</v>
      </c>
      <c r="L4944">
        <v>1</v>
      </c>
    </row>
    <row r="4945" spans="1:12" x14ac:dyDescent="0.2">
      <c r="A4945" t="s">
        <v>174</v>
      </c>
      <c r="B4945" s="1">
        <v>45862.868136574078</v>
      </c>
      <c r="C4945" t="s">
        <v>40</v>
      </c>
      <c r="D4945" t="s">
        <v>164</v>
      </c>
      <c r="E4945" t="s">
        <v>76</v>
      </c>
      <c r="F4945" t="s">
        <v>45</v>
      </c>
      <c r="G4945">
        <v>7902</v>
      </c>
      <c r="H4945">
        <v>51</v>
      </c>
      <c r="I4945" t="s">
        <v>46</v>
      </c>
      <c r="J4945" t="s">
        <v>46</v>
      </c>
      <c r="K4945" t="s">
        <v>46</v>
      </c>
      <c r="L4945">
        <v>1</v>
      </c>
    </row>
    <row r="4946" spans="1:12" x14ac:dyDescent="0.2">
      <c r="A4946" t="s">
        <v>174</v>
      </c>
      <c r="B4946" s="1">
        <v>45862.868194444447</v>
      </c>
      <c r="C4946" t="s">
        <v>40</v>
      </c>
      <c r="D4946" t="s">
        <v>164</v>
      </c>
      <c r="E4946" t="s">
        <v>77</v>
      </c>
      <c r="F4946" t="s">
        <v>45</v>
      </c>
      <c r="G4946">
        <v>4719</v>
      </c>
      <c r="H4946">
        <v>1</v>
      </c>
      <c r="I4946" t="s">
        <v>46</v>
      </c>
      <c r="J4946" t="s">
        <v>46</v>
      </c>
      <c r="K4946" t="s">
        <v>46</v>
      </c>
      <c r="L4946">
        <v>1</v>
      </c>
    </row>
    <row r="4947" spans="1:12" x14ac:dyDescent="0.2">
      <c r="A4947" t="s">
        <v>174</v>
      </c>
      <c r="B4947" s="1">
        <v>45862.868263888886</v>
      </c>
      <c r="C4947" t="s">
        <v>40</v>
      </c>
      <c r="D4947" t="s">
        <v>164</v>
      </c>
      <c r="E4947" t="s">
        <v>78</v>
      </c>
      <c r="F4947" t="s">
        <v>45</v>
      </c>
      <c r="G4947">
        <v>5865</v>
      </c>
      <c r="H4947">
        <v>0</v>
      </c>
      <c r="I4947" t="s">
        <v>46</v>
      </c>
      <c r="J4947" t="s">
        <v>46</v>
      </c>
      <c r="K4947" t="s">
        <v>46</v>
      </c>
      <c r="L4947">
        <v>1</v>
      </c>
    </row>
    <row r="4948" spans="1:12" x14ac:dyDescent="0.2">
      <c r="A4948" t="s">
        <v>174</v>
      </c>
      <c r="B4948" s="1">
        <v>45862.868287037039</v>
      </c>
      <c r="C4948" t="s">
        <v>40</v>
      </c>
      <c r="D4948" t="s">
        <v>164</v>
      </c>
      <c r="E4948" t="s">
        <v>79</v>
      </c>
      <c r="F4948" t="s">
        <v>45</v>
      </c>
      <c r="G4948">
        <v>2121</v>
      </c>
      <c r="H4948">
        <v>0</v>
      </c>
      <c r="I4948" t="s">
        <v>46</v>
      </c>
      <c r="J4948" t="s">
        <v>46</v>
      </c>
      <c r="K4948" t="s">
        <v>46</v>
      </c>
      <c r="L4948">
        <v>1</v>
      </c>
    </row>
    <row r="4949" spans="1:12" x14ac:dyDescent="0.2">
      <c r="A4949" t="s">
        <v>174</v>
      </c>
      <c r="B4949" s="1">
        <v>45862.868344907409</v>
      </c>
      <c r="C4949" t="s">
        <v>40</v>
      </c>
      <c r="D4949" t="s">
        <v>164</v>
      </c>
      <c r="E4949" t="s">
        <v>80</v>
      </c>
      <c r="F4949" t="s">
        <v>45</v>
      </c>
      <c r="G4949">
        <v>5320</v>
      </c>
      <c r="H4949">
        <v>100</v>
      </c>
      <c r="I4949" t="s">
        <v>46</v>
      </c>
      <c r="J4949" t="s">
        <v>46</v>
      </c>
      <c r="K4949" t="s">
        <v>46</v>
      </c>
      <c r="L4949">
        <v>1</v>
      </c>
    </row>
    <row r="4950" spans="1:12" x14ac:dyDescent="0.2">
      <c r="A4950" t="s">
        <v>174</v>
      </c>
      <c r="B4950" s="1">
        <v>45862.868402777778</v>
      </c>
      <c r="C4950" t="s">
        <v>40</v>
      </c>
      <c r="D4950" t="s">
        <v>164</v>
      </c>
      <c r="E4950" t="s">
        <v>81</v>
      </c>
      <c r="F4950" t="s">
        <v>45</v>
      </c>
      <c r="G4950">
        <v>5082</v>
      </c>
      <c r="H4950">
        <v>100</v>
      </c>
      <c r="I4950" t="s">
        <v>46</v>
      </c>
      <c r="J4950" t="s">
        <v>46</v>
      </c>
      <c r="K4950" t="s">
        <v>46</v>
      </c>
      <c r="L4950">
        <v>1</v>
      </c>
    </row>
    <row r="4951" spans="1:12" x14ac:dyDescent="0.2">
      <c r="A4951" t="s">
        <v>174</v>
      </c>
      <c r="B4951" s="1">
        <v>45862.868449074071</v>
      </c>
      <c r="C4951" t="s">
        <v>40</v>
      </c>
      <c r="D4951" t="s">
        <v>164</v>
      </c>
      <c r="E4951" t="s">
        <v>82</v>
      </c>
      <c r="F4951" t="s">
        <v>45</v>
      </c>
      <c r="G4951">
        <v>3742</v>
      </c>
      <c r="H4951">
        <v>1</v>
      </c>
      <c r="I4951" t="s">
        <v>46</v>
      </c>
      <c r="J4951" t="s">
        <v>46</v>
      </c>
      <c r="K4951" t="s">
        <v>46</v>
      </c>
      <c r="L4951">
        <v>1</v>
      </c>
    </row>
    <row r="4952" spans="1:12" x14ac:dyDescent="0.2">
      <c r="A4952" t="s">
        <v>174</v>
      </c>
      <c r="B4952" s="1">
        <v>45862.868506944447</v>
      </c>
      <c r="C4952" t="s">
        <v>40</v>
      </c>
      <c r="D4952" t="s">
        <v>164</v>
      </c>
      <c r="E4952" t="s">
        <v>83</v>
      </c>
      <c r="F4952" t="s">
        <v>45</v>
      </c>
      <c r="G4952">
        <v>4827</v>
      </c>
      <c r="H4952">
        <v>1</v>
      </c>
      <c r="I4952" t="s">
        <v>46</v>
      </c>
      <c r="J4952" t="s">
        <v>46</v>
      </c>
      <c r="K4952" t="s">
        <v>46</v>
      </c>
      <c r="L4952">
        <v>1</v>
      </c>
    </row>
    <row r="4953" spans="1:12" x14ac:dyDescent="0.2">
      <c r="A4953" t="s">
        <v>174</v>
      </c>
      <c r="B4953" s="1">
        <v>45862.868564814817</v>
      </c>
      <c r="C4953" t="s">
        <v>40</v>
      </c>
      <c r="D4953" t="s">
        <v>164</v>
      </c>
      <c r="E4953" t="s">
        <v>84</v>
      </c>
      <c r="F4953" t="s">
        <v>45</v>
      </c>
      <c r="G4953">
        <v>4984</v>
      </c>
      <c r="H4953">
        <v>14</v>
      </c>
      <c r="I4953" t="s">
        <v>46</v>
      </c>
      <c r="J4953" t="s">
        <v>46</v>
      </c>
      <c r="K4953" t="s">
        <v>46</v>
      </c>
      <c r="L4953">
        <v>1</v>
      </c>
    </row>
    <row r="4954" spans="1:12" x14ac:dyDescent="0.2">
      <c r="A4954" t="s">
        <v>174</v>
      </c>
      <c r="B4954" s="1">
        <v>45862.868611111109</v>
      </c>
      <c r="C4954" t="s">
        <v>40</v>
      </c>
      <c r="D4954" t="s">
        <v>164</v>
      </c>
      <c r="E4954" t="s">
        <v>85</v>
      </c>
      <c r="F4954" t="s">
        <v>45</v>
      </c>
      <c r="G4954">
        <v>3922</v>
      </c>
      <c r="H4954">
        <v>100</v>
      </c>
      <c r="I4954" t="s">
        <v>46</v>
      </c>
      <c r="J4954" t="s">
        <v>46</v>
      </c>
      <c r="K4954" t="s">
        <v>46</v>
      </c>
      <c r="L4954">
        <v>1</v>
      </c>
    </row>
    <row r="4955" spans="1:12" x14ac:dyDescent="0.2">
      <c r="A4955" t="s">
        <v>174</v>
      </c>
      <c r="B4955" s="1">
        <v>45862.868634259263</v>
      </c>
      <c r="C4955" t="s">
        <v>40</v>
      </c>
      <c r="D4955" t="s">
        <v>164</v>
      </c>
      <c r="E4955" t="s">
        <v>86</v>
      </c>
      <c r="F4955" t="s">
        <v>45</v>
      </c>
      <c r="G4955">
        <v>2060</v>
      </c>
      <c r="H4955">
        <v>0</v>
      </c>
      <c r="I4955" t="s">
        <v>46</v>
      </c>
      <c r="J4955" t="s">
        <v>46</v>
      </c>
      <c r="K4955" t="s">
        <v>46</v>
      </c>
      <c r="L4955">
        <v>1</v>
      </c>
    </row>
    <row r="4956" spans="1:12" x14ac:dyDescent="0.2">
      <c r="A4956" t="s">
        <v>174</v>
      </c>
      <c r="B4956" s="1">
        <v>45862.868680555555</v>
      </c>
      <c r="C4956" t="s">
        <v>40</v>
      </c>
      <c r="D4956" t="s">
        <v>164</v>
      </c>
      <c r="E4956" t="s">
        <v>87</v>
      </c>
      <c r="F4956" t="s">
        <v>45</v>
      </c>
      <c r="G4956">
        <v>3863</v>
      </c>
      <c r="H4956">
        <v>10</v>
      </c>
      <c r="I4956" t="s">
        <v>46</v>
      </c>
      <c r="J4956" t="s">
        <v>46</v>
      </c>
      <c r="K4956" t="s">
        <v>46</v>
      </c>
      <c r="L4956">
        <v>1</v>
      </c>
    </row>
    <row r="4957" spans="1:12" x14ac:dyDescent="0.2">
      <c r="A4957" t="s">
        <v>174</v>
      </c>
      <c r="B4957" s="1">
        <v>45862.868726851855</v>
      </c>
      <c r="C4957" t="s">
        <v>40</v>
      </c>
      <c r="D4957" t="s">
        <v>164</v>
      </c>
      <c r="E4957" t="s">
        <v>88</v>
      </c>
      <c r="F4957" t="s">
        <v>45</v>
      </c>
      <c r="G4957">
        <v>3668</v>
      </c>
      <c r="H4957">
        <v>6</v>
      </c>
      <c r="I4957" t="s">
        <v>46</v>
      </c>
      <c r="J4957" t="s">
        <v>46</v>
      </c>
      <c r="K4957" t="s">
        <v>46</v>
      </c>
      <c r="L4957">
        <v>1</v>
      </c>
    </row>
    <row r="4958" spans="1:12" x14ac:dyDescent="0.2">
      <c r="A4958" t="s">
        <v>174</v>
      </c>
      <c r="B4958" s="1">
        <v>45862.868796296294</v>
      </c>
      <c r="C4958" t="s">
        <v>40</v>
      </c>
      <c r="D4958" t="s">
        <v>164</v>
      </c>
      <c r="E4958" t="s">
        <v>89</v>
      </c>
      <c r="F4958" t="s">
        <v>45</v>
      </c>
      <c r="G4958">
        <v>6318</v>
      </c>
      <c r="H4958">
        <v>10</v>
      </c>
      <c r="I4958" t="s">
        <v>46</v>
      </c>
      <c r="J4958" t="s">
        <v>46</v>
      </c>
      <c r="K4958" t="s">
        <v>46</v>
      </c>
      <c r="L4958">
        <v>1</v>
      </c>
    </row>
    <row r="4959" spans="1:12" x14ac:dyDescent="0.2">
      <c r="A4959" t="s">
        <v>174</v>
      </c>
      <c r="B4959" s="1">
        <v>45862.868854166663</v>
      </c>
      <c r="C4959" t="s">
        <v>40</v>
      </c>
      <c r="D4959" t="s">
        <v>164</v>
      </c>
      <c r="E4959" t="s">
        <v>90</v>
      </c>
      <c r="F4959" t="s">
        <v>45</v>
      </c>
      <c r="G4959">
        <v>4710</v>
      </c>
      <c r="H4959">
        <v>19</v>
      </c>
      <c r="I4959" t="s">
        <v>46</v>
      </c>
      <c r="J4959" t="s">
        <v>46</v>
      </c>
      <c r="K4959" t="s">
        <v>46</v>
      </c>
      <c r="L4959">
        <v>1</v>
      </c>
    </row>
    <row r="4960" spans="1:12" x14ac:dyDescent="0.2">
      <c r="A4960" t="s">
        <v>174</v>
      </c>
      <c r="B4960" s="1">
        <v>45862.86891203704</v>
      </c>
      <c r="C4960" t="s">
        <v>40</v>
      </c>
      <c r="D4960" t="s">
        <v>164</v>
      </c>
      <c r="E4960" t="s">
        <v>91</v>
      </c>
      <c r="F4960" t="s">
        <v>45</v>
      </c>
      <c r="G4960">
        <v>4619</v>
      </c>
      <c r="H4960">
        <v>100</v>
      </c>
      <c r="I4960" t="s">
        <v>46</v>
      </c>
      <c r="J4960" t="s">
        <v>46</v>
      </c>
      <c r="K4960" t="s">
        <v>46</v>
      </c>
      <c r="L4960">
        <v>1</v>
      </c>
    </row>
    <row r="4961" spans="1:12" x14ac:dyDescent="0.2">
      <c r="A4961" t="s">
        <v>174</v>
      </c>
      <c r="B4961" s="1">
        <v>45862.868993055556</v>
      </c>
      <c r="C4961" t="s">
        <v>40</v>
      </c>
      <c r="D4961" t="s">
        <v>164</v>
      </c>
      <c r="E4961" t="s">
        <v>92</v>
      </c>
      <c r="F4961" t="s">
        <v>45</v>
      </c>
      <c r="G4961">
        <v>7186</v>
      </c>
      <c r="H4961">
        <v>100</v>
      </c>
      <c r="I4961" t="s">
        <v>46</v>
      </c>
      <c r="J4961" t="s">
        <v>46</v>
      </c>
      <c r="K4961" t="s">
        <v>46</v>
      </c>
      <c r="L4961">
        <v>1</v>
      </c>
    </row>
    <row r="4962" spans="1:12" x14ac:dyDescent="0.2">
      <c r="A4962" t="s">
        <v>174</v>
      </c>
      <c r="B4962" s="1">
        <v>45862.869062500002</v>
      </c>
      <c r="C4962" t="s">
        <v>40</v>
      </c>
      <c r="D4962" t="s">
        <v>164</v>
      </c>
      <c r="E4962" t="s">
        <v>93</v>
      </c>
      <c r="F4962" t="s">
        <v>45</v>
      </c>
      <c r="G4962">
        <v>5987</v>
      </c>
      <c r="H4962">
        <v>0</v>
      </c>
      <c r="I4962" t="s">
        <v>46</v>
      </c>
      <c r="J4962" t="s">
        <v>46</v>
      </c>
      <c r="K4962" t="s">
        <v>46</v>
      </c>
      <c r="L4962">
        <v>1</v>
      </c>
    </row>
    <row r="4963" spans="1:12" x14ac:dyDescent="0.2">
      <c r="A4963" t="s">
        <v>174</v>
      </c>
      <c r="B4963" s="1">
        <v>45862.869131944448</v>
      </c>
      <c r="C4963" t="s">
        <v>40</v>
      </c>
      <c r="D4963" t="s">
        <v>164</v>
      </c>
      <c r="E4963" t="s">
        <v>94</v>
      </c>
      <c r="F4963" t="s">
        <v>45</v>
      </c>
      <c r="G4963">
        <v>6282</v>
      </c>
      <c r="H4963">
        <v>32</v>
      </c>
      <c r="I4963" t="s">
        <v>46</v>
      </c>
      <c r="J4963" t="s">
        <v>46</v>
      </c>
      <c r="K4963" t="s">
        <v>46</v>
      </c>
      <c r="L4963">
        <v>1</v>
      </c>
    </row>
    <row r="4964" spans="1:12" x14ac:dyDescent="0.2">
      <c r="A4964" t="s">
        <v>174</v>
      </c>
      <c r="B4964" s="1">
        <v>45862.869201388887</v>
      </c>
      <c r="C4964" t="s">
        <v>40</v>
      </c>
      <c r="D4964" t="s">
        <v>164</v>
      </c>
      <c r="E4964" t="s">
        <v>95</v>
      </c>
      <c r="F4964" t="s">
        <v>45</v>
      </c>
      <c r="G4964">
        <v>5409</v>
      </c>
      <c r="H4964">
        <v>6</v>
      </c>
      <c r="I4964" t="s">
        <v>46</v>
      </c>
      <c r="J4964" t="s">
        <v>46</v>
      </c>
      <c r="K4964" t="s">
        <v>46</v>
      </c>
      <c r="L4964">
        <v>1</v>
      </c>
    </row>
    <row r="4965" spans="1:12" x14ac:dyDescent="0.2">
      <c r="A4965" t="s">
        <v>174</v>
      </c>
      <c r="B4965" s="1">
        <v>45862.869247685187</v>
      </c>
      <c r="C4965" t="s">
        <v>40</v>
      </c>
      <c r="D4965" t="s">
        <v>164</v>
      </c>
      <c r="E4965" t="s">
        <v>96</v>
      </c>
      <c r="F4965" t="s">
        <v>45</v>
      </c>
      <c r="G4965">
        <v>4655</v>
      </c>
      <c r="H4965">
        <v>100</v>
      </c>
      <c r="I4965" t="s">
        <v>46</v>
      </c>
      <c r="J4965" t="s">
        <v>46</v>
      </c>
      <c r="K4965" t="s">
        <v>46</v>
      </c>
      <c r="L4965">
        <v>1</v>
      </c>
    </row>
    <row r="4966" spans="1:12" x14ac:dyDescent="0.2">
      <c r="A4966" t="s">
        <v>174</v>
      </c>
      <c r="B4966" s="1">
        <v>45862.869305555556</v>
      </c>
      <c r="C4966" t="s">
        <v>40</v>
      </c>
      <c r="D4966" t="s">
        <v>164</v>
      </c>
      <c r="E4966" t="s">
        <v>97</v>
      </c>
      <c r="F4966" t="s">
        <v>45</v>
      </c>
      <c r="G4966">
        <v>4540</v>
      </c>
      <c r="H4966">
        <v>100</v>
      </c>
      <c r="I4966" t="s">
        <v>46</v>
      </c>
      <c r="J4966" t="s">
        <v>46</v>
      </c>
      <c r="K4966" t="s">
        <v>46</v>
      </c>
      <c r="L4966">
        <v>1</v>
      </c>
    </row>
    <row r="4967" spans="1:12" x14ac:dyDescent="0.2">
      <c r="A4967" t="s">
        <v>174</v>
      </c>
      <c r="B4967" s="1">
        <v>45862.869328703702</v>
      </c>
      <c r="C4967" t="s">
        <v>40</v>
      </c>
      <c r="D4967" t="s">
        <v>164</v>
      </c>
      <c r="E4967" t="s">
        <v>98</v>
      </c>
      <c r="F4967" t="s">
        <v>45</v>
      </c>
      <c r="G4967">
        <v>2238</v>
      </c>
      <c r="H4967">
        <v>0</v>
      </c>
      <c r="I4967" t="s">
        <v>46</v>
      </c>
      <c r="J4967" t="s">
        <v>46</v>
      </c>
      <c r="K4967" t="s">
        <v>46</v>
      </c>
      <c r="L4967">
        <v>1</v>
      </c>
    </row>
    <row r="4968" spans="1:12" x14ac:dyDescent="0.2">
      <c r="A4968" t="s">
        <v>174</v>
      </c>
      <c r="B4968" s="1">
        <v>45862.869363425925</v>
      </c>
      <c r="C4968" t="s">
        <v>40</v>
      </c>
      <c r="D4968" t="s">
        <v>164</v>
      </c>
      <c r="E4968" t="s">
        <v>99</v>
      </c>
      <c r="F4968" t="s">
        <v>45</v>
      </c>
      <c r="G4968">
        <v>2910</v>
      </c>
      <c r="H4968">
        <v>0</v>
      </c>
      <c r="I4968" t="s">
        <v>46</v>
      </c>
      <c r="J4968" t="s">
        <v>46</v>
      </c>
      <c r="K4968" t="s">
        <v>46</v>
      </c>
      <c r="L4968">
        <v>1</v>
      </c>
    </row>
    <row r="4969" spans="1:12" x14ac:dyDescent="0.2">
      <c r="A4969" t="s">
        <v>174</v>
      </c>
      <c r="B4969" s="1">
        <v>45862.869409722225</v>
      </c>
      <c r="C4969" t="s">
        <v>40</v>
      </c>
      <c r="D4969" t="s">
        <v>164</v>
      </c>
      <c r="E4969" t="s">
        <v>100</v>
      </c>
      <c r="F4969" t="s">
        <v>45</v>
      </c>
      <c r="G4969">
        <v>3743</v>
      </c>
      <c r="H4969">
        <v>100</v>
      </c>
      <c r="I4969" t="s">
        <v>46</v>
      </c>
      <c r="J4969" t="s">
        <v>46</v>
      </c>
      <c r="K4969" t="s">
        <v>46</v>
      </c>
      <c r="L4969">
        <v>1</v>
      </c>
    </row>
    <row r="4970" spans="1:12" x14ac:dyDescent="0.2">
      <c r="A4970" t="s">
        <v>174</v>
      </c>
      <c r="B4970" s="1">
        <v>45862.869444444441</v>
      </c>
      <c r="C4970" t="s">
        <v>40</v>
      </c>
      <c r="D4970" t="s">
        <v>164</v>
      </c>
      <c r="E4970" t="s">
        <v>101</v>
      </c>
      <c r="F4970" t="s">
        <v>45</v>
      </c>
      <c r="G4970">
        <v>3118</v>
      </c>
      <c r="H4970">
        <v>0</v>
      </c>
      <c r="I4970" t="s">
        <v>46</v>
      </c>
      <c r="J4970" t="s">
        <v>46</v>
      </c>
      <c r="K4970" t="s">
        <v>46</v>
      </c>
      <c r="L4970">
        <v>1</v>
      </c>
    </row>
    <row r="4971" spans="1:12" x14ac:dyDescent="0.2">
      <c r="A4971" t="s">
        <v>174</v>
      </c>
      <c r="B4971" s="1">
        <v>45862.869513888887</v>
      </c>
      <c r="C4971" t="s">
        <v>40</v>
      </c>
      <c r="D4971" t="s">
        <v>164</v>
      </c>
      <c r="E4971" t="s">
        <v>102</v>
      </c>
      <c r="F4971" t="s">
        <v>45</v>
      </c>
      <c r="G4971">
        <v>5412</v>
      </c>
      <c r="H4971">
        <v>100</v>
      </c>
      <c r="I4971" t="s">
        <v>46</v>
      </c>
      <c r="J4971" t="s">
        <v>46</v>
      </c>
      <c r="K4971" t="s">
        <v>46</v>
      </c>
      <c r="L4971">
        <v>1</v>
      </c>
    </row>
    <row r="4972" spans="1:12" x14ac:dyDescent="0.2">
      <c r="A4972" t="s">
        <v>174</v>
      </c>
      <c r="B4972" s="1">
        <v>45862.869606481479</v>
      </c>
      <c r="C4972" t="s">
        <v>40</v>
      </c>
      <c r="D4972" t="s">
        <v>164</v>
      </c>
      <c r="E4972" t="s">
        <v>103</v>
      </c>
      <c r="F4972" t="s">
        <v>45</v>
      </c>
      <c r="G4972">
        <v>8192</v>
      </c>
      <c r="H4972">
        <v>3</v>
      </c>
      <c r="I4972" t="s">
        <v>46</v>
      </c>
      <c r="J4972" t="s">
        <v>46</v>
      </c>
      <c r="K4972" t="s">
        <v>46</v>
      </c>
      <c r="L4972">
        <v>1</v>
      </c>
    </row>
    <row r="4973" spans="1:12" x14ac:dyDescent="0.2">
      <c r="A4973" t="s">
        <v>174</v>
      </c>
      <c r="B4973" s="1">
        <v>45862.869664351849</v>
      </c>
      <c r="C4973" t="s">
        <v>40</v>
      </c>
      <c r="D4973" t="s">
        <v>164</v>
      </c>
      <c r="E4973" t="s">
        <v>104</v>
      </c>
      <c r="F4973" t="s">
        <v>45</v>
      </c>
      <c r="G4973">
        <v>5168</v>
      </c>
      <c r="H4973">
        <v>100</v>
      </c>
      <c r="I4973" t="s">
        <v>46</v>
      </c>
      <c r="J4973" t="s">
        <v>46</v>
      </c>
      <c r="K4973" t="s">
        <v>46</v>
      </c>
      <c r="L4973">
        <v>1</v>
      </c>
    </row>
    <row r="4974" spans="1:12" x14ac:dyDescent="0.2">
      <c r="A4974" t="s">
        <v>174</v>
      </c>
      <c r="B4974" s="1">
        <v>45862.869722222225</v>
      </c>
      <c r="C4974" t="s">
        <v>40</v>
      </c>
      <c r="D4974" t="s">
        <v>164</v>
      </c>
      <c r="E4974" t="s">
        <v>105</v>
      </c>
      <c r="F4974" t="s">
        <v>45</v>
      </c>
      <c r="G4974">
        <v>5037</v>
      </c>
      <c r="H4974">
        <v>0</v>
      </c>
      <c r="I4974" t="s">
        <v>46</v>
      </c>
      <c r="J4974" t="s">
        <v>46</v>
      </c>
      <c r="K4974" t="s">
        <v>46</v>
      </c>
      <c r="L4974">
        <v>1</v>
      </c>
    </row>
    <row r="4975" spans="1:12" x14ac:dyDescent="0.2">
      <c r="A4975" t="s">
        <v>174</v>
      </c>
      <c r="B4975" s="1">
        <v>45862.869756944441</v>
      </c>
      <c r="C4975" t="s">
        <v>40</v>
      </c>
      <c r="D4975" t="s">
        <v>164</v>
      </c>
      <c r="E4975" t="s">
        <v>106</v>
      </c>
      <c r="F4975" t="s">
        <v>45</v>
      </c>
      <c r="G4975">
        <v>2789</v>
      </c>
      <c r="H4975">
        <v>0</v>
      </c>
      <c r="I4975" t="s">
        <v>46</v>
      </c>
      <c r="J4975" t="s">
        <v>46</v>
      </c>
      <c r="K4975" t="s">
        <v>46</v>
      </c>
      <c r="L4975">
        <v>1</v>
      </c>
    </row>
    <row r="4976" spans="1:12" x14ac:dyDescent="0.2">
      <c r="A4976" t="s">
        <v>174</v>
      </c>
      <c r="B4976" s="1">
        <v>45862.869814814818</v>
      </c>
      <c r="C4976" t="s">
        <v>40</v>
      </c>
      <c r="D4976" t="s">
        <v>164</v>
      </c>
      <c r="E4976" t="s">
        <v>107</v>
      </c>
      <c r="F4976" t="s">
        <v>45</v>
      </c>
      <c r="G4976">
        <v>4894</v>
      </c>
      <c r="H4976">
        <v>100</v>
      </c>
      <c r="I4976" t="s">
        <v>46</v>
      </c>
      <c r="J4976" t="s">
        <v>46</v>
      </c>
      <c r="K4976" t="s">
        <v>46</v>
      </c>
      <c r="L4976">
        <v>1</v>
      </c>
    </row>
    <row r="4977" spans="1:12" x14ac:dyDescent="0.2">
      <c r="A4977" t="s">
        <v>174</v>
      </c>
      <c r="B4977" s="1">
        <v>45862.869837962964</v>
      </c>
      <c r="C4977" t="s">
        <v>40</v>
      </c>
      <c r="D4977" t="s">
        <v>164</v>
      </c>
      <c r="E4977" t="s">
        <v>108</v>
      </c>
      <c r="F4977" t="s">
        <v>45</v>
      </c>
      <c r="G4977">
        <v>2077</v>
      </c>
      <c r="H4977">
        <v>0</v>
      </c>
      <c r="I4977" t="s">
        <v>46</v>
      </c>
      <c r="J4977" t="s">
        <v>46</v>
      </c>
      <c r="K4977" t="s">
        <v>46</v>
      </c>
      <c r="L4977">
        <v>1</v>
      </c>
    </row>
    <row r="4978" spans="1:12" x14ac:dyDescent="0.2">
      <c r="A4978" t="s">
        <v>174</v>
      </c>
      <c r="B4978" s="1">
        <v>45862.869976851849</v>
      </c>
      <c r="C4978" t="s">
        <v>40</v>
      </c>
      <c r="D4978" t="s">
        <v>164</v>
      </c>
      <c r="E4978" t="s">
        <v>109</v>
      </c>
      <c r="F4978" t="s">
        <v>45</v>
      </c>
      <c r="G4978">
        <v>11574</v>
      </c>
      <c r="H4978">
        <v>0</v>
      </c>
      <c r="I4978" t="s">
        <v>46</v>
      </c>
      <c r="J4978" t="s">
        <v>46</v>
      </c>
      <c r="K4978" t="s">
        <v>46</v>
      </c>
      <c r="L4978">
        <v>1</v>
      </c>
    </row>
    <row r="4979" spans="1:12" x14ac:dyDescent="0.2">
      <c r="A4979" t="s">
        <v>174</v>
      </c>
      <c r="B4979" s="1">
        <v>45862.870034722226</v>
      </c>
      <c r="C4979" t="s">
        <v>40</v>
      </c>
      <c r="D4979" t="s">
        <v>164</v>
      </c>
      <c r="E4979" t="s">
        <v>110</v>
      </c>
      <c r="F4979" t="s">
        <v>45</v>
      </c>
      <c r="G4979">
        <v>5284</v>
      </c>
      <c r="H4979">
        <v>100</v>
      </c>
      <c r="I4979" t="s">
        <v>46</v>
      </c>
      <c r="J4979" t="s">
        <v>46</v>
      </c>
      <c r="K4979" t="s">
        <v>46</v>
      </c>
      <c r="L4979">
        <v>1</v>
      </c>
    </row>
    <row r="4980" spans="1:12" x14ac:dyDescent="0.2">
      <c r="A4980" t="s">
        <v>174</v>
      </c>
      <c r="B4980" s="1">
        <v>45862.870081018518</v>
      </c>
      <c r="C4980" t="s">
        <v>40</v>
      </c>
      <c r="D4980" t="s">
        <v>164</v>
      </c>
      <c r="E4980" t="s">
        <v>111</v>
      </c>
      <c r="F4980" t="s">
        <v>45</v>
      </c>
      <c r="G4980">
        <v>3903</v>
      </c>
      <c r="H4980">
        <v>0</v>
      </c>
      <c r="I4980" t="s">
        <v>46</v>
      </c>
      <c r="J4980" t="s">
        <v>46</v>
      </c>
      <c r="K4980" t="s">
        <v>46</v>
      </c>
      <c r="L4980">
        <v>1</v>
      </c>
    </row>
    <row r="4981" spans="1:12" x14ac:dyDescent="0.2">
      <c r="A4981" t="s">
        <v>174</v>
      </c>
      <c r="B4981" s="1">
        <v>45862.870150462964</v>
      </c>
      <c r="C4981" t="s">
        <v>40</v>
      </c>
      <c r="D4981" t="s">
        <v>164</v>
      </c>
      <c r="E4981" t="s">
        <v>112</v>
      </c>
      <c r="F4981" t="s">
        <v>45</v>
      </c>
      <c r="G4981">
        <v>6021</v>
      </c>
      <c r="H4981">
        <v>100</v>
      </c>
      <c r="I4981" t="s">
        <v>46</v>
      </c>
      <c r="J4981" t="s">
        <v>46</v>
      </c>
      <c r="K4981" t="s">
        <v>46</v>
      </c>
      <c r="L4981">
        <v>1</v>
      </c>
    </row>
    <row r="4982" spans="1:12" x14ac:dyDescent="0.2">
      <c r="A4982" t="s">
        <v>174</v>
      </c>
      <c r="B4982" s="1">
        <v>45862.870219907411</v>
      </c>
      <c r="C4982" t="s">
        <v>40</v>
      </c>
      <c r="D4982" t="s">
        <v>164</v>
      </c>
      <c r="E4982" t="s">
        <v>113</v>
      </c>
      <c r="F4982" t="s">
        <v>45</v>
      </c>
      <c r="G4982">
        <v>5724</v>
      </c>
      <c r="H4982">
        <v>100</v>
      </c>
      <c r="I4982" t="s">
        <v>46</v>
      </c>
      <c r="J4982" t="s">
        <v>46</v>
      </c>
      <c r="K4982" t="s">
        <v>46</v>
      </c>
      <c r="L4982">
        <v>1</v>
      </c>
    </row>
    <row r="4983" spans="1:12" x14ac:dyDescent="0.2">
      <c r="A4983" t="s">
        <v>174</v>
      </c>
      <c r="B4983" s="1">
        <v>45862.87027777778</v>
      </c>
      <c r="C4983" t="s">
        <v>40</v>
      </c>
      <c r="D4983" t="s">
        <v>164</v>
      </c>
      <c r="E4983" t="s">
        <v>114</v>
      </c>
      <c r="F4983" t="s">
        <v>45</v>
      </c>
      <c r="G4983">
        <v>4832</v>
      </c>
      <c r="H4983">
        <v>100</v>
      </c>
      <c r="I4983" t="s">
        <v>46</v>
      </c>
      <c r="J4983" t="s">
        <v>46</v>
      </c>
      <c r="K4983" t="s">
        <v>46</v>
      </c>
      <c r="L4983">
        <v>1</v>
      </c>
    </row>
    <row r="4984" spans="1:12" x14ac:dyDescent="0.2">
      <c r="A4984" t="s">
        <v>174</v>
      </c>
      <c r="B4984" s="1">
        <v>45862.870335648149</v>
      </c>
      <c r="C4984" t="s">
        <v>40</v>
      </c>
      <c r="D4984" t="s">
        <v>164</v>
      </c>
      <c r="E4984" t="s">
        <v>115</v>
      </c>
      <c r="F4984" t="s">
        <v>45</v>
      </c>
      <c r="G4984">
        <v>4773</v>
      </c>
      <c r="H4984">
        <v>3</v>
      </c>
      <c r="I4984" t="s">
        <v>46</v>
      </c>
      <c r="J4984" t="s">
        <v>46</v>
      </c>
      <c r="K4984" t="s">
        <v>46</v>
      </c>
      <c r="L4984">
        <v>1</v>
      </c>
    </row>
    <row r="4985" spans="1:12" x14ac:dyDescent="0.2">
      <c r="A4985" t="s">
        <v>174</v>
      </c>
      <c r="B4985" s="1">
        <v>45862.870393518519</v>
      </c>
      <c r="C4985" t="s">
        <v>40</v>
      </c>
      <c r="D4985" t="s">
        <v>164</v>
      </c>
      <c r="E4985" t="s">
        <v>116</v>
      </c>
      <c r="F4985" t="s">
        <v>45</v>
      </c>
      <c r="G4985">
        <v>5680</v>
      </c>
      <c r="H4985">
        <v>0</v>
      </c>
      <c r="I4985" t="s">
        <v>46</v>
      </c>
      <c r="J4985" t="s">
        <v>46</v>
      </c>
      <c r="K4985" t="s">
        <v>46</v>
      </c>
      <c r="L4985">
        <v>1</v>
      </c>
    </row>
    <row r="4986" spans="1:12" x14ac:dyDescent="0.2">
      <c r="A4986" t="s">
        <v>174</v>
      </c>
      <c r="B4986" s="1">
        <v>45862.870451388888</v>
      </c>
      <c r="C4986" t="s">
        <v>40</v>
      </c>
      <c r="D4986" t="s">
        <v>164</v>
      </c>
      <c r="E4986" t="s">
        <v>117</v>
      </c>
      <c r="F4986" t="s">
        <v>45</v>
      </c>
      <c r="G4986">
        <v>4632</v>
      </c>
      <c r="H4986">
        <v>0</v>
      </c>
      <c r="I4986" t="s">
        <v>46</v>
      </c>
      <c r="J4986" t="s">
        <v>46</v>
      </c>
      <c r="K4986" t="s">
        <v>46</v>
      </c>
      <c r="L4986">
        <v>1</v>
      </c>
    </row>
    <row r="4987" spans="1:12" x14ac:dyDescent="0.2">
      <c r="A4987" t="s">
        <v>174</v>
      </c>
      <c r="B4987" s="1">
        <v>45862.870474537034</v>
      </c>
      <c r="C4987" t="s">
        <v>40</v>
      </c>
      <c r="D4987" t="s">
        <v>164</v>
      </c>
      <c r="E4987" t="s">
        <v>118</v>
      </c>
      <c r="F4987" t="s">
        <v>45</v>
      </c>
      <c r="G4987">
        <v>2173</v>
      </c>
      <c r="H4987">
        <v>0</v>
      </c>
      <c r="I4987" t="s">
        <v>46</v>
      </c>
      <c r="J4987" t="s">
        <v>46</v>
      </c>
      <c r="K4987" t="s">
        <v>46</v>
      </c>
      <c r="L4987">
        <v>1</v>
      </c>
    </row>
    <row r="4988" spans="1:12" x14ac:dyDescent="0.2">
      <c r="A4988" t="s">
        <v>174</v>
      </c>
      <c r="B4988" s="1">
        <v>45862.870555555557</v>
      </c>
      <c r="C4988" t="s">
        <v>40</v>
      </c>
      <c r="D4988" t="s">
        <v>164</v>
      </c>
      <c r="E4988" t="s">
        <v>119</v>
      </c>
      <c r="F4988" t="s">
        <v>45</v>
      </c>
      <c r="G4988">
        <v>6726</v>
      </c>
      <c r="H4988">
        <v>92</v>
      </c>
      <c r="I4988" t="s">
        <v>46</v>
      </c>
      <c r="J4988" t="s">
        <v>46</v>
      </c>
      <c r="K4988" t="s">
        <v>46</v>
      </c>
      <c r="L4988">
        <v>1</v>
      </c>
    </row>
    <row r="4989" spans="1:12" x14ac:dyDescent="0.2">
      <c r="A4989" t="s">
        <v>174</v>
      </c>
      <c r="B4989" s="1">
        <v>45862.87059027778</v>
      </c>
      <c r="C4989" t="s">
        <v>40</v>
      </c>
      <c r="D4989" t="s">
        <v>164</v>
      </c>
      <c r="E4989" t="s">
        <v>120</v>
      </c>
      <c r="F4989" t="s">
        <v>45</v>
      </c>
      <c r="G4989">
        <v>3124</v>
      </c>
      <c r="H4989">
        <v>0</v>
      </c>
      <c r="I4989" t="s">
        <v>46</v>
      </c>
      <c r="J4989" t="s">
        <v>46</v>
      </c>
      <c r="K4989" t="s">
        <v>46</v>
      </c>
      <c r="L4989">
        <v>1</v>
      </c>
    </row>
    <row r="4990" spans="1:12" x14ac:dyDescent="0.2">
      <c r="A4990" t="s">
        <v>174</v>
      </c>
      <c r="B4990" s="1">
        <v>45862.870648148149</v>
      </c>
      <c r="C4990" t="s">
        <v>40</v>
      </c>
      <c r="D4990" t="s">
        <v>164</v>
      </c>
      <c r="E4990" t="s">
        <v>121</v>
      </c>
      <c r="F4990" t="s">
        <v>45</v>
      </c>
      <c r="G4990">
        <v>4500</v>
      </c>
      <c r="H4990">
        <v>100</v>
      </c>
      <c r="I4990" t="s">
        <v>46</v>
      </c>
      <c r="J4990" t="s">
        <v>46</v>
      </c>
      <c r="K4990" t="s">
        <v>46</v>
      </c>
      <c r="L4990">
        <v>1</v>
      </c>
    </row>
    <row r="4991" spans="1:12" x14ac:dyDescent="0.2">
      <c r="A4991" t="s">
        <v>174</v>
      </c>
      <c r="B4991" s="1">
        <v>45862.870717592596</v>
      </c>
      <c r="C4991" t="s">
        <v>40</v>
      </c>
      <c r="D4991" t="s">
        <v>164</v>
      </c>
      <c r="E4991" t="s">
        <v>122</v>
      </c>
      <c r="F4991" t="s">
        <v>45</v>
      </c>
      <c r="G4991">
        <v>6214</v>
      </c>
      <c r="H4991">
        <v>44</v>
      </c>
      <c r="I4991" t="s">
        <v>46</v>
      </c>
      <c r="J4991" t="s">
        <v>46</v>
      </c>
      <c r="K4991" t="s">
        <v>46</v>
      </c>
      <c r="L4991">
        <v>1</v>
      </c>
    </row>
    <row r="4992" spans="1:12" x14ac:dyDescent="0.2">
      <c r="A4992" t="s">
        <v>174</v>
      </c>
      <c r="B4992" s="1">
        <v>45862.870798611111</v>
      </c>
      <c r="C4992" t="s">
        <v>40</v>
      </c>
      <c r="D4992" t="s">
        <v>164</v>
      </c>
      <c r="E4992" t="s">
        <v>123</v>
      </c>
      <c r="F4992" t="s">
        <v>45</v>
      </c>
      <c r="G4992">
        <v>6534</v>
      </c>
      <c r="H4992">
        <v>100</v>
      </c>
      <c r="I4992" t="s">
        <v>46</v>
      </c>
      <c r="J4992" t="s">
        <v>46</v>
      </c>
      <c r="K4992" t="s">
        <v>46</v>
      </c>
      <c r="L4992">
        <v>1</v>
      </c>
    </row>
    <row r="4993" spans="1:12" x14ac:dyDescent="0.2">
      <c r="A4993" t="s">
        <v>174</v>
      </c>
      <c r="B4993" s="1">
        <v>45862.870844907404</v>
      </c>
      <c r="C4993" t="s">
        <v>40</v>
      </c>
      <c r="D4993" t="s">
        <v>164</v>
      </c>
      <c r="E4993" t="s">
        <v>124</v>
      </c>
      <c r="F4993" t="s">
        <v>45</v>
      </c>
      <c r="G4993">
        <v>4664</v>
      </c>
      <c r="H4993">
        <v>100</v>
      </c>
      <c r="I4993" t="s">
        <v>46</v>
      </c>
      <c r="J4993" t="s">
        <v>46</v>
      </c>
      <c r="K4993" t="s">
        <v>46</v>
      </c>
      <c r="L4993">
        <v>1</v>
      </c>
    </row>
    <row r="4994" spans="1:12" x14ac:dyDescent="0.2">
      <c r="A4994" t="s">
        <v>174</v>
      </c>
      <c r="B4994" s="1">
        <v>45862.870925925927</v>
      </c>
      <c r="C4994" t="s">
        <v>40</v>
      </c>
      <c r="D4994" t="s">
        <v>164</v>
      </c>
      <c r="E4994" t="s">
        <v>125</v>
      </c>
      <c r="F4994" t="s">
        <v>45</v>
      </c>
      <c r="G4994">
        <v>6503</v>
      </c>
      <c r="H4994">
        <v>100</v>
      </c>
      <c r="I4994" t="s">
        <v>46</v>
      </c>
      <c r="J4994" t="s">
        <v>46</v>
      </c>
      <c r="K4994" t="s">
        <v>46</v>
      </c>
      <c r="L4994">
        <v>1</v>
      </c>
    </row>
    <row r="4995" spans="1:12" x14ac:dyDescent="0.2">
      <c r="A4995" t="s">
        <v>174</v>
      </c>
      <c r="B4995" s="1">
        <v>45862.870972222219</v>
      </c>
      <c r="C4995" t="s">
        <v>40</v>
      </c>
      <c r="D4995" t="s">
        <v>164</v>
      </c>
      <c r="E4995" t="s">
        <v>126</v>
      </c>
      <c r="F4995" t="s">
        <v>45</v>
      </c>
      <c r="G4995">
        <v>4482</v>
      </c>
      <c r="H4995">
        <v>100</v>
      </c>
      <c r="I4995" t="s">
        <v>46</v>
      </c>
      <c r="J4995" t="s">
        <v>46</v>
      </c>
      <c r="K4995" t="s">
        <v>46</v>
      </c>
      <c r="L4995">
        <v>1</v>
      </c>
    </row>
    <row r="4996" spans="1:12" x14ac:dyDescent="0.2">
      <c r="A4996" t="s">
        <v>174</v>
      </c>
      <c r="B4996" s="1">
        <v>45862.871018518519</v>
      </c>
      <c r="C4996" t="s">
        <v>40</v>
      </c>
      <c r="D4996" t="s">
        <v>164</v>
      </c>
      <c r="E4996" t="s">
        <v>127</v>
      </c>
      <c r="F4996" t="s">
        <v>45</v>
      </c>
      <c r="G4996">
        <v>3720</v>
      </c>
      <c r="H4996">
        <v>2</v>
      </c>
      <c r="I4996" t="s">
        <v>46</v>
      </c>
      <c r="J4996" t="s">
        <v>46</v>
      </c>
      <c r="K4996" t="s">
        <v>46</v>
      </c>
      <c r="L4996">
        <v>1</v>
      </c>
    </row>
    <row r="4997" spans="1:12" x14ac:dyDescent="0.2">
      <c r="A4997" t="s">
        <v>174</v>
      </c>
      <c r="B4997" s="1">
        <v>45862.871087962965</v>
      </c>
      <c r="C4997" t="s">
        <v>40</v>
      </c>
      <c r="D4997" t="s">
        <v>164</v>
      </c>
      <c r="E4997" t="s">
        <v>128</v>
      </c>
      <c r="F4997" t="s">
        <v>45</v>
      </c>
      <c r="G4997">
        <v>5670</v>
      </c>
      <c r="H4997">
        <v>21</v>
      </c>
      <c r="I4997" t="s">
        <v>46</v>
      </c>
      <c r="J4997" t="s">
        <v>46</v>
      </c>
      <c r="K4997" t="s">
        <v>46</v>
      </c>
      <c r="L4997">
        <v>1</v>
      </c>
    </row>
    <row r="4998" spans="1:12" x14ac:dyDescent="0.2">
      <c r="A4998" t="s">
        <v>174</v>
      </c>
      <c r="B4998" s="1">
        <v>45862.871134259258</v>
      </c>
      <c r="C4998" t="s">
        <v>40</v>
      </c>
      <c r="D4998" t="s">
        <v>164</v>
      </c>
      <c r="E4998" t="s">
        <v>129</v>
      </c>
      <c r="F4998" t="s">
        <v>45</v>
      </c>
      <c r="G4998">
        <v>4430</v>
      </c>
      <c r="H4998">
        <v>25</v>
      </c>
      <c r="I4998" t="s">
        <v>46</v>
      </c>
      <c r="J4998" t="s">
        <v>46</v>
      </c>
      <c r="K4998" t="s">
        <v>46</v>
      </c>
      <c r="L4998">
        <v>1</v>
      </c>
    </row>
    <row r="4999" spans="1:12" x14ac:dyDescent="0.2">
      <c r="A4999" t="s">
        <v>174</v>
      </c>
      <c r="B4999" s="1">
        <v>45862.871215277781</v>
      </c>
      <c r="C4999" t="s">
        <v>40</v>
      </c>
      <c r="D4999" t="s">
        <v>164</v>
      </c>
      <c r="E4999" t="s">
        <v>130</v>
      </c>
      <c r="F4999" t="s">
        <v>45</v>
      </c>
      <c r="G4999">
        <v>6223</v>
      </c>
      <c r="H4999">
        <v>0</v>
      </c>
      <c r="I4999" t="s">
        <v>46</v>
      </c>
      <c r="J4999" t="s">
        <v>46</v>
      </c>
      <c r="K4999" t="s">
        <v>46</v>
      </c>
      <c r="L4999">
        <v>1</v>
      </c>
    </row>
    <row r="5000" spans="1:12" x14ac:dyDescent="0.2">
      <c r="A5000" t="s">
        <v>174</v>
      </c>
      <c r="B5000" s="1">
        <v>45862.871261574073</v>
      </c>
      <c r="C5000" t="s">
        <v>40</v>
      </c>
      <c r="D5000" t="s">
        <v>164</v>
      </c>
      <c r="E5000" t="s">
        <v>131</v>
      </c>
      <c r="F5000" t="s">
        <v>45</v>
      </c>
      <c r="G5000">
        <v>3926</v>
      </c>
      <c r="H5000">
        <v>100</v>
      </c>
      <c r="I5000" t="s">
        <v>46</v>
      </c>
      <c r="J5000" t="s">
        <v>46</v>
      </c>
      <c r="K5000" t="s">
        <v>46</v>
      </c>
      <c r="L5000">
        <v>1</v>
      </c>
    </row>
    <row r="5001" spans="1:12" x14ac:dyDescent="0.2">
      <c r="A5001" t="s">
        <v>174</v>
      </c>
      <c r="B5001" s="1">
        <v>45862.871307870373</v>
      </c>
      <c r="C5001" t="s">
        <v>40</v>
      </c>
      <c r="D5001" t="s">
        <v>164</v>
      </c>
      <c r="E5001" t="s">
        <v>132</v>
      </c>
      <c r="F5001" t="s">
        <v>45</v>
      </c>
      <c r="G5001">
        <v>4476</v>
      </c>
      <c r="H5001">
        <v>1</v>
      </c>
      <c r="I5001" t="s">
        <v>46</v>
      </c>
      <c r="J5001" t="s">
        <v>46</v>
      </c>
      <c r="K5001" t="s">
        <v>46</v>
      </c>
      <c r="L5001">
        <v>1</v>
      </c>
    </row>
    <row r="5002" spans="1:12" x14ac:dyDescent="0.2">
      <c r="A5002" t="s">
        <v>174</v>
      </c>
      <c r="B5002" s="1">
        <v>45862.871400462966</v>
      </c>
      <c r="C5002" t="s">
        <v>40</v>
      </c>
      <c r="D5002" t="s">
        <v>164</v>
      </c>
      <c r="E5002" t="s">
        <v>133</v>
      </c>
      <c r="F5002" t="s">
        <v>45</v>
      </c>
      <c r="G5002">
        <v>7613</v>
      </c>
      <c r="H5002">
        <v>1</v>
      </c>
      <c r="I5002" t="s">
        <v>46</v>
      </c>
      <c r="J5002" t="s">
        <v>46</v>
      </c>
      <c r="K5002" t="s">
        <v>46</v>
      </c>
      <c r="L5002">
        <v>1</v>
      </c>
    </row>
    <row r="5003" spans="1:12" x14ac:dyDescent="0.2">
      <c r="A5003" t="s">
        <v>174</v>
      </c>
      <c r="B5003" s="1">
        <v>45862.871423611112</v>
      </c>
      <c r="C5003" t="s">
        <v>40</v>
      </c>
      <c r="D5003" t="s">
        <v>164</v>
      </c>
      <c r="E5003" t="s">
        <v>134</v>
      </c>
      <c r="F5003" t="s">
        <v>45</v>
      </c>
      <c r="G5003">
        <v>2362</v>
      </c>
      <c r="H5003">
        <v>0</v>
      </c>
      <c r="I5003" t="s">
        <v>46</v>
      </c>
      <c r="J5003" t="s">
        <v>46</v>
      </c>
      <c r="K5003" t="s">
        <v>46</v>
      </c>
      <c r="L5003">
        <v>1</v>
      </c>
    </row>
    <row r="5004" spans="1:12" x14ac:dyDescent="0.2">
      <c r="A5004" t="s">
        <v>174</v>
      </c>
      <c r="B5004" s="1">
        <v>45862.871469907404</v>
      </c>
      <c r="C5004" t="s">
        <v>40</v>
      </c>
      <c r="D5004" t="s">
        <v>164</v>
      </c>
      <c r="E5004" t="s">
        <v>135</v>
      </c>
      <c r="F5004" t="s">
        <v>45</v>
      </c>
      <c r="G5004">
        <v>3655</v>
      </c>
      <c r="H5004">
        <v>1</v>
      </c>
      <c r="I5004" t="s">
        <v>46</v>
      </c>
      <c r="J5004" t="s">
        <v>46</v>
      </c>
      <c r="K5004" t="s">
        <v>46</v>
      </c>
      <c r="L5004">
        <v>1</v>
      </c>
    </row>
    <row r="5005" spans="1:12" x14ac:dyDescent="0.2">
      <c r="A5005" t="s">
        <v>174</v>
      </c>
      <c r="B5005" s="1">
        <v>45862.871527777781</v>
      </c>
      <c r="C5005" t="s">
        <v>40</v>
      </c>
      <c r="D5005" t="s">
        <v>164</v>
      </c>
      <c r="E5005" t="s">
        <v>136</v>
      </c>
      <c r="F5005" t="s">
        <v>45</v>
      </c>
      <c r="G5005">
        <v>4769</v>
      </c>
      <c r="H5005">
        <v>0</v>
      </c>
      <c r="I5005" t="s">
        <v>46</v>
      </c>
      <c r="J5005" t="s">
        <v>46</v>
      </c>
      <c r="K5005" t="s">
        <v>46</v>
      </c>
      <c r="L5005">
        <v>1</v>
      </c>
    </row>
    <row r="5006" spans="1:12" x14ac:dyDescent="0.2">
      <c r="A5006" t="s">
        <v>174</v>
      </c>
      <c r="B5006" s="1">
        <v>45862.871574074074</v>
      </c>
      <c r="C5006" t="s">
        <v>40</v>
      </c>
      <c r="D5006" t="s">
        <v>164</v>
      </c>
      <c r="E5006" t="s">
        <v>137</v>
      </c>
      <c r="F5006" t="s">
        <v>45</v>
      </c>
      <c r="G5006">
        <v>4023</v>
      </c>
      <c r="H5006">
        <v>1</v>
      </c>
      <c r="I5006" t="s">
        <v>46</v>
      </c>
      <c r="J5006" t="s">
        <v>46</v>
      </c>
      <c r="K5006" t="s">
        <v>46</v>
      </c>
      <c r="L5006">
        <v>1</v>
      </c>
    </row>
    <row r="5007" spans="1:12" x14ac:dyDescent="0.2">
      <c r="A5007" t="s">
        <v>174</v>
      </c>
      <c r="B5007" s="1">
        <v>45862.87159722222</v>
      </c>
      <c r="C5007" t="s">
        <v>40</v>
      </c>
      <c r="D5007" t="s">
        <v>164</v>
      </c>
      <c r="E5007" t="s">
        <v>138</v>
      </c>
      <c r="F5007" t="s">
        <v>45</v>
      </c>
      <c r="G5007">
        <v>1766</v>
      </c>
      <c r="H5007">
        <v>0</v>
      </c>
      <c r="I5007" t="s">
        <v>46</v>
      </c>
      <c r="J5007" t="s">
        <v>46</v>
      </c>
      <c r="K5007" t="s">
        <v>46</v>
      </c>
      <c r="L5007">
        <v>1</v>
      </c>
    </row>
    <row r="5008" spans="1:12" x14ac:dyDescent="0.2">
      <c r="A5008" t="s">
        <v>174</v>
      </c>
      <c r="B5008" s="1">
        <v>45862.871620370373</v>
      </c>
      <c r="C5008" t="s">
        <v>40</v>
      </c>
      <c r="D5008" t="s">
        <v>164</v>
      </c>
      <c r="E5008" t="s">
        <v>139</v>
      </c>
      <c r="F5008" t="s">
        <v>45</v>
      </c>
      <c r="G5008">
        <v>2274</v>
      </c>
      <c r="H5008">
        <v>1</v>
      </c>
      <c r="I5008" t="s">
        <v>46</v>
      </c>
      <c r="J5008" t="s">
        <v>46</v>
      </c>
      <c r="K5008" t="s">
        <v>46</v>
      </c>
      <c r="L5008">
        <v>1</v>
      </c>
    </row>
    <row r="5009" spans="1:12" x14ac:dyDescent="0.2">
      <c r="A5009" t="s">
        <v>174</v>
      </c>
      <c r="B5009" s="1">
        <v>45862.87164351852</v>
      </c>
      <c r="C5009" t="s">
        <v>40</v>
      </c>
      <c r="D5009" t="s">
        <v>164</v>
      </c>
      <c r="E5009" t="s">
        <v>140</v>
      </c>
      <c r="F5009" t="s">
        <v>45</v>
      </c>
      <c r="G5009">
        <v>2476</v>
      </c>
      <c r="H5009">
        <v>1</v>
      </c>
      <c r="I5009" t="s">
        <v>46</v>
      </c>
      <c r="J5009" t="s">
        <v>46</v>
      </c>
      <c r="K5009" t="s">
        <v>46</v>
      </c>
      <c r="L5009">
        <v>1</v>
      </c>
    </row>
    <row r="5010" spans="1:12" x14ac:dyDescent="0.2">
      <c r="A5010" t="s">
        <v>174</v>
      </c>
      <c r="B5010" s="1">
        <v>45862.871689814812</v>
      </c>
      <c r="C5010" t="s">
        <v>40</v>
      </c>
      <c r="D5010" t="s">
        <v>164</v>
      </c>
      <c r="E5010" t="s">
        <v>141</v>
      </c>
      <c r="F5010" t="s">
        <v>45</v>
      </c>
      <c r="G5010">
        <v>3382</v>
      </c>
      <c r="H5010">
        <v>1</v>
      </c>
      <c r="I5010" t="s">
        <v>46</v>
      </c>
      <c r="J5010" t="s">
        <v>46</v>
      </c>
      <c r="K5010" t="s">
        <v>46</v>
      </c>
      <c r="L5010">
        <v>1</v>
      </c>
    </row>
    <row r="5011" spans="1:12" x14ac:dyDescent="0.2">
      <c r="A5011" t="s">
        <v>174</v>
      </c>
      <c r="B5011" s="1">
        <v>45862.871736111112</v>
      </c>
      <c r="C5011" t="s">
        <v>40</v>
      </c>
      <c r="D5011" t="s">
        <v>164</v>
      </c>
      <c r="E5011" t="s">
        <v>142</v>
      </c>
      <c r="F5011" t="s">
        <v>45</v>
      </c>
      <c r="G5011">
        <v>3801</v>
      </c>
      <c r="H5011">
        <v>1</v>
      </c>
      <c r="I5011" t="s">
        <v>46</v>
      </c>
      <c r="J5011" t="s">
        <v>46</v>
      </c>
      <c r="K5011" t="s">
        <v>46</v>
      </c>
      <c r="L5011">
        <v>1</v>
      </c>
    </row>
    <row r="5012" spans="1:12" x14ac:dyDescent="0.2">
      <c r="A5012" t="s">
        <v>174</v>
      </c>
      <c r="B5012" s="1">
        <v>45862.871782407405</v>
      </c>
      <c r="C5012" t="s">
        <v>40</v>
      </c>
      <c r="D5012" t="s">
        <v>164</v>
      </c>
      <c r="E5012" t="s">
        <v>143</v>
      </c>
      <c r="F5012" t="s">
        <v>45</v>
      </c>
      <c r="G5012">
        <v>3999</v>
      </c>
      <c r="H5012">
        <v>0</v>
      </c>
      <c r="I5012" t="s">
        <v>46</v>
      </c>
      <c r="J5012" t="s">
        <v>46</v>
      </c>
      <c r="K5012" t="s">
        <v>46</v>
      </c>
      <c r="L5012">
        <v>1</v>
      </c>
    </row>
    <row r="5013" spans="1:12" x14ac:dyDescent="0.2">
      <c r="A5013" t="s">
        <v>174</v>
      </c>
      <c r="B5013" s="1">
        <v>45862.871817129628</v>
      </c>
      <c r="C5013" t="s">
        <v>40</v>
      </c>
      <c r="D5013" t="s">
        <v>164</v>
      </c>
      <c r="E5013" t="s">
        <v>144</v>
      </c>
      <c r="F5013" t="s">
        <v>45</v>
      </c>
      <c r="G5013">
        <v>3585</v>
      </c>
      <c r="H5013">
        <v>90</v>
      </c>
      <c r="I5013" t="s">
        <v>46</v>
      </c>
      <c r="J5013" t="s">
        <v>46</v>
      </c>
      <c r="K5013" t="s">
        <v>46</v>
      </c>
      <c r="L5013">
        <v>1</v>
      </c>
    </row>
    <row r="5014" spans="1:12" x14ac:dyDescent="0.2">
      <c r="A5014" t="s">
        <v>174</v>
      </c>
      <c r="B5014" s="1">
        <v>45862.871979166666</v>
      </c>
      <c r="C5014" t="s">
        <v>41</v>
      </c>
      <c r="D5014" t="s">
        <v>145</v>
      </c>
      <c r="E5014" t="s">
        <v>44</v>
      </c>
      <c r="F5014" t="s">
        <v>45</v>
      </c>
      <c r="G5014">
        <v>10794</v>
      </c>
      <c r="H5014">
        <v>100</v>
      </c>
      <c r="I5014" t="s">
        <v>46</v>
      </c>
      <c r="J5014" t="s">
        <v>46</v>
      </c>
      <c r="K5014" t="s">
        <v>46</v>
      </c>
      <c r="L5014">
        <v>1</v>
      </c>
    </row>
    <row r="5015" spans="1:12" x14ac:dyDescent="0.2">
      <c r="A5015" t="s">
        <v>174</v>
      </c>
      <c r="B5015" s="1">
        <v>45862.872060185182</v>
      </c>
      <c r="C5015" t="s">
        <v>41</v>
      </c>
      <c r="D5015" t="s">
        <v>145</v>
      </c>
      <c r="E5015" t="s">
        <v>47</v>
      </c>
      <c r="F5015" t="s">
        <v>45</v>
      </c>
      <c r="G5015">
        <v>6953</v>
      </c>
      <c r="H5015">
        <v>2513</v>
      </c>
      <c r="I5015" t="s">
        <v>46</v>
      </c>
      <c r="J5015" t="s">
        <v>46</v>
      </c>
      <c r="K5015" t="s">
        <v>46</v>
      </c>
      <c r="L5015">
        <v>1</v>
      </c>
    </row>
    <row r="5016" spans="1:12" x14ac:dyDescent="0.2">
      <c r="A5016" t="s">
        <v>174</v>
      </c>
      <c r="B5016" s="1">
        <v>45862.872141203705</v>
      </c>
      <c r="C5016" t="s">
        <v>41</v>
      </c>
      <c r="D5016" t="s">
        <v>145</v>
      </c>
      <c r="E5016" t="s">
        <v>48</v>
      </c>
      <c r="F5016" t="s">
        <v>45</v>
      </c>
      <c r="G5016">
        <v>6792</v>
      </c>
      <c r="H5016">
        <v>89</v>
      </c>
      <c r="I5016" t="s">
        <v>46</v>
      </c>
      <c r="J5016" t="s">
        <v>46</v>
      </c>
      <c r="K5016" t="s">
        <v>46</v>
      </c>
      <c r="L5016">
        <v>1</v>
      </c>
    </row>
    <row r="5017" spans="1:12" x14ac:dyDescent="0.2">
      <c r="A5017" t="s">
        <v>174</v>
      </c>
      <c r="B5017" s="1">
        <v>45862.87228009259</v>
      </c>
      <c r="C5017" t="s">
        <v>41</v>
      </c>
      <c r="D5017" t="s">
        <v>145</v>
      </c>
      <c r="E5017" t="s">
        <v>49</v>
      </c>
      <c r="F5017" t="s">
        <v>45</v>
      </c>
      <c r="G5017">
        <v>11871</v>
      </c>
      <c r="H5017">
        <v>8</v>
      </c>
      <c r="I5017" t="s">
        <v>46</v>
      </c>
      <c r="J5017" t="s">
        <v>46</v>
      </c>
      <c r="K5017" t="s">
        <v>46</v>
      </c>
      <c r="L5017">
        <v>1</v>
      </c>
    </row>
    <row r="5018" spans="1:12" x14ac:dyDescent="0.2">
      <c r="A5018" t="s">
        <v>174</v>
      </c>
      <c r="B5018" s="1">
        <v>45862.872395833336</v>
      </c>
      <c r="C5018" t="s">
        <v>41</v>
      </c>
      <c r="D5018" t="s">
        <v>145</v>
      </c>
      <c r="E5018" t="s">
        <v>50</v>
      </c>
      <c r="F5018" t="s">
        <v>45</v>
      </c>
      <c r="G5018">
        <v>10311</v>
      </c>
      <c r="H5018">
        <v>100</v>
      </c>
      <c r="I5018" t="s">
        <v>46</v>
      </c>
      <c r="J5018" t="s">
        <v>46</v>
      </c>
      <c r="K5018" t="s">
        <v>46</v>
      </c>
      <c r="L5018">
        <v>1</v>
      </c>
    </row>
    <row r="5019" spans="1:12" x14ac:dyDescent="0.2">
      <c r="A5019" t="s">
        <v>174</v>
      </c>
      <c r="B5019" s="1">
        <v>45862.872476851851</v>
      </c>
      <c r="C5019" t="s">
        <v>41</v>
      </c>
      <c r="D5019" t="s">
        <v>145</v>
      </c>
      <c r="E5019" t="s">
        <v>51</v>
      </c>
      <c r="F5019" t="s">
        <v>45</v>
      </c>
      <c r="G5019">
        <v>6743</v>
      </c>
      <c r="H5019">
        <v>45</v>
      </c>
      <c r="I5019" t="s">
        <v>46</v>
      </c>
      <c r="J5019" t="s">
        <v>46</v>
      </c>
      <c r="K5019" t="s">
        <v>46</v>
      </c>
      <c r="L5019">
        <v>1</v>
      </c>
    </row>
    <row r="5020" spans="1:12" x14ac:dyDescent="0.2">
      <c r="A5020" t="s">
        <v>174</v>
      </c>
      <c r="B5020" s="1">
        <v>45862.872534722221</v>
      </c>
      <c r="C5020" t="s">
        <v>41</v>
      </c>
      <c r="D5020" t="s">
        <v>145</v>
      </c>
      <c r="E5020" t="s">
        <v>52</v>
      </c>
      <c r="F5020" t="s">
        <v>45</v>
      </c>
      <c r="G5020">
        <v>4763</v>
      </c>
      <c r="H5020">
        <v>0</v>
      </c>
      <c r="I5020" t="s">
        <v>46</v>
      </c>
      <c r="J5020" t="s">
        <v>46</v>
      </c>
      <c r="K5020" t="s">
        <v>46</v>
      </c>
      <c r="L5020">
        <v>1</v>
      </c>
    </row>
    <row r="5021" spans="1:12" x14ac:dyDescent="0.2">
      <c r="A5021" t="s">
        <v>174</v>
      </c>
      <c r="B5021" s="1">
        <v>45862.872627314813</v>
      </c>
      <c r="C5021" t="s">
        <v>41</v>
      </c>
      <c r="D5021" t="s">
        <v>145</v>
      </c>
      <c r="E5021" t="s">
        <v>53</v>
      </c>
      <c r="F5021" t="s">
        <v>45</v>
      </c>
      <c r="G5021">
        <v>8778</v>
      </c>
      <c r="H5021">
        <v>5</v>
      </c>
      <c r="I5021" t="s">
        <v>46</v>
      </c>
      <c r="J5021" t="s">
        <v>46</v>
      </c>
      <c r="K5021" t="s">
        <v>46</v>
      </c>
      <c r="L5021">
        <v>1</v>
      </c>
    </row>
    <row r="5022" spans="1:12" x14ac:dyDescent="0.2">
      <c r="A5022" t="s">
        <v>174</v>
      </c>
      <c r="B5022" s="1">
        <v>45862.872789351852</v>
      </c>
      <c r="C5022" t="s">
        <v>41</v>
      </c>
      <c r="D5022" t="s">
        <v>145</v>
      </c>
      <c r="E5022" t="s">
        <v>54</v>
      </c>
      <c r="F5022" t="s">
        <v>45</v>
      </c>
      <c r="G5022">
        <v>13080</v>
      </c>
      <c r="H5022">
        <v>1</v>
      </c>
      <c r="I5022" t="s">
        <v>46</v>
      </c>
      <c r="J5022" t="s">
        <v>46</v>
      </c>
      <c r="K5022" t="s">
        <v>46</v>
      </c>
      <c r="L5022">
        <v>1</v>
      </c>
    </row>
    <row r="5023" spans="1:12" x14ac:dyDescent="0.2">
      <c r="A5023" t="s">
        <v>174</v>
      </c>
      <c r="B5023" s="1">
        <v>45862.872870370367</v>
      </c>
      <c r="C5023" t="s">
        <v>41</v>
      </c>
      <c r="D5023" t="s">
        <v>145</v>
      </c>
      <c r="E5023" t="s">
        <v>55</v>
      </c>
      <c r="F5023" t="s">
        <v>45</v>
      </c>
      <c r="G5023">
        <v>7173</v>
      </c>
      <c r="H5023">
        <v>5</v>
      </c>
      <c r="I5023" t="s">
        <v>46</v>
      </c>
      <c r="J5023" t="s">
        <v>46</v>
      </c>
      <c r="K5023" t="s">
        <v>46</v>
      </c>
      <c r="L5023">
        <v>1</v>
      </c>
    </row>
    <row r="5024" spans="1:12" x14ac:dyDescent="0.2">
      <c r="A5024" t="s">
        <v>174</v>
      </c>
      <c r="B5024" s="1">
        <v>45862.872974537036</v>
      </c>
      <c r="C5024" t="s">
        <v>41</v>
      </c>
      <c r="D5024" t="s">
        <v>145</v>
      </c>
      <c r="E5024" t="s">
        <v>56</v>
      </c>
      <c r="F5024" t="s">
        <v>45</v>
      </c>
      <c r="G5024">
        <v>8740</v>
      </c>
      <c r="H5024">
        <v>87</v>
      </c>
      <c r="I5024" t="s">
        <v>46</v>
      </c>
      <c r="J5024" t="s">
        <v>46</v>
      </c>
      <c r="K5024" t="s">
        <v>46</v>
      </c>
      <c r="L5024">
        <v>1</v>
      </c>
    </row>
    <row r="5025" spans="1:12" x14ac:dyDescent="0.2">
      <c r="A5025" t="s">
        <v>174</v>
      </c>
      <c r="B5025" s="1">
        <v>45862.873020833336</v>
      </c>
      <c r="C5025" t="s">
        <v>41</v>
      </c>
      <c r="D5025" t="s">
        <v>145</v>
      </c>
      <c r="E5025" t="s">
        <v>57</v>
      </c>
      <c r="F5025" t="s">
        <v>45</v>
      </c>
      <c r="G5025">
        <v>4101</v>
      </c>
      <c r="H5025">
        <v>0</v>
      </c>
      <c r="I5025" t="s">
        <v>46</v>
      </c>
      <c r="J5025" t="s">
        <v>46</v>
      </c>
      <c r="K5025" t="s">
        <v>46</v>
      </c>
      <c r="L5025">
        <v>1</v>
      </c>
    </row>
    <row r="5026" spans="1:12" x14ac:dyDescent="0.2">
      <c r="A5026" t="s">
        <v>174</v>
      </c>
      <c r="B5026" s="1">
        <v>45862.873136574075</v>
      </c>
      <c r="C5026" t="s">
        <v>41</v>
      </c>
      <c r="D5026" t="s">
        <v>145</v>
      </c>
      <c r="E5026" t="s">
        <v>58</v>
      </c>
      <c r="F5026" t="s">
        <v>45</v>
      </c>
      <c r="G5026">
        <v>10089</v>
      </c>
      <c r="H5026">
        <v>0</v>
      </c>
      <c r="I5026" t="s">
        <v>46</v>
      </c>
      <c r="J5026" t="s">
        <v>46</v>
      </c>
      <c r="K5026" t="s">
        <v>46</v>
      </c>
      <c r="L5026">
        <v>1</v>
      </c>
    </row>
    <row r="5027" spans="1:12" x14ac:dyDescent="0.2">
      <c r="A5027" t="s">
        <v>174</v>
      </c>
      <c r="B5027" s="1">
        <v>45862.873368055552</v>
      </c>
      <c r="C5027" t="s">
        <v>41</v>
      </c>
      <c r="D5027" t="s">
        <v>145</v>
      </c>
      <c r="E5027" t="s">
        <v>59</v>
      </c>
      <c r="F5027" t="s">
        <v>45</v>
      </c>
      <c r="G5027">
        <v>19979</v>
      </c>
      <c r="H5027">
        <v>101</v>
      </c>
      <c r="I5027" t="s">
        <v>46</v>
      </c>
      <c r="J5027" t="s">
        <v>46</v>
      </c>
      <c r="K5027" t="s">
        <v>46</v>
      </c>
      <c r="L5027">
        <v>1</v>
      </c>
    </row>
    <row r="5028" spans="1:12" x14ac:dyDescent="0.2">
      <c r="A5028" t="s">
        <v>174</v>
      </c>
      <c r="B5028" s="1">
        <v>45862.873414351852</v>
      </c>
      <c r="C5028" t="s">
        <v>41</v>
      </c>
      <c r="D5028" t="s">
        <v>145</v>
      </c>
      <c r="E5028" t="s">
        <v>60</v>
      </c>
      <c r="F5028" t="s">
        <v>45</v>
      </c>
      <c r="G5028">
        <v>4456</v>
      </c>
      <c r="H5028">
        <v>100</v>
      </c>
      <c r="I5028" t="s">
        <v>46</v>
      </c>
      <c r="J5028" t="s">
        <v>46</v>
      </c>
      <c r="K5028" t="s">
        <v>46</v>
      </c>
      <c r="L5028">
        <v>1</v>
      </c>
    </row>
    <row r="5029" spans="1:12" x14ac:dyDescent="0.2">
      <c r="A5029" t="s">
        <v>174</v>
      </c>
      <c r="B5029" s="1">
        <v>45862.873506944445</v>
      </c>
      <c r="C5029" t="s">
        <v>41</v>
      </c>
      <c r="D5029" t="s">
        <v>145</v>
      </c>
      <c r="E5029" t="s">
        <v>61</v>
      </c>
      <c r="F5029" t="s">
        <v>45</v>
      </c>
      <c r="G5029">
        <v>7795</v>
      </c>
      <c r="H5029">
        <v>1</v>
      </c>
      <c r="I5029" t="s">
        <v>46</v>
      </c>
      <c r="J5029" t="s">
        <v>46</v>
      </c>
      <c r="K5029" t="s">
        <v>46</v>
      </c>
      <c r="L5029">
        <v>1</v>
      </c>
    </row>
    <row r="5030" spans="1:12" x14ac:dyDescent="0.2">
      <c r="A5030" t="s">
        <v>174</v>
      </c>
      <c r="B5030" s="1">
        <v>45862.87363425926</v>
      </c>
      <c r="C5030" t="s">
        <v>41</v>
      </c>
      <c r="D5030" t="s">
        <v>145</v>
      </c>
      <c r="E5030" t="s">
        <v>62</v>
      </c>
      <c r="F5030" t="s">
        <v>45</v>
      </c>
      <c r="G5030">
        <v>10410</v>
      </c>
      <c r="H5030">
        <v>1</v>
      </c>
      <c r="I5030" t="s">
        <v>46</v>
      </c>
      <c r="J5030" t="s">
        <v>46</v>
      </c>
      <c r="K5030" t="s">
        <v>46</v>
      </c>
      <c r="L5030">
        <v>1</v>
      </c>
    </row>
    <row r="5031" spans="1:12" x14ac:dyDescent="0.2">
      <c r="A5031" t="s">
        <v>174</v>
      </c>
      <c r="B5031" s="1">
        <v>45862.873738425929</v>
      </c>
      <c r="C5031" t="s">
        <v>41</v>
      </c>
      <c r="D5031" t="s">
        <v>145</v>
      </c>
      <c r="E5031" t="s">
        <v>63</v>
      </c>
      <c r="F5031" t="s">
        <v>45</v>
      </c>
      <c r="G5031">
        <v>8928</v>
      </c>
      <c r="H5031">
        <v>0</v>
      </c>
      <c r="I5031" t="s">
        <v>46</v>
      </c>
      <c r="J5031" t="s">
        <v>46</v>
      </c>
      <c r="K5031" t="s">
        <v>46</v>
      </c>
      <c r="L5031">
        <v>1</v>
      </c>
    </row>
    <row r="5032" spans="1:12" x14ac:dyDescent="0.2">
      <c r="A5032" t="s">
        <v>174</v>
      </c>
      <c r="B5032" s="1">
        <v>45862.873807870368</v>
      </c>
      <c r="C5032" t="s">
        <v>41</v>
      </c>
      <c r="D5032" t="s">
        <v>145</v>
      </c>
      <c r="E5032" t="s">
        <v>64</v>
      </c>
      <c r="F5032" t="s">
        <v>45</v>
      </c>
      <c r="G5032">
        <v>6284</v>
      </c>
      <c r="H5032">
        <v>100</v>
      </c>
      <c r="I5032" t="s">
        <v>46</v>
      </c>
      <c r="J5032" t="s">
        <v>46</v>
      </c>
      <c r="K5032" t="s">
        <v>46</v>
      </c>
      <c r="L5032">
        <v>1</v>
      </c>
    </row>
    <row r="5033" spans="1:12" x14ac:dyDescent="0.2">
      <c r="A5033" t="s">
        <v>174</v>
      </c>
      <c r="B5033" s="1">
        <v>45862.873854166668</v>
      </c>
      <c r="C5033" t="s">
        <v>41</v>
      </c>
      <c r="D5033" t="s">
        <v>145</v>
      </c>
      <c r="E5033" t="s">
        <v>65</v>
      </c>
      <c r="F5033" t="s">
        <v>45</v>
      </c>
      <c r="G5033">
        <v>4164</v>
      </c>
      <c r="H5033">
        <v>0</v>
      </c>
      <c r="I5033" t="s">
        <v>46</v>
      </c>
      <c r="J5033" t="s">
        <v>46</v>
      </c>
      <c r="K5033" t="s">
        <v>46</v>
      </c>
      <c r="L5033">
        <v>1</v>
      </c>
    </row>
    <row r="5034" spans="1:12" x14ac:dyDescent="0.2">
      <c r="A5034" t="s">
        <v>174</v>
      </c>
      <c r="B5034" s="1">
        <v>45862.87395833333</v>
      </c>
      <c r="C5034" t="s">
        <v>41</v>
      </c>
      <c r="D5034" t="s">
        <v>145</v>
      </c>
      <c r="E5034" t="s">
        <v>66</v>
      </c>
      <c r="F5034" t="s">
        <v>45</v>
      </c>
      <c r="G5034">
        <v>8185</v>
      </c>
      <c r="H5034">
        <v>100</v>
      </c>
      <c r="I5034" t="s">
        <v>46</v>
      </c>
      <c r="J5034" t="s">
        <v>46</v>
      </c>
      <c r="K5034" t="s">
        <v>46</v>
      </c>
      <c r="L5034">
        <v>1</v>
      </c>
    </row>
    <row r="5035" spans="1:12" x14ac:dyDescent="0.2">
      <c r="A5035" t="s">
        <v>174</v>
      </c>
      <c r="B5035" s="1">
        <v>45862.874039351853</v>
      </c>
      <c r="C5035" t="s">
        <v>41</v>
      </c>
      <c r="D5035" t="s">
        <v>145</v>
      </c>
      <c r="E5035" t="s">
        <v>67</v>
      </c>
      <c r="F5035" t="s">
        <v>45</v>
      </c>
      <c r="G5035">
        <v>7026</v>
      </c>
      <c r="H5035">
        <v>100</v>
      </c>
      <c r="I5035" t="s">
        <v>46</v>
      </c>
      <c r="J5035" t="s">
        <v>46</v>
      </c>
      <c r="K5035" t="s">
        <v>46</v>
      </c>
      <c r="L5035">
        <v>1</v>
      </c>
    </row>
    <row r="5036" spans="1:12" x14ac:dyDescent="0.2">
      <c r="A5036" t="s">
        <v>174</v>
      </c>
      <c r="B5036" s="1">
        <v>45862.874166666668</v>
      </c>
      <c r="C5036" t="s">
        <v>41</v>
      </c>
      <c r="D5036" t="s">
        <v>145</v>
      </c>
      <c r="E5036" t="s">
        <v>68</v>
      </c>
      <c r="F5036" t="s">
        <v>45</v>
      </c>
      <c r="G5036">
        <v>10974</v>
      </c>
      <c r="H5036">
        <v>1</v>
      </c>
      <c r="I5036" t="s">
        <v>46</v>
      </c>
      <c r="J5036" t="s">
        <v>46</v>
      </c>
      <c r="K5036" t="s">
        <v>46</v>
      </c>
      <c r="L5036">
        <v>1</v>
      </c>
    </row>
    <row r="5037" spans="1:12" x14ac:dyDescent="0.2">
      <c r="A5037" t="s">
        <v>174</v>
      </c>
      <c r="B5037" s="1">
        <v>45862.874259259261</v>
      </c>
      <c r="C5037" t="s">
        <v>41</v>
      </c>
      <c r="D5037" t="s">
        <v>145</v>
      </c>
      <c r="E5037" t="s">
        <v>69</v>
      </c>
      <c r="F5037" t="s">
        <v>45</v>
      </c>
      <c r="G5037">
        <v>8390</v>
      </c>
      <c r="H5037">
        <v>0</v>
      </c>
      <c r="I5037" t="s">
        <v>46</v>
      </c>
      <c r="J5037" t="s">
        <v>46</v>
      </c>
      <c r="K5037" t="s">
        <v>46</v>
      </c>
      <c r="L5037">
        <v>1</v>
      </c>
    </row>
    <row r="5038" spans="1:12" x14ac:dyDescent="0.2">
      <c r="A5038" t="s">
        <v>174</v>
      </c>
      <c r="B5038" s="1">
        <v>45862.874386574076</v>
      </c>
      <c r="C5038" t="s">
        <v>41</v>
      </c>
      <c r="D5038" t="s">
        <v>145</v>
      </c>
      <c r="E5038" t="s">
        <v>70</v>
      </c>
      <c r="F5038" t="s">
        <v>45</v>
      </c>
      <c r="G5038">
        <v>11170</v>
      </c>
      <c r="H5038">
        <v>1</v>
      </c>
      <c r="I5038" t="s">
        <v>46</v>
      </c>
      <c r="J5038" t="s">
        <v>46</v>
      </c>
      <c r="K5038" t="s">
        <v>46</v>
      </c>
      <c r="L5038">
        <v>1</v>
      </c>
    </row>
    <row r="5039" spans="1:12" x14ac:dyDescent="0.2">
      <c r="A5039" t="s">
        <v>174</v>
      </c>
      <c r="B5039" s="1">
        <v>45862.874421296299</v>
      </c>
      <c r="C5039" t="s">
        <v>41</v>
      </c>
      <c r="D5039" t="s">
        <v>145</v>
      </c>
      <c r="E5039" t="s">
        <v>71</v>
      </c>
      <c r="F5039" t="s">
        <v>45</v>
      </c>
      <c r="G5039">
        <v>2604</v>
      </c>
      <c r="H5039">
        <v>0</v>
      </c>
      <c r="I5039" t="s">
        <v>46</v>
      </c>
      <c r="J5039" t="s">
        <v>46</v>
      </c>
      <c r="K5039" t="s">
        <v>46</v>
      </c>
      <c r="L5039">
        <v>1</v>
      </c>
    </row>
    <row r="5040" spans="1:12" x14ac:dyDescent="0.2">
      <c r="A5040" t="s">
        <v>174</v>
      </c>
      <c r="B5040" s="1">
        <v>45862.874456018515</v>
      </c>
      <c r="C5040" t="s">
        <v>41</v>
      </c>
      <c r="D5040" t="s">
        <v>145</v>
      </c>
      <c r="E5040" t="s">
        <v>72</v>
      </c>
      <c r="F5040" t="s">
        <v>45</v>
      </c>
      <c r="G5040">
        <v>2673</v>
      </c>
      <c r="H5040">
        <v>1</v>
      </c>
      <c r="I5040" t="s">
        <v>46</v>
      </c>
      <c r="J5040" t="s">
        <v>46</v>
      </c>
      <c r="K5040" t="s">
        <v>46</v>
      </c>
      <c r="L5040">
        <v>1</v>
      </c>
    </row>
    <row r="5041" spans="1:12" x14ac:dyDescent="0.2">
      <c r="A5041" t="s">
        <v>174</v>
      </c>
      <c r="B5041" s="1">
        <v>45862.874548611115</v>
      </c>
      <c r="C5041" t="s">
        <v>41</v>
      </c>
      <c r="D5041" t="s">
        <v>145</v>
      </c>
      <c r="E5041" t="s">
        <v>73</v>
      </c>
      <c r="F5041" t="s">
        <v>45</v>
      </c>
      <c r="G5041">
        <v>7934</v>
      </c>
      <c r="H5041">
        <v>1</v>
      </c>
      <c r="I5041" t="s">
        <v>46</v>
      </c>
      <c r="J5041" t="s">
        <v>46</v>
      </c>
      <c r="K5041" t="s">
        <v>46</v>
      </c>
      <c r="L5041">
        <v>1</v>
      </c>
    </row>
    <row r="5042" spans="1:12" x14ac:dyDescent="0.2">
      <c r="A5042" t="s">
        <v>174</v>
      </c>
      <c r="B5042" s="1">
        <v>45862.874675925923</v>
      </c>
      <c r="C5042" t="s">
        <v>41</v>
      </c>
      <c r="D5042" t="s">
        <v>145</v>
      </c>
      <c r="E5042" t="s">
        <v>74</v>
      </c>
      <c r="F5042" t="s">
        <v>45</v>
      </c>
      <c r="G5042">
        <v>11220</v>
      </c>
      <c r="H5042">
        <v>1</v>
      </c>
      <c r="I5042" t="s">
        <v>46</v>
      </c>
      <c r="J5042" t="s">
        <v>46</v>
      </c>
      <c r="K5042" t="s">
        <v>46</v>
      </c>
      <c r="L5042">
        <v>1</v>
      </c>
    </row>
    <row r="5043" spans="1:12" x14ac:dyDescent="0.2">
      <c r="A5043" t="s">
        <v>174</v>
      </c>
      <c r="B5043" s="1">
        <v>45862.8747337963</v>
      </c>
      <c r="C5043" t="s">
        <v>41</v>
      </c>
      <c r="D5043" t="s">
        <v>145</v>
      </c>
      <c r="E5043" t="s">
        <v>75</v>
      </c>
      <c r="F5043" t="s">
        <v>45</v>
      </c>
      <c r="G5043">
        <v>4702</v>
      </c>
      <c r="H5043">
        <v>100</v>
      </c>
      <c r="I5043" t="s">
        <v>46</v>
      </c>
      <c r="J5043" t="s">
        <v>46</v>
      </c>
      <c r="K5043" t="s">
        <v>46</v>
      </c>
      <c r="L5043">
        <v>1</v>
      </c>
    </row>
    <row r="5044" spans="1:12" x14ac:dyDescent="0.2">
      <c r="A5044" t="s">
        <v>174</v>
      </c>
      <c r="B5044" s="1">
        <v>45862.874826388892</v>
      </c>
      <c r="C5044" t="s">
        <v>41</v>
      </c>
      <c r="D5044" t="s">
        <v>145</v>
      </c>
      <c r="E5044" t="s">
        <v>76</v>
      </c>
      <c r="F5044" t="s">
        <v>45</v>
      </c>
      <c r="G5044">
        <v>8316</v>
      </c>
      <c r="H5044">
        <v>51</v>
      </c>
      <c r="I5044" t="s">
        <v>46</v>
      </c>
      <c r="J5044" t="s">
        <v>46</v>
      </c>
      <c r="K5044" t="s">
        <v>46</v>
      </c>
      <c r="L5044">
        <v>1</v>
      </c>
    </row>
    <row r="5045" spans="1:12" x14ac:dyDescent="0.2">
      <c r="A5045" t="s">
        <v>174</v>
      </c>
      <c r="B5045" s="1">
        <v>45862.874884259261</v>
      </c>
      <c r="C5045" t="s">
        <v>41</v>
      </c>
      <c r="D5045" t="s">
        <v>145</v>
      </c>
      <c r="E5045" t="s">
        <v>77</v>
      </c>
      <c r="F5045" t="s">
        <v>45</v>
      </c>
      <c r="G5045">
        <v>4688</v>
      </c>
      <c r="H5045">
        <v>1</v>
      </c>
      <c r="I5045" t="s">
        <v>46</v>
      </c>
      <c r="J5045" t="s">
        <v>46</v>
      </c>
      <c r="K5045" t="s">
        <v>46</v>
      </c>
      <c r="L5045">
        <v>1</v>
      </c>
    </row>
    <row r="5046" spans="1:12" x14ac:dyDescent="0.2">
      <c r="A5046" t="s">
        <v>174</v>
      </c>
      <c r="B5046" s="1">
        <v>45862.874965277777</v>
      </c>
      <c r="C5046" t="s">
        <v>41</v>
      </c>
      <c r="D5046" t="s">
        <v>145</v>
      </c>
      <c r="E5046" t="s">
        <v>78</v>
      </c>
      <c r="F5046" t="s">
        <v>45</v>
      </c>
      <c r="G5046">
        <v>6791</v>
      </c>
      <c r="H5046">
        <v>0</v>
      </c>
      <c r="I5046" t="s">
        <v>46</v>
      </c>
      <c r="J5046" t="s">
        <v>46</v>
      </c>
      <c r="K5046" t="s">
        <v>46</v>
      </c>
      <c r="L5046">
        <v>1</v>
      </c>
    </row>
    <row r="5047" spans="1:12" x14ac:dyDescent="0.2">
      <c r="A5047" t="s">
        <v>174</v>
      </c>
      <c r="B5047" s="1">
        <v>45862.875</v>
      </c>
      <c r="C5047" t="s">
        <v>41</v>
      </c>
      <c r="D5047" t="s">
        <v>145</v>
      </c>
      <c r="E5047" t="s">
        <v>79</v>
      </c>
      <c r="F5047" t="s">
        <v>45</v>
      </c>
      <c r="G5047">
        <v>3111</v>
      </c>
      <c r="H5047">
        <v>0</v>
      </c>
      <c r="I5047" t="s">
        <v>46</v>
      </c>
      <c r="J5047" t="s">
        <v>46</v>
      </c>
      <c r="K5047" t="s">
        <v>46</v>
      </c>
      <c r="L5047">
        <v>1</v>
      </c>
    </row>
    <row r="5048" spans="1:12" x14ac:dyDescent="0.2">
      <c r="A5048" t="s">
        <v>174</v>
      </c>
      <c r="B5048" s="1">
        <v>45862.875081018516</v>
      </c>
      <c r="C5048" t="s">
        <v>41</v>
      </c>
      <c r="D5048" t="s">
        <v>145</v>
      </c>
      <c r="E5048" t="s">
        <v>80</v>
      </c>
      <c r="F5048" t="s">
        <v>45</v>
      </c>
      <c r="G5048">
        <v>7319</v>
      </c>
      <c r="H5048">
        <v>100</v>
      </c>
      <c r="I5048" t="s">
        <v>46</v>
      </c>
      <c r="J5048" t="s">
        <v>46</v>
      </c>
      <c r="K5048" t="s">
        <v>46</v>
      </c>
      <c r="L5048">
        <v>1</v>
      </c>
    </row>
    <row r="5049" spans="1:12" x14ac:dyDescent="0.2">
      <c r="A5049" t="s">
        <v>174</v>
      </c>
      <c r="B5049" s="1">
        <v>45862.875196759262</v>
      </c>
      <c r="C5049" t="s">
        <v>41</v>
      </c>
      <c r="D5049" t="s">
        <v>145</v>
      </c>
      <c r="E5049" t="s">
        <v>81</v>
      </c>
      <c r="F5049" t="s">
        <v>45</v>
      </c>
      <c r="G5049">
        <v>9617</v>
      </c>
      <c r="H5049">
        <v>100</v>
      </c>
      <c r="I5049" t="s">
        <v>46</v>
      </c>
      <c r="J5049" t="s">
        <v>46</v>
      </c>
      <c r="K5049" t="s">
        <v>46</v>
      </c>
      <c r="L5049">
        <v>1</v>
      </c>
    </row>
    <row r="5050" spans="1:12" x14ac:dyDescent="0.2">
      <c r="A5050" t="s">
        <v>174</v>
      </c>
      <c r="B5050" s="1">
        <v>45862.8752662037</v>
      </c>
      <c r="C5050" t="s">
        <v>41</v>
      </c>
      <c r="D5050" t="s">
        <v>145</v>
      </c>
      <c r="E5050" t="s">
        <v>82</v>
      </c>
      <c r="F5050" t="s">
        <v>45</v>
      </c>
      <c r="G5050">
        <v>5896</v>
      </c>
      <c r="H5050">
        <v>1</v>
      </c>
      <c r="I5050" t="s">
        <v>46</v>
      </c>
      <c r="J5050" t="s">
        <v>46</v>
      </c>
      <c r="K5050" t="s">
        <v>46</v>
      </c>
      <c r="L5050">
        <v>1</v>
      </c>
    </row>
    <row r="5051" spans="1:12" x14ac:dyDescent="0.2">
      <c r="A5051" t="s">
        <v>174</v>
      </c>
      <c r="B5051" s="1">
        <v>45862.875324074077</v>
      </c>
      <c r="C5051" t="s">
        <v>41</v>
      </c>
      <c r="D5051" t="s">
        <v>145</v>
      </c>
      <c r="E5051" t="s">
        <v>83</v>
      </c>
      <c r="F5051" t="s">
        <v>45</v>
      </c>
      <c r="G5051">
        <v>4914</v>
      </c>
      <c r="H5051">
        <v>1</v>
      </c>
      <c r="I5051" t="s">
        <v>46</v>
      </c>
      <c r="J5051" t="s">
        <v>46</v>
      </c>
      <c r="K5051" t="s">
        <v>46</v>
      </c>
      <c r="L5051">
        <v>1</v>
      </c>
    </row>
    <row r="5052" spans="1:12" x14ac:dyDescent="0.2">
      <c r="A5052" t="s">
        <v>174</v>
      </c>
      <c r="B5052" s="1">
        <v>45862.875428240739</v>
      </c>
      <c r="C5052" t="s">
        <v>41</v>
      </c>
      <c r="D5052" t="s">
        <v>145</v>
      </c>
      <c r="E5052" t="s">
        <v>84</v>
      </c>
      <c r="F5052" t="s">
        <v>45</v>
      </c>
      <c r="G5052">
        <v>9197</v>
      </c>
      <c r="H5052">
        <v>14</v>
      </c>
      <c r="I5052" t="s">
        <v>46</v>
      </c>
      <c r="J5052" t="s">
        <v>46</v>
      </c>
      <c r="K5052" t="s">
        <v>46</v>
      </c>
      <c r="L5052">
        <v>1</v>
      </c>
    </row>
    <row r="5053" spans="1:12" x14ac:dyDescent="0.2">
      <c r="A5053" t="s">
        <v>174</v>
      </c>
      <c r="B5053" s="1">
        <v>45862.875486111108</v>
      </c>
      <c r="C5053" t="s">
        <v>41</v>
      </c>
      <c r="D5053" t="s">
        <v>145</v>
      </c>
      <c r="E5053" t="s">
        <v>85</v>
      </c>
      <c r="F5053" t="s">
        <v>45</v>
      </c>
      <c r="G5053">
        <v>4604</v>
      </c>
      <c r="H5053">
        <v>100</v>
      </c>
      <c r="I5053" t="s">
        <v>46</v>
      </c>
      <c r="J5053" t="s">
        <v>46</v>
      </c>
      <c r="K5053" t="s">
        <v>46</v>
      </c>
      <c r="L5053">
        <v>1</v>
      </c>
    </row>
    <row r="5054" spans="1:12" x14ac:dyDescent="0.2">
      <c r="A5054" t="s">
        <v>174</v>
      </c>
      <c r="B5054" s="1">
        <v>45862.875509259262</v>
      </c>
      <c r="C5054" t="s">
        <v>41</v>
      </c>
      <c r="D5054" t="s">
        <v>145</v>
      </c>
      <c r="E5054" t="s">
        <v>86</v>
      </c>
      <c r="F5054" t="s">
        <v>45</v>
      </c>
      <c r="G5054">
        <v>2046</v>
      </c>
      <c r="H5054">
        <v>0</v>
      </c>
      <c r="I5054" t="s">
        <v>46</v>
      </c>
      <c r="J5054" t="s">
        <v>46</v>
      </c>
      <c r="K5054" t="s">
        <v>46</v>
      </c>
      <c r="L5054">
        <v>1</v>
      </c>
    </row>
    <row r="5055" spans="1:12" x14ac:dyDescent="0.2">
      <c r="A5055" t="s">
        <v>174</v>
      </c>
      <c r="B5055" s="1">
        <v>45862.875555555554</v>
      </c>
      <c r="C5055" t="s">
        <v>41</v>
      </c>
      <c r="D5055" t="s">
        <v>145</v>
      </c>
      <c r="E5055" t="s">
        <v>87</v>
      </c>
      <c r="F5055" t="s">
        <v>45</v>
      </c>
      <c r="G5055">
        <v>4136</v>
      </c>
      <c r="H5055">
        <v>10</v>
      </c>
      <c r="I5055" t="s">
        <v>46</v>
      </c>
      <c r="J5055" t="s">
        <v>46</v>
      </c>
      <c r="K5055" t="s">
        <v>46</v>
      </c>
      <c r="L5055">
        <v>1</v>
      </c>
    </row>
    <row r="5056" spans="1:12" x14ac:dyDescent="0.2">
      <c r="A5056" t="s">
        <v>174</v>
      </c>
      <c r="B5056" s="1">
        <v>45862.875601851854</v>
      </c>
      <c r="C5056" t="s">
        <v>41</v>
      </c>
      <c r="D5056" t="s">
        <v>145</v>
      </c>
      <c r="E5056" t="s">
        <v>88</v>
      </c>
      <c r="F5056" t="s">
        <v>45</v>
      </c>
      <c r="G5056">
        <v>4083</v>
      </c>
      <c r="H5056">
        <v>6</v>
      </c>
      <c r="I5056" t="s">
        <v>46</v>
      </c>
      <c r="J5056" t="s">
        <v>46</v>
      </c>
      <c r="K5056" t="s">
        <v>46</v>
      </c>
      <c r="L5056">
        <v>1</v>
      </c>
    </row>
    <row r="5057" spans="1:12" x14ac:dyDescent="0.2">
      <c r="A5057" t="s">
        <v>174</v>
      </c>
      <c r="B5057" s="1">
        <v>45862.87568287037</v>
      </c>
      <c r="C5057" t="s">
        <v>41</v>
      </c>
      <c r="D5057" t="s">
        <v>145</v>
      </c>
      <c r="E5057" t="s">
        <v>89</v>
      </c>
      <c r="F5057" t="s">
        <v>45</v>
      </c>
      <c r="G5057">
        <v>6555</v>
      </c>
      <c r="H5057">
        <v>10</v>
      </c>
      <c r="I5057" t="s">
        <v>46</v>
      </c>
      <c r="J5057" t="s">
        <v>46</v>
      </c>
      <c r="K5057" t="s">
        <v>46</v>
      </c>
      <c r="L5057">
        <v>1</v>
      </c>
    </row>
    <row r="5058" spans="1:12" x14ac:dyDescent="0.2">
      <c r="A5058" t="s">
        <v>174</v>
      </c>
      <c r="B5058" s="1">
        <v>45862.875752314816</v>
      </c>
      <c r="C5058" t="s">
        <v>41</v>
      </c>
      <c r="D5058" t="s">
        <v>145</v>
      </c>
      <c r="E5058" t="s">
        <v>90</v>
      </c>
      <c r="F5058" t="s">
        <v>45</v>
      </c>
      <c r="G5058">
        <v>6457</v>
      </c>
      <c r="H5058">
        <v>19</v>
      </c>
      <c r="I5058" t="s">
        <v>46</v>
      </c>
      <c r="J5058" t="s">
        <v>46</v>
      </c>
      <c r="K5058" t="s">
        <v>46</v>
      </c>
      <c r="L5058">
        <v>1</v>
      </c>
    </row>
    <row r="5059" spans="1:12" x14ac:dyDescent="0.2">
      <c r="A5059" t="s">
        <v>174</v>
      </c>
      <c r="B5059" s="1">
        <v>45862.875844907408</v>
      </c>
      <c r="C5059" t="s">
        <v>41</v>
      </c>
      <c r="D5059" t="s">
        <v>145</v>
      </c>
      <c r="E5059" t="s">
        <v>91</v>
      </c>
      <c r="F5059" t="s">
        <v>45</v>
      </c>
      <c r="G5059">
        <v>7285</v>
      </c>
      <c r="H5059">
        <v>100</v>
      </c>
      <c r="I5059" t="s">
        <v>46</v>
      </c>
      <c r="J5059" t="s">
        <v>46</v>
      </c>
      <c r="K5059" t="s">
        <v>46</v>
      </c>
      <c r="L5059">
        <v>1</v>
      </c>
    </row>
    <row r="5060" spans="1:12" x14ac:dyDescent="0.2">
      <c r="A5060" t="s">
        <v>174</v>
      </c>
      <c r="B5060" s="1">
        <v>45862.875925925924</v>
      </c>
      <c r="C5060" t="s">
        <v>41</v>
      </c>
      <c r="D5060" t="s">
        <v>145</v>
      </c>
      <c r="E5060" t="s">
        <v>92</v>
      </c>
      <c r="F5060" t="s">
        <v>45</v>
      </c>
      <c r="G5060">
        <v>6989</v>
      </c>
      <c r="H5060">
        <v>100</v>
      </c>
      <c r="I5060" t="s">
        <v>46</v>
      </c>
      <c r="J5060" t="s">
        <v>46</v>
      </c>
      <c r="K5060" t="s">
        <v>46</v>
      </c>
      <c r="L5060">
        <v>1</v>
      </c>
    </row>
    <row r="5061" spans="1:12" x14ac:dyDescent="0.2">
      <c r="A5061" t="s">
        <v>174</v>
      </c>
      <c r="B5061" s="1">
        <v>45862.876006944447</v>
      </c>
      <c r="C5061" t="s">
        <v>41</v>
      </c>
      <c r="D5061" t="s">
        <v>145</v>
      </c>
      <c r="E5061" t="s">
        <v>93</v>
      </c>
      <c r="F5061" t="s">
        <v>45</v>
      </c>
      <c r="G5061">
        <v>7710</v>
      </c>
      <c r="H5061">
        <v>0</v>
      </c>
      <c r="I5061" t="s">
        <v>46</v>
      </c>
      <c r="J5061" t="s">
        <v>46</v>
      </c>
      <c r="K5061" t="s">
        <v>46</v>
      </c>
      <c r="L5061">
        <v>1</v>
      </c>
    </row>
    <row r="5062" spans="1:12" x14ac:dyDescent="0.2">
      <c r="A5062" t="s">
        <v>174</v>
      </c>
      <c r="B5062" s="1">
        <v>45862.876099537039</v>
      </c>
      <c r="C5062" t="s">
        <v>41</v>
      </c>
      <c r="D5062" t="s">
        <v>145</v>
      </c>
      <c r="E5062" t="s">
        <v>94</v>
      </c>
      <c r="F5062" t="s">
        <v>45</v>
      </c>
      <c r="G5062">
        <v>7843</v>
      </c>
      <c r="H5062">
        <v>32</v>
      </c>
      <c r="I5062" t="s">
        <v>46</v>
      </c>
      <c r="J5062" t="s">
        <v>46</v>
      </c>
      <c r="K5062" t="s">
        <v>46</v>
      </c>
      <c r="L5062">
        <v>1</v>
      </c>
    </row>
    <row r="5063" spans="1:12" x14ac:dyDescent="0.2">
      <c r="A5063" t="s">
        <v>174</v>
      </c>
      <c r="B5063" s="1">
        <v>45862.876192129632</v>
      </c>
      <c r="C5063" t="s">
        <v>41</v>
      </c>
      <c r="D5063" t="s">
        <v>145</v>
      </c>
      <c r="E5063" t="s">
        <v>95</v>
      </c>
      <c r="F5063" t="s">
        <v>45</v>
      </c>
      <c r="G5063">
        <v>7997</v>
      </c>
      <c r="H5063">
        <v>6</v>
      </c>
      <c r="I5063" t="s">
        <v>46</v>
      </c>
      <c r="J5063" t="s">
        <v>46</v>
      </c>
      <c r="K5063" t="s">
        <v>46</v>
      </c>
      <c r="L5063">
        <v>1</v>
      </c>
    </row>
    <row r="5064" spans="1:12" x14ac:dyDescent="0.2">
      <c r="A5064" t="s">
        <v>174</v>
      </c>
      <c r="B5064" s="1">
        <v>45862.876250000001</v>
      </c>
      <c r="C5064" t="s">
        <v>41</v>
      </c>
      <c r="D5064" t="s">
        <v>145</v>
      </c>
      <c r="E5064" t="s">
        <v>96</v>
      </c>
      <c r="F5064" t="s">
        <v>45</v>
      </c>
      <c r="G5064">
        <v>4802</v>
      </c>
      <c r="H5064">
        <v>100</v>
      </c>
      <c r="I5064" t="s">
        <v>46</v>
      </c>
      <c r="J5064" t="s">
        <v>46</v>
      </c>
      <c r="K5064" t="s">
        <v>46</v>
      </c>
      <c r="L5064">
        <v>1</v>
      </c>
    </row>
    <row r="5065" spans="1:12" x14ac:dyDescent="0.2">
      <c r="A5065" t="s">
        <v>174</v>
      </c>
      <c r="B5065" s="1">
        <v>45862.876307870371</v>
      </c>
      <c r="C5065" t="s">
        <v>41</v>
      </c>
      <c r="D5065" t="s">
        <v>145</v>
      </c>
      <c r="E5065" t="s">
        <v>97</v>
      </c>
      <c r="F5065" t="s">
        <v>45</v>
      </c>
      <c r="G5065">
        <v>4438</v>
      </c>
      <c r="H5065">
        <v>100</v>
      </c>
      <c r="I5065" t="s">
        <v>46</v>
      </c>
      <c r="J5065" t="s">
        <v>46</v>
      </c>
      <c r="K5065" t="s">
        <v>46</v>
      </c>
      <c r="L5065">
        <v>1</v>
      </c>
    </row>
    <row r="5066" spans="1:12" x14ac:dyDescent="0.2">
      <c r="A5066" t="s">
        <v>174</v>
      </c>
      <c r="B5066" s="1">
        <v>45862.876331018517</v>
      </c>
      <c r="C5066" t="s">
        <v>41</v>
      </c>
      <c r="D5066" t="s">
        <v>145</v>
      </c>
      <c r="E5066" t="s">
        <v>98</v>
      </c>
      <c r="F5066" t="s">
        <v>45</v>
      </c>
      <c r="G5066">
        <v>2695</v>
      </c>
      <c r="H5066">
        <v>0</v>
      </c>
      <c r="I5066" t="s">
        <v>46</v>
      </c>
      <c r="J5066" t="s">
        <v>46</v>
      </c>
      <c r="K5066" t="s">
        <v>46</v>
      </c>
      <c r="L5066">
        <v>1</v>
      </c>
    </row>
    <row r="5067" spans="1:12" x14ac:dyDescent="0.2">
      <c r="A5067" t="s">
        <v>174</v>
      </c>
      <c r="B5067" s="1">
        <v>45862.876377314817</v>
      </c>
      <c r="C5067" t="s">
        <v>41</v>
      </c>
      <c r="D5067" t="s">
        <v>145</v>
      </c>
      <c r="E5067" t="s">
        <v>99</v>
      </c>
      <c r="F5067" t="s">
        <v>45</v>
      </c>
      <c r="G5067">
        <v>3462</v>
      </c>
      <c r="H5067">
        <v>0</v>
      </c>
      <c r="I5067" t="s">
        <v>46</v>
      </c>
      <c r="J5067" t="s">
        <v>46</v>
      </c>
      <c r="K5067" t="s">
        <v>46</v>
      </c>
      <c r="L5067">
        <v>1</v>
      </c>
    </row>
    <row r="5068" spans="1:12" x14ac:dyDescent="0.2">
      <c r="A5068" t="s">
        <v>174</v>
      </c>
      <c r="B5068" s="1">
        <v>45862.876423611109</v>
      </c>
      <c r="C5068" t="s">
        <v>41</v>
      </c>
      <c r="D5068" t="s">
        <v>145</v>
      </c>
      <c r="E5068" t="s">
        <v>100</v>
      </c>
      <c r="F5068" t="s">
        <v>45</v>
      </c>
      <c r="G5068">
        <v>4077</v>
      </c>
      <c r="H5068">
        <v>100</v>
      </c>
      <c r="I5068" t="s">
        <v>46</v>
      </c>
      <c r="J5068" t="s">
        <v>46</v>
      </c>
      <c r="K5068" t="s">
        <v>46</v>
      </c>
      <c r="L5068">
        <v>1</v>
      </c>
    </row>
    <row r="5069" spans="1:12" x14ac:dyDescent="0.2">
      <c r="A5069" t="s">
        <v>174</v>
      </c>
      <c r="B5069" s="1">
        <v>45862.876469907409</v>
      </c>
      <c r="C5069" t="s">
        <v>41</v>
      </c>
      <c r="D5069" t="s">
        <v>145</v>
      </c>
      <c r="E5069" t="s">
        <v>101</v>
      </c>
      <c r="F5069" t="s">
        <v>45</v>
      </c>
      <c r="G5069">
        <v>3649</v>
      </c>
      <c r="H5069">
        <v>0</v>
      </c>
      <c r="I5069" t="s">
        <v>46</v>
      </c>
      <c r="J5069" t="s">
        <v>46</v>
      </c>
      <c r="K5069" t="s">
        <v>46</v>
      </c>
      <c r="L5069">
        <v>1</v>
      </c>
    </row>
    <row r="5070" spans="1:12" x14ac:dyDescent="0.2">
      <c r="A5070" t="s">
        <v>174</v>
      </c>
      <c r="B5070" s="1">
        <v>45862.876539351855</v>
      </c>
      <c r="C5070" t="s">
        <v>41</v>
      </c>
      <c r="D5070" t="s">
        <v>145</v>
      </c>
      <c r="E5070" t="s">
        <v>102</v>
      </c>
      <c r="F5070" t="s">
        <v>45</v>
      </c>
      <c r="G5070">
        <v>5864</v>
      </c>
      <c r="H5070">
        <v>100</v>
      </c>
      <c r="I5070" t="s">
        <v>46</v>
      </c>
      <c r="J5070" t="s">
        <v>46</v>
      </c>
      <c r="K5070" t="s">
        <v>46</v>
      </c>
      <c r="L5070">
        <v>1</v>
      </c>
    </row>
    <row r="5071" spans="1:12" x14ac:dyDescent="0.2">
      <c r="A5071" t="s">
        <v>174</v>
      </c>
      <c r="B5071" s="1">
        <v>45862.876620370371</v>
      </c>
      <c r="C5071" t="s">
        <v>41</v>
      </c>
      <c r="D5071" t="s">
        <v>145</v>
      </c>
      <c r="E5071" t="s">
        <v>103</v>
      </c>
      <c r="F5071" t="s">
        <v>45</v>
      </c>
      <c r="G5071">
        <v>6946</v>
      </c>
      <c r="H5071">
        <v>3</v>
      </c>
      <c r="I5071" t="s">
        <v>46</v>
      </c>
      <c r="J5071" t="s">
        <v>46</v>
      </c>
      <c r="K5071" t="s">
        <v>46</v>
      </c>
      <c r="L5071">
        <v>1</v>
      </c>
    </row>
    <row r="5072" spans="1:12" x14ac:dyDescent="0.2">
      <c r="A5072" t="s">
        <v>174</v>
      </c>
      <c r="B5072" s="1">
        <v>45862.876666666663</v>
      </c>
      <c r="C5072" t="s">
        <v>41</v>
      </c>
      <c r="D5072" t="s">
        <v>145</v>
      </c>
      <c r="E5072" t="s">
        <v>104</v>
      </c>
      <c r="F5072" t="s">
        <v>45</v>
      </c>
      <c r="G5072">
        <v>4486</v>
      </c>
      <c r="H5072">
        <v>100</v>
      </c>
      <c r="I5072" t="s">
        <v>46</v>
      </c>
      <c r="J5072" t="s">
        <v>46</v>
      </c>
      <c r="K5072" t="s">
        <v>46</v>
      </c>
      <c r="L5072">
        <v>1</v>
      </c>
    </row>
    <row r="5073" spans="1:12" x14ac:dyDescent="0.2">
      <c r="A5073" t="s">
        <v>174</v>
      </c>
      <c r="B5073" s="1">
        <v>45862.876736111109</v>
      </c>
      <c r="C5073" t="s">
        <v>41</v>
      </c>
      <c r="D5073" t="s">
        <v>145</v>
      </c>
      <c r="E5073" t="s">
        <v>105</v>
      </c>
      <c r="F5073" t="s">
        <v>45</v>
      </c>
      <c r="G5073">
        <v>5710</v>
      </c>
      <c r="H5073">
        <v>0</v>
      </c>
      <c r="I5073" t="s">
        <v>46</v>
      </c>
      <c r="J5073" t="s">
        <v>46</v>
      </c>
      <c r="K5073" t="s">
        <v>46</v>
      </c>
      <c r="L5073">
        <v>1</v>
      </c>
    </row>
    <row r="5074" spans="1:12" x14ac:dyDescent="0.2">
      <c r="A5074" t="s">
        <v>174</v>
      </c>
      <c r="B5074" s="1">
        <v>45862.876770833333</v>
      </c>
      <c r="C5074" t="s">
        <v>41</v>
      </c>
      <c r="D5074" t="s">
        <v>145</v>
      </c>
      <c r="E5074" t="s">
        <v>106</v>
      </c>
      <c r="F5074" t="s">
        <v>45</v>
      </c>
      <c r="G5074">
        <v>3536</v>
      </c>
      <c r="H5074">
        <v>0</v>
      </c>
      <c r="I5074" t="s">
        <v>46</v>
      </c>
      <c r="J5074" t="s">
        <v>46</v>
      </c>
      <c r="K5074" t="s">
        <v>46</v>
      </c>
      <c r="L5074">
        <v>1</v>
      </c>
    </row>
    <row r="5075" spans="1:12" x14ac:dyDescent="0.2">
      <c r="A5075" t="s">
        <v>174</v>
      </c>
      <c r="B5075" s="1">
        <v>45862.876840277779</v>
      </c>
      <c r="C5075" t="s">
        <v>41</v>
      </c>
      <c r="D5075" t="s">
        <v>145</v>
      </c>
      <c r="E5075" t="s">
        <v>107</v>
      </c>
      <c r="F5075" t="s">
        <v>45</v>
      </c>
      <c r="G5075">
        <v>5604</v>
      </c>
      <c r="H5075">
        <v>100</v>
      </c>
      <c r="I5075" t="s">
        <v>46</v>
      </c>
      <c r="J5075" t="s">
        <v>46</v>
      </c>
      <c r="K5075" t="s">
        <v>46</v>
      </c>
      <c r="L5075">
        <v>1</v>
      </c>
    </row>
    <row r="5076" spans="1:12" x14ac:dyDescent="0.2">
      <c r="A5076" t="s">
        <v>174</v>
      </c>
      <c r="B5076" s="1">
        <v>45862.876875000002</v>
      </c>
      <c r="C5076" t="s">
        <v>41</v>
      </c>
      <c r="D5076" t="s">
        <v>145</v>
      </c>
      <c r="E5076" t="s">
        <v>108</v>
      </c>
      <c r="F5076" t="s">
        <v>45</v>
      </c>
      <c r="G5076">
        <v>2776</v>
      </c>
      <c r="H5076">
        <v>0</v>
      </c>
      <c r="I5076" t="s">
        <v>46</v>
      </c>
      <c r="J5076" t="s">
        <v>46</v>
      </c>
      <c r="K5076" t="s">
        <v>46</v>
      </c>
      <c r="L5076">
        <v>1</v>
      </c>
    </row>
    <row r="5077" spans="1:12" x14ac:dyDescent="0.2">
      <c r="A5077" t="s">
        <v>174</v>
      </c>
      <c r="B5077" s="1">
        <v>45862.877060185187</v>
      </c>
      <c r="C5077" t="s">
        <v>41</v>
      </c>
      <c r="D5077" t="s">
        <v>145</v>
      </c>
      <c r="E5077" t="s">
        <v>109</v>
      </c>
      <c r="F5077" t="s">
        <v>45</v>
      </c>
      <c r="G5077">
        <v>15913</v>
      </c>
      <c r="H5077">
        <v>0</v>
      </c>
      <c r="I5077" t="s">
        <v>46</v>
      </c>
      <c r="J5077" t="s">
        <v>46</v>
      </c>
      <c r="K5077" t="s">
        <v>46</v>
      </c>
      <c r="L5077">
        <v>1</v>
      </c>
    </row>
    <row r="5078" spans="1:12" x14ac:dyDescent="0.2">
      <c r="A5078" t="s">
        <v>174</v>
      </c>
      <c r="B5078" s="1">
        <v>45862.877118055556</v>
      </c>
      <c r="C5078" t="s">
        <v>41</v>
      </c>
      <c r="D5078" t="s">
        <v>145</v>
      </c>
      <c r="E5078" t="s">
        <v>110</v>
      </c>
      <c r="F5078" t="s">
        <v>45</v>
      </c>
      <c r="G5078">
        <v>5342</v>
      </c>
      <c r="H5078">
        <v>100</v>
      </c>
      <c r="I5078" t="s">
        <v>46</v>
      </c>
      <c r="J5078" t="s">
        <v>46</v>
      </c>
      <c r="K5078" t="s">
        <v>46</v>
      </c>
      <c r="L5078">
        <v>1</v>
      </c>
    </row>
    <row r="5079" spans="1:12" x14ac:dyDescent="0.2">
      <c r="A5079" t="s">
        <v>174</v>
      </c>
      <c r="B5079" s="1">
        <v>45862.877175925925</v>
      </c>
      <c r="C5079" t="s">
        <v>41</v>
      </c>
      <c r="D5079" t="s">
        <v>145</v>
      </c>
      <c r="E5079" t="s">
        <v>111</v>
      </c>
      <c r="F5079" t="s">
        <v>45</v>
      </c>
      <c r="G5079">
        <v>4481</v>
      </c>
      <c r="H5079">
        <v>0</v>
      </c>
      <c r="I5079" t="s">
        <v>46</v>
      </c>
      <c r="J5079" t="s">
        <v>46</v>
      </c>
      <c r="K5079" t="s">
        <v>46</v>
      </c>
      <c r="L5079">
        <v>1</v>
      </c>
    </row>
    <row r="5080" spans="1:12" x14ac:dyDescent="0.2">
      <c r="A5080" t="s">
        <v>174</v>
      </c>
      <c r="B5080" s="1">
        <v>45862.877256944441</v>
      </c>
      <c r="C5080" t="s">
        <v>41</v>
      </c>
      <c r="D5080" t="s">
        <v>145</v>
      </c>
      <c r="E5080" t="s">
        <v>112</v>
      </c>
      <c r="F5080" t="s">
        <v>45</v>
      </c>
      <c r="G5080">
        <v>7117</v>
      </c>
      <c r="H5080">
        <v>100</v>
      </c>
      <c r="I5080" t="s">
        <v>46</v>
      </c>
      <c r="J5080" t="s">
        <v>46</v>
      </c>
      <c r="K5080" t="s">
        <v>46</v>
      </c>
      <c r="L5080">
        <v>1</v>
      </c>
    </row>
    <row r="5081" spans="1:12" x14ac:dyDescent="0.2">
      <c r="A5081" t="s">
        <v>174</v>
      </c>
      <c r="B5081" s="1">
        <v>45862.877395833333</v>
      </c>
      <c r="C5081" t="s">
        <v>41</v>
      </c>
      <c r="D5081" t="s">
        <v>145</v>
      </c>
      <c r="E5081" t="s">
        <v>113</v>
      </c>
      <c r="F5081" t="s">
        <v>45</v>
      </c>
      <c r="G5081">
        <v>11719</v>
      </c>
      <c r="H5081">
        <v>100</v>
      </c>
      <c r="I5081" t="s">
        <v>46</v>
      </c>
      <c r="J5081" t="s">
        <v>46</v>
      </c>
      <c r="K5081" t="s">
        <v>46</v>
      </c>
      <c r="L5081">
        <v>1</v>
      </c>
    </row>
    <row r="5082" spans="1:12" x14ac:dyDescent="0.2">
      <c r="A5082" t="s">
        <v>174</v>
      </c>
      <c r="B5082" s="1">
        <v>45862.877476851849</v>
      </c>
      <c r="C5082" t="s">
        <v>41</v>
      </c>
      <c r="D5082" t="s">
        <v>145</v>
      </c>
      <c r="E5082" t="s">
        <v>114</v>
      </c>
      <c r="F5082" t="s">
        <v>45</v>
      </c>
      <c r="G5082">
        <v>6720</v>
      </c>
      <c r="H5082">
        <v>100</v>
      </c>
      <c r="I5082" t="s">
        <v>46</v>
      </c>
      <c r="J5082" t="s">
        <v>46</v>
      </c>
      <c r="K5082" t="s">
        <v>46</v>
      </c>
      <c r="L5082">
        <v>1</v>
      </c>
    </row>
    <row r="5083" spans="1:12" x14ac:dyDescent="0.2">
      <c r="A5083" t="s">
        <v>174</v>
      </c>
      <c r="B5083" s="1">
        <v>45862.877557870372</v>
      </c>
      <c r="C5083" t="s">
        <v>41</v>
      </c>
      <c r="D5083" t="s">
        <v>145</v>
      </c>
      <c r="E5083" t="s">
        <v>115</v>
      </c>
      <c r="F5083" t="s">
        <v>45</v>
      </c>
      <c r="G5083">
        <v>7263</v>
      </c>
      <c r="H5083">
        <v>3</v>
      </c>
      <c r="I5083" t="s">
        <v>46</v>
      </c>
      <c r="J5083" t="s">
        <v>46</v>
      </c>
      <c r="K5083" t="s">
        <v>46</v>
      </c>
      <c r="L5083">
        <v>1</v>
      </c>
    </row>
    <row r="5084" spans="1:12" x14ac:dyDescent="0.2">
      <c r="A5084" t="s">
        <v>174</v>
      </c>
      <c r="B5084" s="1">
        <v>45862.877627314818</v>
      </c>
      <c r="C5084" t="s">
        <v>41</v>
      </c>
      <c r="D5084" t="s">
        <v>145</v>
      </c>
      <c r="E5084" t="s">
        <v>116</v>
      </c>
      <c r="F5084" t="s">
        <v>45</v>
      </c>
      <c r="G5084">
        <v>5665</v>
      </c>
      <c r="H5084">
        <v>0</v>
      </c>
      <c r="I5084" t="s">
        <v>46</v>
      </c>
      <c r="J5084" t="s">
        <v>46</v>
      </c>
      <c r="K5084" t="s">
        <v>46</v>
      </c>
      <c r="L5084">
        <v>1</v>
      </c>
    </row>
    <row r="5085" spans="1:12" x14ac:dyDescent="0.2">
      <c r="A5085" t="s">
        <v>174</v>
      </c>
      <c r="B5085" s="1">
        <v>45862.877685185187</v>
      </c>
      <c r="C5085" t="s">
        <v>41</v>
      </c>
      <c r="D5085" t="s">
        <v>145</v>
      </c>
      <c r="E5085" t="s">
        <v>117</v>
      </c>
      <c r="F5085" t="s">
        <v>45</v>
      </c>
      <c r="G5085">
        <v>5458</v>
      </c>
      <c r="H5085">
        <v>0</v>
      </c>
      <c r="I5085" t="s">
        <v>46</v>
      </c>
      <c r="J5085" t="s">
        <v>46</v>
      </c>
      <c r="K5085" t="s">
        <v>46</v>
      </c>
      <c r="L5085">
        <v>1</v>
      </c>
    </row>
    <row r="5086" spans="1:12" x14ac:dyDescent="0.2">
      <c r="A5086" t="s">
        <v>174</v>
      </c>
      <c r="B5086" s="1">
        <v>45862.87771990741</v>
      </c>
      <c r="C5086" t="s">
        <v>41</v>
      </c>
      <c r="D5086" t="s">
        <v>145</v>
      </c>
      <c r="E5086" t="s">
        <v>118</v>
      </c>
      <c r="F5086" t="s">
        <v>45</v>
      </c>
      <c r="G5086">
        <v>3048</v>
      </c>
      <c r="H5086">
        <v>0</v>
      </c>
      <c r="I5086" t="s">
        <v>46</v>
      </c>
      <c r="J5086" t="s">
        <v>46</v>
      </c>
      <c r="K5086" t="s">
        <v>46</v>
      </c>
      <c r="L5086">
        <v>1</v>
      </c>
    </row>
    <row r="5087" spans="1:12" x14ac:dyDescent="0.2">
      <c r="A5087" t="s">
        <v>174</v>
      </c>
      <c r="B5087" s="1">
        <v>45862.877812500003</v>
      </c>
      <c r="C5087" t="s">
        <v>41</v>
      </c>
      <c r="D5087" t="s">
        <v>145</v>
      </c>
      <c r="E5087" t="s">
        <v>119</v>
      </c>
      <c r="F5087" t="s">
        <v>45</v>
      </c>
      <c r="G5087">
        <v>7773</v>
      </c>
      <c r="H5087">
        <v>92</v>
      </c>
      <c r="I5087" t="s">
        <v>46</v>
      </c>
      <c r="J5087" t="s">
        <v>46</v>
      </c>
      <c r="K5087" t="s">
        <v>46</v>
      </c>
      <c r="L5087">
        <v>1</v>
      </c>
    </row>
    <row r="5088" spans="1:12" x14ac:dyDescent="0.2">
      <c r="A5088" t="s">
        <v>174</v>
      </c>
      <c r="B5088" s="1">
        <v>45862.877847222226</v>
      </c>
      <c r="C5088" t="s">
        <v>41</v>
      </c>
      <c r="D5088" t="s">
        <v>145</v>
      </c>
      <c r="E5088" t="s">
        <v>120</v>
      </c>
      <c r="F5088" t="s">
        <v>45</v>
      </c>
      <c r="G5088">
        <v>3249</v>
      </c>
      <c r="H5088">
        <v>0</v>
      </c>
      <c r="I5088" t="s">
        <v>46</v>
      </c>
      <c r="J5088" t="s">
        <v>46</v>
      </c>
      <c r="K5088" t="s">
        <v>46</v>
      </c>
      <c r="L5088">
        <v>1</v>
      </c>
    </row>
    <row r="5089" spans="1:12" x14ac:dyDescent="0.2">
      <c r="A5089" t="s">
        <v>174</v>
      </c>
      <c r="B5089" s="1">
        <v>45862.877916666665</v>
      </c>
      <c r="C5089" t="s">
        <v>41</v>
      </c>
      <c r="D5089" t="s">
        <v>145</v>
      </c>
      <c r="E5089" t="s">
        <v>121</v>
      </c>
      <c r="F5089" t="s">
        <v>45</v>
      </c>
      <c r="G5089">
        <v>5291</v>
      </c>
      <c r="H5089">
        <v>100</v>
      </c>
      <c r="I5089" t="s">
        <v>46</v>
      </c>
      <c r="J5089" t="s">
        <v>46</v>
      </c>
      <c r="K5089" t="s">
        <v>46</v>
      </c>
      <c r="L5089">
        <v>1</v>
      </c>
    </row>
    <row r="5090" spans="1:12" x14ac:dyDescent="0.2">
      <c r="A5090" t="s">
        <v>174</v>
      </c>
      <c r="B5090" s="1">
        <v>45862.878009259257</v>
      </c>
      <c r="C5090" t="s">
        <v>41</v>
      </c>
      <c r="D5090" t="s">
        <v>145</v>
      </c>
      <c r="E5090" t="s">
        <v>122</v>
      </c>
      <c r="F5090" t="s">
        <v>45</v>
      </c>
      <c r="G5090">
        <v>8294</v>
      </c>
      <c r="H5090">
        <v>44</v>
      </c>
      <c r="I5090" t="s">
        <v>46</v>
      </c>
      <c r="J5090" t="s">
        <v>46</v>
      </c>
      <c r="K5090" t="s">
        <v>46</v>
      </c>
      <c r="L5090">
        <v>1</v>
      </c>
    </row>
    <row r="5091" spans="1:12" x14ac:dyDescent="0.2">
      <c r="A5091" t="s">
        <v>174</v>
      </c>
      <c r="B5091" s="1">
        <v>45862.87809027778</v>
      </c>
      <c r="C5091" t="s">
        <v>41</v>
      </c>
      <c r="D5091" t="s">
        <v>145</v>
      </c>
      <c r="E5091" t="s">
        <v>123</v>
      </c>
      <c r="F5091" t="s">
        <v>45</v>
      </c>
      <c r="G5091">
        <v>6611</v>
      </c>
      <c r="H5091">
        <v>100</v>
      </c>
      <c r="I5091" t="s">
        <v>46</v>
      </c>
      <c r="J5091" t="s">
        <v>46</v>
      </c>
      <c r="K5091" t="s">
        <v>46</v>
      </c>
      <c r="L5091">
        <v>1</v>
      </c>
    </row>
    <row r="5092" spans="1:12" x14ac:dyDescent="0.2">
      <c r="A5092" t="s">
        <v>174</v>
      </c>
      <c r="B5092" s="1">
        <v>45862.878159722219</v>
      </c>
      <c r="C5092" t="s">
        <v>41</v>
      </c>
      <c r="D5092" t="s">
        <v>145</v>
      </c>
      <c r="E5092" t="s">
        <v>124</v>
      </c>
      <c r="F5092" t="s">
        <v>45</v>
      </c>
      <c r="G5092">
        <v>6678</v>
      </c>
      <c r="H5092">
        <v>100</v>
      </c>
      <c r="I5092" t="s">
        <v>46</v>
      </c>
      <c r="J5092" t="s">
        <v>46</v>
      </c>
      <c r="K5092" t="s">
        <v>46</v>
      </c>
      <c r="L5092">
        <v>1</v>
      </c>
    </row>
    <row r="5093" spans="1:12" x14ac:dyDescent="0.2">
      <c r="A5093" t="s">
        <v>174</v>
      </c>
      <c r="B5093" s="1">
        <v>45862.878240740742</v>
      </c>
      <c r="C5093" t="s">
        <v>41</v>
      </c>
      <c r="D5093" t="s">
        <v>145</v>
      </c>
      <c r="E5093" t="s">
        <v>125</v>
      </c>
      <c r="F5093" t="s">
        <v>45</v>
      </c>
      <c r="G5093">
        <v>7078</v>
      </c>
      <c r="H5093">
        <v>100</v>
      </c>
      <c r="I5093" t="s">
        <v>46</v>
      </c>
      <c r="J5093" t="s">
        <v>46</v>
      </c>
      <c r="K5093" t="s">
        <v>46</v>
      </c>
      <c r="L5093">
        <v>1</v>
      </c>
    </row>
    <row r="5094" spans="1:12" x14ac:dyDescent="0.2">
      <c r="A5094" t="s">
        <v>174</v>
      </c>
      <c r="B5094" s="1">
        <v>45862.878298611111</v>
      </c>
      <c r="C5094" t="s">
        <v>41</v>
      </c>
      <c r="D5094" t="s">
        <v>145</v>
      </c>
      <c r="E5094" t="s">
        <v>126</v>
      </c>
      <c r="F5094" t="s">
        <v>45</v>
      </c>
      <c r="G5094">
        <v>4880</v>
      </c>
      <c r="H5094">
        <v>100</v>
      </c>
      <c r="I5094" t="s">
        <v>46</v>
      </c>
      <c r="J5094" t="s">
        <v>46</v>
      </c>
      <c r="K5094" t="s">
        <v>46</v>
      </c>
      <c r="L5094">
        <v>1</v>
      </c>
    </row>
    <row r="5095" spans="1:12" x14ac:dyDescent="0.2">
      <c r="A5095" t="s">
        <v>174</v>
      </c>
      <c r="B5095" s="1">
        <v>45862.878368055557</v>
      </c>
      <c r="C5095" t="s">
        <v>41</v>
      </c>
      <c r="D5095" t="s">
        <v>145</v>
      </c>
      <c r="E5095" t="s">
        <v>127</v>
      </c>
      <c r="F5095" t="s">
        <v>45</v>
      </c>
      <c r="G5095">
        <v>5740</v>
      </c>
      <c r="H5095">
        <v>2</v>
      </c>
      <c r="I5095" t="s">
        <v>46</v>
      </c>
      <c r="J5095" t="s">
        <v>46</v>
      </c>
      <c r="K5095" t="s">
        <v>46</v>
      </c>
      <c r="L5095">
        <v>1</v>
      </c>
    </row>
    <row r="5096" spans="1:12" x14ac:dyDescent="0.2">
      <c r="A5096" t="s">
        <v>174</v>
      </c>
      <c r="B5096" s="1">
        <v>45862.878449074073</v>
      </c>
      <c r="C5096" t="s">
        <v>41</v>
      </c>
      <c r="D5096" t="s">
        <v>145</v>
      </c>
      <c r="E5096" t="s">
        <v>128</v>
      </c>
      <c r="F5096" t="s">
        <v>45</v>
      </c>
      <c r="G5096">
        <v>6930</v>
      </c>
      <c r="H5096">
        <v>21</v>
      </c>
      <c r="I5096" t="s">
        <v>46</v>
      </c>
      <c r="J5096" t="s">
        <v>46</v>
      </c>
      <c r="K5096" t="s">
        <v>46</v>
      </c>
      <c r="L5096">
        <v>1</v>
      </c>
    </row>
    <row r="5097" spans="1:12" x14ac:dyDescent="0.2">
      <c r="A5097" t="s">
        <v>174</v>
      </c>
      <c r="B5097" s="1">
        <v>45862.878518518519</v>
      </c>
      <c r="C5097" t="s">
        <v>41</v>
      </c>
      <c r="D5097" t="s">
        <v>145</v>
      </c>
      <c r="E5097" t="s">
        <v>129</v>
      </c>
      <c r="F5097" t="s">
        <v>45</v>
      </c>
      <c r="G5097">
        <v>5696</v>
      </c>
      <c r="H5097">
        <v>25</v>
      </c>
      <c r="I5097" t="s">
        <v>46</v>
      </c>
      <c r="J5097" t="s">
        <v>46</v>
      </c>
      <c r="K5097" t="s">
        <v>46</v>
      </c>
      <c r="L5097">
        <v>1</v>
      </c>
    </row>
    <row r="5098" spans="1:12" x14ac:dyDescent="0.2">
      <c r="A5098" t="s">
        <v>174</v>
      </c>
      <c r="B5098" s="1">
        <v>45862.878622685188</v>
      </c>
      <c r="C5098" t="s">
        <v>41</v>
      </c>
      <c r="D5098" t="s">
        <v>145</v>
      </c>
      <c r="E5098" t="s">
        <v>130</v>
      </c>
      <c r="F5098" t="s">
        <v>45</v>
      </c>
      <c r="G5098">
        <v>9105</v>
      </c>
      <c r="H5098">
        <v>0</v>
      </c>
      <c r="I5098" t="s">
        <v>46</v>
      </c>
      <c r="J5098" t="s">
        <v>46</v>
      </c>
      <c r="K5098" t="s">
        <v>46</v>
      </c>
      <c r="L5098">
        <v>1</v>
      </c>
    </row>
    <row r="5099" spans="1:12" x14ac:dyDescent="0.2">
      <c r="A5099" t="s">
        <v>174</v>
      </c>
      <c r="B5099" s="1">
        <v>45862.878668981481</v>
      </c>
      <c r="C5099" t="s">
        <v>41</v>
      </c>
      <c r="D5099" t="s">
        <v>145</v>
      </c>
      <c r="E5099" t="s">
        <v>131</v>
      </c>
      <c r="F5099" t="s">
        <v>45</v>
      </c>
      <c r="G5099">
        <v>4238</v>
      </c>
      <c r="H5099">
        <v>100</v>
      </c>
      <c r="I5099" t="s">
        <v>46</v>
      </c>
      <c r="J5099" t="s">
        <v>46</v>
      </c>
      <c r="K5099" t="s">
        <v>46</v>
      </c>
      <c r="L5099">
        <v>1</v>
      </c>
    </row>
    <row r="5100" spans="1:12" x14ac:dyDescent="0.2">
      <c r="A5100" t="s">
        <v>174</v>
      </c>
      <c r="B5100" s="1">
        <v>45862.87872685185</v>
      </c>
      <c r="C5100" t="s">
        <v>41</v>
      </c>
      <c r="D5100" t="s">
        <v>145</v>
      </c>
      <c r="E5100" t="s">
        <v>132</v>
      </c>
      <c r="F5100" t="s">
        <v>45</v>
      </c>
      <c r="G5100">
        <v>4915</v>
      </c>
      <c r="H5100">
        <v>1</v>
      </c>
      <c r="I5100" t="s">
        <v>46</v>
      </c>
      <c r="J5100" t="s">
        <v>46</v>
      </c>
      <c r="K5100" t="s">
        <v>46</v>
      </c>
      <c r="L5100">
        <v>1</v>
      </c>
    </row>
    <row r="5101" spans="1:12" x14ac:dyDescent="0.2">
      <c r="A5101" t="s">
        <v>174</v>
      </c>
      <c r="B5101" s="1">
        <v>45862.878877314812</v>
      </c>
      <c r="C5101" t="s">
        <v>41</v>
      </c>
      <c r="D5101" t="s">
        <v>145</v>
      </c>
      <c r="E5101" t="s">
        <v>133</v>
      </c>
      <c r="F5101" t="s">
        <v>45</v>
      </c>
      <c r="G5101">
        <v>12303</v>
      </c>
      <c r="H5101">
        <v>1</v>
      </c>
      <c r="I5101" t="s">
        <v>46</v>
      </c>
      <c r="J5101" t="s">
        <v>46</v>
      </c>
      <c r="K5101" t="s">
        <v>46</v>
      </c>
      <c r="L5101">
        <v>1</v>
      </c>
    </row>
    <row r="5102" spans="1:12" x14ac:dyDescent="0.2">
      <c r="A5102" t="s">
        <v>174</v>
      </c>
      <c r="B5102" s="1">
        <v>45862.878912037035</v>
      </c>
      <c r="C5102" t="s">
        <v>41</v>
      </c>
      <c r="D5102" t="s">
        <v>145</v>
      </c>
      <c r="E5102" t="s">
        <v>134</v>
      </c>
      <c r="F5102" t="s">
        <v>45</v>
      </c>
      <c r="G5102">
        <v>3262</v>
      </c>
      <c r="H5102">
        <v>0</v>
      </c>
      <c r="I5102" t="s">
        <v>46</v>
      </c>
      <c r="J5102" t="s">
        <v>46</v>
      </c>
      <c r="K5102" t="s">
        <v>46</v>
      </c>
      <c r="L5102">
        <v>1</v>
      </c>
    </row>
    <row r="5103" spans="1:12" x14ac:dyDescent="0.2">
      <c r="A5103" t="s">
        <v>174</v>
      </c>
      <c r="B5103" s="1">
        <v>45862.878958333335</v>
      </c>
      <c r="C5103" t="s">
        <v>41</v>
      </c>
      <c r="D5103" t="s">
        <v>145</v>
      </c>
      <c r="E5103" t="s">
        <v>135</v>
      </c>
      <c r="F5103" t="s">
        <v>45</v>
      </c>
      <c r="G5103">
        <v>4103</v>
      </c>
      <c r="H5103">
        <v>1</v>
      </c>
      <c r="I5103" t="s">
        <v>46</v>
      </c>
      <c r="J5103" t="s">
        <v>46</v>
      </c>
      <c r="K5103" t="s">
        <v>46</v>
      </c>
      <c r="L5103">
        <v>1</v>
      </c>
    </row>
    <row r="5104" spans="1:12" x14ac:dyDescent="0.2">
      <c r="A5104" t="s">
        <v>174</v>
      </c>
      <c r="B5104" s="1">
        <v>45862.879050925927</v>
      </c>
      <c r="C5104" t="s">
        <v>41</v>
      </c>
      <c r="D5104" t="s">
        <v>145</v>
      </c>
      <c r="E5104" t="s">
        <v>136</v>
      </c>
      <c r="F5104" t="s">
        <v>45</v>
      </c>
      <c r="G5104">
        <v>8213</v>
      </c>
      <c r="H5104">
        <v>0</v>
      </c>
      <c r="I5104" t="s">
        <v>46</v>
      </c>
      <c r="J5104" t="s">
        <v>46</v>
      </c>
      <c r="K5104" t="s">
        <v>46</v>
      </c>
      <c r="L5104">
        <v>1</v>
      </c>
    </row>
    <row r="5105" spans="1:12" x14ac:dyDescent="0.2">
      <c r="A5105" t="s">
        <v>174</v>
      </c>
      <c r="B5105" s="1">
        <v>45862.879108796296</v>
      </c>
      <c r="C5105" t="s">
        <v>41</v>
      </c>
      <c r="D5105" t="s">
        <v>145</v>
      </c>
      <c r="E5105" t="s">
        <v>137</v>
      </c>
      <c r="F5105" t="s">
        <v>45</v>
      </c>
      <c r="G5105">
        <v>4327</v>
      </c>
      <c r="H5105">
        <v>1</v>
      </c>
      <c r="I5105" t="s">
        <v>46</v>
      </c>
      <c r="J5105" t="s">
        <v>46</v>
      </c>
      <c r="K5105" t="s">
        <v>46</v>
      </c>
      <c r="L5105">
        <v>1</v>
      </c>
    </row>
    <row r="5106" spans="1:12" x14ac:dyDescent="0.2">
      <c r="A5106" t="s">
        <v>174</v>
      </c>
      <c r="B5106" s="1">
        <v>45862.879131944443</v>
      </c>
      <c r="C5106" t="s">
        <v>41</v>
      </c>
      <c r="D5106" t="s">
        <v>145</v>
      </c>
      <c r="E5106" t="s">
        <v>138</v>
      </c>
      <c r="F5106" t="s">
        <v>45</v>
      </c>
      <c r="G5106">
        <v>1776</v>
      </c>
      <c r="H5106">
        <v>0</v>
      </c>
      <c r="I5106" t="s">
        <v>46</v>
      </c>
      <c r="J5106" t="s">
        <v>46</v>
      </c>
      <c r="K5106" t="s">
        <v>46</v>
      </c>
      <c r="L5106">
        <v>1</v>
      </c>
    </row>
    <row r="5107" spans="1:12" x14ac:dyDescent="0.2">
      <c r="A5107" t="s">
        <v>174</v>
      </c>
      <c r="B5107" s="1">
        <v>45862.879155092596</v>
      </c>
      <c r="C5107" t="s">
        <v>41</v>
      </c>
      <c r="D5107" t="s">
        <v>145</v>
      </c>
      <c r="E5107" t="s">
        <v>139</v>
      </c>
      <c r="F5107" t="s">
        <v>45</v>
      </c>
      <c r="G5107">
        <v>2747</v>
      </c>
      <c r="H5107">
        <v>1</v>
      </c>
      <c r="I5107" t="s">
        <v>46</v>
      </c>
      <c r="J5107" t="s">
        <v>46</v>
      </c>
      <c r="K5107" t="s">
        <v>46</v>
      </c>
      <c r="L5107">
        <v>1</v>
      </c>
    </row>
    <row r="5108" spans="1:12" x14ac:dyDescent="0.2">
      <c r="A5108" t="s">
        <v>174</v>
      </c>
      <c r="B5108" s="1">
        <v>45862.879189814812</v>
      </c>
      <c r="C5108" t="s">
        <v>41</v>
      </c>
      <c r="D5108" t="s">
        <v>145</v>
      </c>
      <c r="E5108" t="s">
        <v>140</v>
      </c>
      <c r="F5108" t="s">
        <v>45</v>
      </c>
      <c r="G5108">
        <v>3012</v>
      </c>
      <c r="H5108">
        <v>1</v>
      </c>
      <c r="I5108" t="s">
        <v>46</v>
      </c>
      <c r="J5108" t="s">
        <v>46</v>
      </c>
      <c r="K5108" t="s">
        <v>46</v>
      </c>
      <c r="L5108">
        <v>1</v>
      </c>
    </row>
    <row r="5109" spans="1:12" x14ac:dyDescent="0.2">
      <c r="A5109" t="s">
        <v>174</v>
      </c>
      <c r="B5109" s="1">
        <v>45862.879236111112</v>
      </c>
      <c r="C5109" t="s">
        <v>41</v>
      </c>
      <c r="D5109" t="s">
        <v>145</v>
      </c>
      <c r="E5109" t="s">
        <v>141</v>
      </c>
      <c r="F5109" t="s">
        <v>45</v>
      </c>
      <c r="G5109">
        <v>3663</v>
      </c>
      <c r="H5109">
        <v>1</v>
      </c>
      <c r="I5109" t="s">
        <v>46</v>
      </c>
      <c r="J5109" t="s">
        <v>46</v>
      </c>
      <c r="K5109" t="s">
        <v>46</v>
      </c>
      <c r="L5109">
        <v>1</v>
      </c>
    </row>
    <row r="5110" spans="1:12" x14ac:dyDescent="0.2">
      <c r="A5110" t="s">
        <v>174</v>
      </c>
      <c r="B5110" s="1">
        <v>45862.879282407404</v>
      </c>
      <c r="C5110" t="s">
        <v>41</v>
      </c>
      <c r="D5110" t="s">
        <v>145</v>
      </c>
      <c r="E5110" t="s">
        <v>142</v>
      </c>
      <c r="F5110" t="s">
        <v>45</v>
      </c>
      <c r="G5110">
        <v>4237</v>
      </c>
      <c r="H5110">
        <v>1</v>
      </c>
      <c r="I5110" t="s">
        <v>46</v>
      </c>
      <c r="J5110" t="s">
        <v>46</v>
      </c>
      <c r="K5110" t="s">
        <v>46</v>
      </c>
      <c r="L5110">
        <v>1</v>
      </c>
    </row>
    <row r="5111" spans="1:12" x14ac:dyDescent="0.2">
      <c r="A5111" t="s">
        <v>174</v>
      </c>
      <c r="B5111" s="1">
        <v>45862.879351851851</v>
      </c>
      <c r="C5111" t="s">
        <v>41</v>
      </c>
      <c r="D5111" t="s">
        <v>145</v>
      </c>
      <c r="E5111" t="s">
        <v>143</v>
      </c>
      <c r="F5111" t="s">
        <v>45</v>
      </c>
      <c r="G5111">
        <v>5175</v>
      </c>
      <c r="H5111">
        <v>0</v>
      </c>
      <c r="I5111" t="s">
        <v>46</v>
      </c>
      <c r="J5111" t="s">
        <v>46</v>
      </c>
      <c r="K5111" t="s">
        <v>46</v>
      </c>
      <c r="L5111">
        <v>1</v>
      </c>
    </row>
    <row r="5112" spans="1:12" x14ac:dyDescent="0.2">
      <c r="A5112" t="s">
        <v>174</v>
      </c>
      <c r="B5112" s="1">
        <v>45862.87940972222</v>
      </c>
      <c r="C5112" t="s">
        <v>41</v>
      </c>
      <c r="D5112" t="s">
        <v>145</v>
      </c>
      <c r="E5112" t="s">
        <v>144</v>
      </c>
      <c r="F5112" t="s">
        <v>45</v>
      </c>
      <c r="G5112">
        <v>4781</v>
      </c>
      <c r="H5112">
        <v>90</v>
      </c>
      <c r="I5112" t="s">
        <v>46</v>
      </c>
      <c r="J5112" t="s">
        <v>46</v>
      </c>
      <c r="K5112" t="s">
        <v>46</v>
      </c>
      <c r="L5112">
        <v>1</v>
      </c>
    </row>
    <row r="5113" spans="1:12" x14ac:dyDescent="0.2">
      <c r="A5113" t="s">
        <v>174</v>
      </c>
      <c r="B5113" s="1">
        <v>45862.879560185182</v>
      </c>
      <c r="C5113" t="s">
        <v>41</v>
      </c>
      <c r="D5113" t="s">
        <v>152</v>
      </c>
      <c r="E5113" t="s">
        <v>44</v>
      </c>
      <c r="F5113" t="s">
        <v>45</v>
      </c>
      <c r="G5113">
        <v>10348</v>
      </c>
      <c r="H5113">
        <v>100</v>
      </c>
      <c r="I5113" t="s">
        <v>46</v>
      </c>
      <c r="J5113" t="s">
        <v>46</v>
      </c>
      <c r="K5113" t="s">
        <v>46</v>
      </c>
      <c r="L5113">
        <v>1</v>
      </c>
    </row>
    <row r="5114" spans="1:12" x14ac:dyDescent="0.2">
      <c r="A5114" t="s">
        <v>174</v>
      </c>
      <c r="B5114" s="1">
        <v>45862.879641203705</v>
      </c>
      <c r="C5114" t="s">
        <v>41</v>
      </c>
      <c r="D5114" t="s">
        <v>152</v>
      </c>
      <c r="E5114" t="s">
        <v>47</v>
      </c>
      <c r="F5114" t="s">
        <v>45</v>
      </c>
      <c r="G5114">
        <v>7212</v>
      </c>
      <c r="H5114">
        <v>2513</v>
      </c>
      <c r="I5114" t="s">
        <v>46</v>
      </c>
      <c r="J5114" t="s">
        <v>46</v>
      </c>
      <c r="K5114" t="s">
        <v>46</v>
      </c>
      <c r="L5114">
        <v>1</v>
      </c>
    </row>
    <row r="5115" spans="1:12" x14ac:dyDescent="0.2">
      <c r="A5115" t="s">
        <v>174</v>
      </c>
      <c r="B5115" s="1">
        <v>45862.87972222222</v>
      </c>
      <c r="C5115" t="s">
        <v>41</v>
      </c>
      <c r="D5115" t="s">
        <v>152</v>
      </c>
      <c r="E5115" t="s">
        <v>48</v>
      </c>
      <c r="F5115" t="s">
        <v>45</v>
      </c>
      <c r="G5115">
        <v>6749</v>
      </c>
      <c r="H5115">
        <v>89</v>
      </c>
      <c r="I5115" t="s">
        <v>46</v>
      </c>
      <c r="J5115" t="s">
        <v>46</v>
      </c>
      <c r="K5115" t="s">
        <v>46</v>
      </c>
      <c r="L5115">
        <v>1</v>
      </c>
    </row>
    <row r="5116" spans="1:12" x14ac:dyDescent="0.2">
      <c r="A5116" t="s">
        <v>174</v>
      </c>
      <c r="B5116" s="1">
        <v>45862.879861111112</v>
      </c>
      <c r="C5116" t="s">
        <v>41</v>
      </c>
      <c r="D5116" t="s">
        <v>152</v>
      </c>
      <c r="E5116" t="s">
        <v>49</v>
      </c>
      <c r="F5116" t="s">
        <v>45</v>
      </c>
      <c r="G5116">
        <v>12136</v>
      </c>
      <c r="H5116">
        <v>8</v>
      </c>
      <c r="I5116" t="s">
        <v>46</v>
      </c>
      <c r="J5116" t="s">
        <v>46</v>
      </c>
      <c r="K5116" t="s">
        <v>46</v>
      </c>
      <c r="L5116">
        <v>1</v>
      </c>
    </row>
    <row r="5117" spans="1:12" x14ac:dyDescent="0.2">
      <c r="A5117" t="s">
        <v>174</v>
      </c>
      <c r="B5117" s="1">
        <v>45862.879988425928</v>
      </c>
      <c r="C5117" t="s">
        <v>41</v>
      </c>
      <c r="D5117" t="s">
        <v>152</v>
      </c>
      <c r="E5117" t="s">
        <v>50</v>
      </c>
      <c r="F5117" t="s">
        <v>45</v>
      </c>
      <c r="G5117">
        <v>10736</v>
      </c>
      <c r="H5117">
        <v>100</v>
      </c>
      <c r="I5117" t="s">
        <v>46</v>
      </c>
      <c r="J5117" t="s">
        <v>46</v>
      </c>
      <c r="K5117" t="s">
        <v>46</v>
      </c>
      <c r="L5117">
        <v>1</v>
      </c>
    </row>
    <row r="5118" spans="1:12" x14ac:dyDescent="0.2">
      <c r="A5118" t="s">
        <v>174</v>
      </c>
      <c r="B5118" s="1">
        <v>45862.880069444444</v>
      </c>
      <c r="C5118" t="s">
        <v>41</v>
      </c>
      <c r="D5118" t="s">
        <v>152</v>
      </c>
      <c r="E5118" t="s">
        <v>51</v>
      </c>
      <c r="F5118" t="s">
        <v>45</v>
      </c>
      <c r="G5118">
        <v>7005</v>
      </c>
      <c r="H5118">
        <v>45</v>
      </c>
      <c r="I5118" t="s">
        <v>46</v>
      </c>
      <c r="J5118" t="s">
        <v>46</v>
      </c>
      <c r="K5118" t="s">
        <v>46</v>
      </c>
      <c r="L5118">
        <v>1</v>
      </c>
    </row>
    <row r="5119" spans="1:12" x14ac:dyDescent="0.2">
      <c r="A5119" t="s">
        <v>174</v>
      </c>
      <c r="B5119" s="1">
        <v>45862.880162037036</v>
      </c>
      <c r="C5119" t="s">
        <v>41</v>
      </c>
      <c r="D5119" t="s">
        <v>152</v>
      </c>
      <c r="E5119" t="s">
        <v>52</v>
      </c>
      <c r="F5119" t="s">
        <v>45</v>
      </c>
      <c r="G5119">
        <v>8056</v>
      </c>
      <c r="H5119">
        <v>0</v>
      </c>
      <c r="I5119" t="s">
        <v>46</v>
      </c>
      <c r="J5119" t="s">
        <v>46</v>
      </c>
      <c r="K5119" t="s">
        <v>46</v>
      </c>
      <c r="L5119">
        <v>1</v>
      </c>
    </row>
    <row r="5120" spans="1:12" x14ac:dyDescent="0.2">
      <c r="A5120" t="s">
        <v>174</v>
      </c>
      <c r="B5120" s="1">
        <v>45862.880231481482</v>
      </c>
      <c r="C5120" t="s">
        <v>41</v>
      </c>
      <c r="D5120" t="s">
        <v>152</v>
      </c>
      <c r="E5120" t="s">
        <v>53</v>
      </c>
      <c r="F5120" t="s">
        <v>45</v>
      </c>
      <c r="G5120">
        <v>5644</v>
      </c>
      <c r="H5120">
        <v>5</v>
      </c>
      <c r="I5120" t="s">
        <v>46</v>
      </c>
      <c r="J5120" t="s">
        <v>46</v>
      </c>
      <c r="K5120" t="s">
        <v>46</v>
      </c>
      <c r="L5120">
        <v>1</v>
      </c>
    </row>
    <row r="5121" spans="1:12" x14ac:dyDescent="0.2">
      <c r="A5121" t="s">
        <v>174</v>
      </c>
      <c r="B5121" s="1">
        <v>45862.880370370367</v>
      </c>
      <c r="C5121" t="s">
        <v>41</v>
      </c>
      <c r="D5121" t="s">
        <v>152</v>
      </c>
      <c r="E5121" t="s">
        <v>54</v>
      </c>
      <c r="F5121" t="s">
        <v>45</v>
      </c>
      <c r="G5121">
        <v>12287</v>
      </c>
      <c r="H5121">
        <v>1</v>
      </c>
      <c r="I5121" t="s">
        <v>46</v>
      </c>
      <c r="J5121" t="s">
        <v>46</v>
      </c>
      <c r="K5121" t="s">
        <v>46</v>
      </c>
      <c r="L5121">
        <v>1</v>
      </c>
    </row>
    <row r="5122" spans="1:12" x14ac:dyDescent="0.2">
      <c r="A5122" t="s">
        <v>174</v>
      </c>
      <c r="B5122" s="1">
        <v>45862.880462962959</v>
      </c>
      <c r="C5122" t="s">
        <v>41</v>
      </c>
      <c r="D5122" t="s">
        <v>152</v>
      </c>
      <c r="E5122" t="s">
        <v>55</v>
      </c>
      <c r="F5122" t="s">
        <v>45</v>
      </c>
      <c r="G5122">
        <v>8535</v>
      </c>
      <c r="H5122">
        <v>5</v>
      </c>
      <c r="I5122" t="s">
        <v>46</v>
      </c>
      <c r="J5122" t="s">
        <v>46</v>
      </c>
      <c r="K5122" t="s">
        <v>46</v>
      </c>
      <c r="L5122">
        <v>1</v>
      </c>
    </row>
    <row r="5123" spans="1:12" x14ac:dyDescent="0.2">
      <c r="A5123" t="s">
        <v>174</v>
      </c>
      <c r="B5123" s="1">
        <v>45862.880578703705</v>
      </c>
      <c r="C5123" t="s">
        <v>41</v>
      </c>
      <c r="D5123" t="s">
        <v>152</v>
      </c>
      <c r="E5123" t="s">
        <v>56</v>
      </c>
      <c r="F5123" t="s">
        <v>45</v>
      </c>
      <c r="G5123">
        <v>9158</v>
      </c>
      <c r="H5123">
        <v>87</v>
      </c>
      <c r="I5123" t="s">
        <v>46</v>
      </c>
      <c r="J5123" t="s">
        <v>46</v>
      </c>
      <c r="K5123" t="s">
        <v>46</v>
      </c>
      <c r="L5123">
        <v>1</v>
      </c>
    </row>
    <row r="5124" spans="1:12" x14ac:dyDescent="0.2">
      <c r="A5124" t="s">
        <v>174</v>
      </c>
      <c r="B5124" s="1">
        <v>45862.880624999998</v>
      </c>
      <c r="C5124" t="s">
        <v>41</v>
      </c>
      <c r="D5124" t="s">
        <v>152</v>
      </c>
      <c r="E5124" t="s">
        <v>57</v>
      </c>
      <c r="F5124" t="s">
        <v>45</v>
      </c>
      <c r="G5124">
        <v>4094</v>
      </c>
      <c r="H5124">
        <v>0</v>
      </c>
      <c r="I5124" t="s">
        <v>46</v>
      </c>
      <c r="J5124" t="s">
        <v>46</v>
      </c>
      <c r="K5124" t="s">
        <v>46</v>
      </c>
      <c r="L5124">
        <v>1</v>
      </c>
    </row>
    <row r="5125" spans="1:12" x14ac:dyDescent="0.2">
      <c r="A5125" t="s">
        <v>174</v>
      </c>
      <c r="B5125" s="1">
        <v>45862.880740740744</v>
      </c>
      <c r="C5125" t="s">
        <v>41</v>
      </c>
      <c r="D5125" t="s">
        <v>152</v>
      </c>
      <c r="E5125" t="s">
        <v>58</v>
      </c>
      <c r="F5125" t="s">
        <v>45</v>
      </c>
      <c r="G5125">
        <v>10187</v>
      </c>
      <c r="H5125">
        <v>0</v>
      </c>
      <c r="I5125" t="s">
        <v>46</v>
      </c>
      <c r="J5125" t="s">
        <v>46</v>
      </c>
      <c r="K5125" t="s">
        <v>46</v>
      </c>
      <c r="L5125">
        <v>1</v>
      </c>
    </row>
    <row r="5126" spans="1:12" x14ac:dyDescent="0.2">
      <c r="A5126" t="s">
        <v>174</v>
      </c>
      <c r="B5126" s="1">
        <v>45862.880937499998</v>
      </c>
      <c r="C5126" t="s">
        <v>41</v>
      </c>
      <c r="D5126" t="s">
        <v>152</v>
      </c>
      <c r="E5126" t="s">
        <v>59</v>
      </c>
      <c r="F5126" t="s">
        <v>45</v>
      </c>
      <c r="G5126">
        <v>17091</v>
      </c>
      <c r="H5126">
        <v>101</v>
      </c>
      <c r="I5126" t="s">
        <v>46</v>
      </c>
      <c r="J5126" t="s">
        <v>46</v>
      </c>
      <c r="K5126" t="s">
        <v>46</v>
      </c>
      <c r="L5126">
        <v>1</v>
      </c>
    </row>
    <row r="5127" spans="1:12" x14ac:dyDescent="0.2">
      <c r="A5127" t="s">
        <v>174</v>
      </c>
      <c r="B5127" s="1">
        <v>45862.880995370368</v>
      </c>
      <c r="C5127" t="s">
        <v>41</v>
      </c>
      <c r="D5127" t="s">
        <v>152</v>
      </c>
      <c r="E5127" t="s">
        <v>60</v>
      </c>
      <c r="F5127" t="s">
        <v>45</v>
      </c>
      <c r="G5127">
        <v>4362</v>
      </c>
      <c r="H5127">
        <v>100</v>
      </c>
      <c r="I5127" t="s">
        <v>46</v>
      </c>
      <c r="J5127" t="s">
        <v>46</v>
      </c>
      <c r="K5127" t="s">
        <v>46</v>
      </c>
      <c r="L5127">
        <v>1</v>
      </c>
    </row>
    <row r="5128" spans="1:12" x14ac:dyDescent="0.2">
      <c r="A5128" t="s">
        <v>174</v>
      </c>
      <c r="B5128" s="1">
        <v>45862.881064814814</v>
      </c>
      <c r="C5128" t="s">
        <v>41</v>
      </c>
      <c r="D5128" t="s">
        <v>152</v>
      </c>
      <c r="E5128" t="s">
        <v>61</v>
      </c>
      <c r="F5128" t="s">
        <v>45</v>
      </c>
      <c r="G5128">
        <v>6834</v>
      </c>
      <c r="H5128">
        <v>1</v>
      </c>
      <c r="I5128" t="s">
        <v>46</v>
      </c>
      <c r="J5128" t="s">
        <v>46</v>
      </c>
      <c r="K5128" t="s">
        <v>46</v>
      </c>
      <c r="L5128">
        <v>1</v>
      </c>
    </row>
    <row r="5129" spans="1:12" x14ac:dyDescent="0.2">
      <c r="A5129" t="s">
        <v>174</v>
      </c>
      <c r="B5129" s="1">
        <v>45862.881203703706</v>
      </c>
      <c r="C5129" t="s">
        <v>41</v>
      </c>
      <c r="D5129" t="s">
        <v>152</v>
      </c>
      <c r="E5129" t="s">
        <v>62</v>
      </c>
      <c r="F5129" t="s">
        <v>45</v>
      </c>
      <c r="G5129">
        <v>11283</v>
      </c>
      <c r="H5129">
        <v>1</v>
      </c>
      <c r="I5129" t="s">
        <v>46</v>
      </c>
      <c r="J5129" t="s">
        <v>46</v>
      </c>
      <c r="K5129" t="s">
        <v>46</v>
      </c>
      <c r="L5129">
        <v>1</v>
      </c>
    </row>
    <row r="5130" spans="1:12" x14ac:dyDescent="0.2">
      <c r="A5130" t="s">
        <v>174</v>
      </c>
      <c r="B5130" s="1">
        <v>45862.881307870368</v>
      </c>
      <c r="C5130" t="s">
        <v>41</v>
      </c>
      <c r="D5130" t="s">
        <v>152</v>
      </c>
      <c r="E5130" t="s">
        <v>63</v>
      </c>
      <c r="F5130" t="s">
        <v>45</v>
      </c>
      <c r="G5130">
        <v>9335</v>
      </c>
      <c r="H5130">
        <v>0</v>
      </c>
      <c r="I5130" t="s">
        <v>46</v>
      </c>
      <c r="J5130" t="s">
        <v>46</v>
      </c>
      <c r="K5130" t="s">
        <v>46</v>
      </c>
      <c r="L5130">
        <v>1</v>
      </c>
    </row>
    <row r="5131" spans="1:12" x14ac:dyDescent="0.2">
      <c r="A5131" t="s">
        <v>174</v>
      </c>
      <c r="B5131" s="1">
        <v>45862.88140046296</v>
      </c>
      <c r="C5131" t="s">
        <v>41</v>
      </c>
      <c r="D5131" t="s">
        <v>152</v>
      </c>
      <c r="E5131" t="s">
        <v>64</v>
      </c>
      <c r="F5131" t="s">
        <v>45</v>
      </c>
      <c r="G5131">
        <v>7953</v>
      </c>
      <c r="H5131">
        <v>100</v>
      </c>
      <c r="I5131" t="s">
        <v>46</v>
      </c>
      <c r="J5131" t="s">
        <v>46</v>
      </c>
      <c r="K5131" t="s">
        <v>46</v>
      </c>
      <c r="L5131">
        <v>1</v>
      </c>
    </row>
    <row r="5132" spans="1:12" x14ac:dyDescent="0.2">
      <c r="A5132" t="s">
        <v>174</v>
      </c>
      <c r="B5132" s="1">
        <v>45862.881458333337</v>
      </c>
      <c r="C5132" t="s">
        <v>41</v>
      </c>
      <c r="D5132" t="s">
        <v>152</v>
      </c>
      <c r="E5132" t="s">
        <v>65</v>
      </c>
      <c r="F5132" t="s">
        <v>45</v>
      </c>
      <c r="G5132">
        <v>4556</v>
      </c>
      <c r="H5132">
        <v>0</v>
      </c>
      <c r="I5132" t="s">
        <v>46</v>
      </c>
      <c r="J5132" t="s">
        <v>46</v>
      </c>
      <c r="K5132" t="s">
        <v>46</v>
      </c>
      <c r="L5132">
        <v>1</v>
      </c>
    </row>
    <row r="5133" spans="1:12" x14ac:dyDescent="0.2">
      <c r="A5133" t="s">
        <v>174</v>
      </c>
      <c r="B5133" s="1">
        <v>45862.881550925929</v>
      </c>
      <c r="C5133" t="s">
        <v>41</v>
      </c>
      <c r="D5133" t="s">
        <v>152</v>
      </c>
      <c r="E5133" t="s">
        <v>66</v>
      </c>
      <c r="F5133" t="s">
        <v>45</v>
      </c>
      <c r="G5133">
        <v>8045</v>
      </c>
      <c r="H5133">
        <v>100</v>
      </c>
      <c r="I5133" t="s">
        <v>46</v>
      </c>
      <c r="J5133" t="s">
        <v>46</v>
      </c>
      <c r="K5133" t="s">
        <v>46</v>
      </c>
      <c r="L5133">
        <v>1</v>
      </c>
    </row>
    <row r="5134" spans="1:12" x14ac:dyDescent="0.2">
      <c r="A5134" t="s">
        <v>174</v>
      </c>
      <c r="B5134" s="1">
        <v>45862.881631944445</v>
      </c>
      <c r="C5134" t="s">
        <v>41</v>
      </c>
      <c r="D5134" t="s">
        <v>152</v>
      </c>
      <c r="E5134" t="s">
        <v>67</v>
      </c>
      <c r="F5134" t="s">
        <v>45</v>
      </c>
      <c r="G5134">
        <v>7354</v>
      </c>
      <c r="H5134">
        <v>100</v>
      </c>
      <c r="I5134" t="s">
        <v>46</v>
      </c>
      <c r="J5134" t="s">
        <v>46</v>
      </c>
      <c r="K5134" t="s">
        <v>46</v>
      </c>
      <c r="L5134">
        <v>1</v>
      </c>
    </row>
    <row r="5135" spans="1:12" x14ac:dyDescent="0.2">
      <c r="A5135" t="s">
        <v>174</v>
      </c>
      <c r="B5135" s="1">
        <v>45862.88175925926</v>
      </c>
      <c r="C5135" t="s">
        <v>41</v>
      </c>
      <c r="D5135" t="s">
        <v>152</v>
      </c>
      <c r="E5135" t="s">
        <v>68</v>
      </c>
      <c r="F5135" t="s">
        <v>45</v>
      </c>
      <c r="G5135">
        <v>10917</v>
      </c>
      <c r="H5135">
        <v>1</v>
      </c>
      <c r="I5135" t="s">
        <v>46</v>
      </c>
      <c r="J5135" t="s">
        <v>46</v>
      </c>
      <c r="K5135" t="s">
        <v>46</v>
      </c>
      <c r="L5135">
        <v>1</v>
      </c>
    </row>
    <row r="5136" spans="1:12" x14ac:dyDescent="0.2">
      <c r="A5136" t="s">
        <v>174</v>
      </c>
      <c r="B5136" s="1">
        <v>45862.881840277776</v>
      </c>
      <c r="C5136" t="s">
        <v>41</v>
      </c>
      <c r="D5136" t="s">
        <v>152</v>
      </c>
      <c r="E5136" t="s">
        <v>69</v>
      </c>
      <c r="F5136" t="s">
        <v>45</v>
      </c>
      <c r="G5136">
        <v>6749</v>
      </c>
      <c r="H5136">
        <v>0</v>
      </c>
      <c r="I5136" t="s">
        <v>46</v>
      </c>
      <c r="J5136" t="s">
        <v>46</v>
      </c>
      <c r="K5136" t="s">
        <v>46</v>
      </c>
      <c r="L5136">
        <v>1</v>
      </c>
    </row>
    <row r="5137" spans="1:12" x14ac:dyDescent="0.2">
      <c r="A5137" t="s">
        <v>174</v>
      </c>
      <c r="B5137" s="1">
        <v>45862.881990740738</v>
      </c>
      <c r="C5137" t="s">
        <v>41</v>
      </c>
      <c r="D5137" t="s">
        <v>152</v>
      </c>
      <c r="E5137" t="s">
        <v>70</v>
      </c>
      <c r="F5137" t="s">
        <v>45</v>
      </c>
      <c r="G5137">
        <v>12788</v>
      </c>
      <c r="H5137">
        <v>1</v>
      </c>
      <c r="I5137" t="s">
        <v>46</v>
      </c>
      <c r="J5137" t="s">
        <v>46</v>
      </c>
      <c r="K5137" t="s">
        <v>46</v>
      </c>
      <c r="L5137">
        <v>1</v>
      </c>
    </row>
    <row r="5138" spans="1:12" x14ac:dyDescent="0.2">
      <c r="A5138" t="s">
        <v>174</v>
      </c>
      <c r="B5138" s="1">
        <v>45862.882025462961</v>
      </c>
      <c r="C5138" t="s">
        <v>41</v>
      </c>
      <c r="D5138" t="s">
        <v>152</v>
      </c>
      <c r="E5138" t="s">
        <v>71</v>
      </c>
      <c r="F5138" t="s">
        <v>45</v>
      </c>
      <c r="G5138">
        <v>2688</v>
      </c>
      <c r="H5138">
        <v>0</v>
      </c>
      <c r="I5138" t="s">
        <v>46</v>
      </c>
      <c r="J5138" t="s">
        <v>46</v>
      </c>
      <c r="K5138" t="s">
        <v>46</v>
      </c>
      <c r="L5138">
        <v>1</v>
      </c>
    </row>
    <row r="5139" spans="1:12" x14ac:dyDescent="0.2">
      <c r="A5139" t="s">
        <v>174</v>
      </c>
      <c r="B5139" s="1">
        <v>45862.882048611114</v>
      </c>
      <c r="C5139" t="s">
        <v>41</v>
      </c>
      <c r="D5139" t="s">
        <v>152</v>
      </c>
      <c r="E5139" t="s">
        <v>72</v>
      </c>
      <c r="F5139" t="s">
        <v>45</v>
      </c>
      <c r="G5139">
        <v>2789</v>
      </c>
      <c r="H5139">
        <v>1</v>
      </c>
      <c r="I5139" t="s">
        <v>46</v>
      </c>
      <c r="J5139" t="s">
        <v>46</v>
      </c>
      <c r="K5139" t="s">
        <v>46</v>
      </c>
      <c r="L5139">
        <v>1</v>
      </c>
    </row>
    <row r="5140" spans="1:12" x14ac:dyDescent="0.2">
      <c r="A5140" t="s">
        <v>174</v>
      </c>
      <c r="B5140" s="1">
        <v>45862.88212962963</v>
      </c>
      <c r="C5140" t="s">
        <v>41</v>
      </c>
      <c r="D5140" t="s">
        <v>152</v>
      </c>
      <c r="E5140" t="s">
        <v>73</v>
      </c>
      <c r="F5140" t="s">
        <v>45</v>
      </c>
      <c r="G5140">
        <v>6839</v>
      </c>
      <c r="H5140">
        <v>1</v>
      </c>
      <c r="I5140" t="s">
        <v>46</v>
      </c>
      <c r="J5140" t="s">
        <v>46</v>
      </c>
      <c r="K5140" t="s">
        <v>46</v>
      </c>
      <c r="L5140">
        <v>1</v>
      </c>
    </row>
    <row r="5141" spans="1:12" x14ac:dyDescent="0.2">
      <c r="A5141" t="s">
        <v>174</v>
      </c>
      <c r="B5141" s="1">
        <v>45862.882256944446</v>
      </c>
      <c r="C5141" t="s">
        <v>41</v>
      </c>
      <c r="D5141" t="s">
        <v>152</v>
      </c>
      <c r="E5141" t="s">
        <v>74</v>
      </c>
      <c r="F5141" t="s">
        <v>45</v>
      </c>
      <c r="G5141">
        <v>10486</v>
      </c>
      <c r="H5141">
        <v>1</v>
      </c>
      <c r="I5141" t="s">
        <v>46</v>
      </c>
      <c r="J5141" t="s">
        <v>46</v>
      </c>
      <c r="K5141" t="s">
        <v>46</v>
      </c>
      <c r="L5141">
        <v>1</v>
      </c>
    </row>
    <row r="5142" spans="1:12" x14ac:dyDescent="0.2">
      <c r="A5142" t="s">
        <v>174</v>
      </c>
      <c r="B5142" s="1">
        <v>45862.882314814815</v>
      </c>
      <c r="C5142" t="s">
        <v>41</v>
      </c>
      <c r="D5142" t="s">
        <v>152</v>
      </c>
      <c r="E5142" t="s">
        <v>75</v>
      </c>
      <c r="F5142" t="s">
        <v>45</v>
      </c>
      <c r="G5142">
        <v>4683</v>
      </c>
      <c r="H5142">
        <v>100</v>
      </c>
      <c r="I5142" t="s">
        <v>46</v>
      </c>
      <c r="J5142" t="s">
        <v>46</v>
      </c>
      <c r="K5142" t="s">
        <v>46</v>
      </c>
      <c r="L5142">
        <v>1</v>
      </c>
    </row>
    <row r="5143" spans="1:12" x14ac:dyDescent="0.2">
      <c r="A5143" t="s">
        <v>174</v>
      </c>
      <c r="B5143" s="1">
        <v>45862.882395833331</v>
      </c>
      <c r="C5143" t="s">
        <v>41</v>
      </c>
      <c r="D5143" t="s">
        <v>152</v>
      </c>
      <c r="E5143" t="s">
        <v>76</v>
      </c>
      <c r="F5143" t="s">
        <v>45</v>
      </c>
      <c r="G5143">
        <v>7107</v>
      </c>
      <c r="H5143">
        <v>51</v>
      </c>
      <c r="I5143" t="s">
        <v>46</v>
      </c>
      <c r="J5143" t="s">
        <v>46</v>
      </c>
      <c r="K5143" t="s">
        <v>46</v>
      </c>
      <c r="L5143">
        <v>1</v>
      </c>
    </row>
    <row r="5144" spans="1:12" x14ac:dyDescent="0.2">
      <c r="A5144" t="s">
        <v>174</v>
      </c>
      <c r="B5144" s="1">
        <v>45862.88244212963</v>
      </c>
      <c r="C5144" t="s">
        <v>41</v>
      </c>
      <c r="D5144" t="s">
        <v>152</v>
      </c>
      <c r="E5144" t="s">
        <v>77</v>
      </c>
      <c r="F5144" t="s">
        <v>45</v>
      </c>
      <c r="G5144">
        <v>4546</v>
      </c>
      <c r="H5144">
        <v>1</v>
      </c>
      <c r="I5144" t="s">
        <v>46</v>
      </c>
      <c r="J5144" t="s">
        <v>46</v>
      </c>
      <c r="K5144" t="s">
        <v>46</v>
      </c>
      <c r="L5144">
        <v>1</v>
      </c>
    </row>
    <row r="5145" spans="1:12" x14ac:dyDescent="0.2">
      <c r="A5145" t="s">
        <v>174</v>
      </c>
      <c r="B5145" s="1">
        <v>45862.8825462963</v>
      </c>
      <c r="C5145" t="s">
        <v>41</v>
      </c>
      <c r="D5145" t="s">
        <v>152</v>
      </c>
      <c r="E5145" t="s">
        <v>78</v>
      </c>
      <c r="F5145" t="s">
        <v>45</v>
      </c>
      <c r="G5145">
        <v>8399</v>
      </c>
      <c r="H5145">
        <v>0</v>
      </c>
      <c r="I5145" t="s">
        <v>46</v>
      </c>
      <c r="J5145" t="s">
        <v>46</v>
      </c>
      <c r="K5145" t="s">
        <v>46</v>
      </c>
      <c r="L5145">
        <v>1</v>
      </c>
    </row>
    <row r="5146" spans="1:12" x14ac:dyDescent="0.2">
      <c r="A5146" t="s">
        <v>174</v>
      </c>
      <c r="B5146" s="1">
        <v>45862.882581018515</v>
      </c>
      <c r="C5146" t="s">
        <v>41</v>
      </c>
      <c r="D5146" t="s">
        <v>152</v>
      </c>
      <c r="E5146" t="s">
        <v>79</v>
      </c>
      <c r="F5146" t="s">
        <v>45</v>
      </c>
      <c r="G5146">
        <v>3203</v>
      </c>
      <c r="H5146">
        <v>0</v>
      </c>
      <c r="I5146" t="s">
        <v>46</v>
      </c>
      <c r="J5146" t="s">
        <v>46</v>
      </c>
      <c r="K5146" t="s">
        <v>46</v>
      </c>
      <c r="L5146">
        <v>1</v>
      </c>
    </row>
    <row r="5147" spans="1:12" x14ac:dyDescent="0.2">
      <c r="A5147" t="s">
        <v>174</v>
      </c>
      <c r="B5147" s="1">
        <v>45862.882673611108</v>
      </c>
      <c r="C5147" t="s">
        <v>41</v>
      </c>
      <c r="D5147" t="s">
        <v>152</v>
      </c>
      <c r="E5147" t="s">
        <v>80</v>
      </c>
      <c r="F5147" t="s">
        <v>45</v>
      </c>
      <c r="G5147">
        <v>8170</v>
      </c>
      <c r="H5147">
        <v>100</v>
      </c>
      <c r="I5147" t="s">
        <v>46</v>
      </c>
      <c r="J5147" t="s">
        <v>46</v>
      </c>
      <c r="K5147" t="s">
        <v>46</v>
      </c>
      <c r="L5147">
        <v>1</v>
      </c>
    </row>
    <row r="5148" spans="1:12" x14ac:dyDescent="0.2">
      <c r="A5148" t="s">
        <v>174</v>
      </c>
      <c r="B5148" s="1">
        <v>45862.882743055554</v>
      </c>
      <c r="C5148" t="s">
        <v>41</v>
      </c>
      <c r="D5148" t="s">
        <v>152</v>
      </c>
      <c r="E5148" t="s">
        <v>81</v>
      </c>
      <c r="F5148" t="s">
        <v>45</v>
      </c>
      <c r="G5148">
        <v>5823</v>
      </c>
      <c r="H5148">
        <v>100</v>
      </c>
      <c r="I5148" t="s">
        <v>46</v>
      </c>
      <c r="J5148" t="s">
        <v>46</v>
      </c>
      <c r="K5148" t="s">
        <v>46</v>
      </c>
      <c r="L5148">
        <v>1</v>
      </c>
    </row>
    <row r="5149" spans="1:12" x14ac:dyDescent="0.2">
      <c r="A5149" t="s">
        <v>174</v>
      </c>
      <c r="B5149" s="1">
        <v>45862.8828125</v>
      </c>
      <c r="C5149" t="s">
        <v>41</v>
      </c>
      <c r="D5149" t="s">
        <v>152</v>
      </c>
      <c r="E5149" t="s">
        <v>82</v>
      </c>
      <c r="F5149" t="s">
        <v>45</v>
      </c>
      <c r="G5149">
        <v>6060</v>
      </c>
      <c r="H5149">
        <v>1</v>
      </c>
      <c r="I5149" t="s">
        <v>46</v>
      </c>
      <c r="J5149" t="s">
        <v>46</v>
      </c>
      <c r="K5149" t="s">
        <v>46</v>
      </c>
      <c r="L5149">
        <v>1</v>
      </c>
    </row>
    <row r="5150" spans="1:12" x14ac:dyDescent="0.2">
      <c r="A5150" t="s">
        <v>174</v>
      </c>
      <c r="B5150" s="1">
        <v>45862.882870370369</v>
      </c>
      <c r="C5150" t="s">
        <v>41</v>
      </c>
      <c r="D5150" t="s">
        <v>152</v>
      </c>
      <c r="E5150" t="s">
        <v>83</v>
      </c>
      <c r="F5150" t="s">
        <v>45</v>
      </c>
      <c r="G5150">
        <v>4984</v>
      </c>
      <c r="H5150">
        <v>1</v>
      </c>
      <c r="I5150" t="s">
        <v>46</v>
      </c>
      <c r="J5150" t="s">
        <v>46</v>
      </c>
      <c r="K5150" t="s">
        <v>46</v>
      </c>
      <c r="L5150">
        <v>1</v>
      </c>
    </row>
    <row r="5151" spans="1:12" x14ac:dyDescent="0.2">
      <c r="A5151" t="s">
        <v>174</v>
      </c>
      <c r="B5151" s="1">
        <v>45862.882962962962</v>
      </c>
      <c r="C5151" t="s">
        <v>41</v>
      </c>
      <c r="D5151" t="s">
        <v>152</v>
      </c>
      <c r="E5151" t="s">
        <v>84</v>
      </c>
      <c r="F5151" t="s">
        <v>45</v>
      </c>
      <c r="G5151">
        <v>7850</v>
      </c>
      <c r="H5151">
        <v>14</v>
      </c>
      <c r="I5151" t="s">
        <v>46</v>
      </c>
      <c r="J5151" t="s">
        <v>46</v>
      </c>
      <c r="K5151" t="s">
        <v>46</v>
      </c>
      <c r="L5151">
        <v>1</v>
      </c>
    </row>
    <row r="5152" spans="1:12" x14ac:dyDescent="0.2">
      <c r="A5152" t="s">
        <v>174</v>
      </c>
      <c r="B5152" s="1">
        <v>45862.883020833331</v>
      </c>
      <c r="C5152" t="s">
        <v>41</v>
      </c>
      <c r="D5152" t="s">
        <v>152</v>
      </c>
      <c r="E5152" t="s">
        <v>85</v>
      </c>
      <c r="F5152" t="s">
        <v>45</v>
      </c>
      <c r="G5152">
        <v>4551</v>
      </c>
      <c r="H5152">
        <v>100</v>
      </c>
      <c r="I5152" t="s">
        <v>46</v>
      </c>
      <c r="J5152" t="s">
        <v>46</v>
      </c>
      <c r="K5152" t="s">
        <v>46</v>
      </c>
      <c r="L5152">
        <v>1</v>
      </c>
    </row>
    <row r="5153" spans="1:12" x14ac:dyDescent="0.2">
      <c r="A5153" t="s">
        <v>174</v>
      </c>
      <c r="B5153" s="1">
        <v>45862.883043981485</v>
      </c>
      <c r="C5153" t="s">
        <v>41</v>
      </c>
      <c r="D5153" t="s">
        <v>152</v>
      </c>
      <c r="E5153" t="s">
        <v>86</v>
      </c>
      <c r="F5153" t="s">
        <v>45</v>
      </c>
      <c r="G5153">
        <v>2060</v>
      </c>
      <c r="H5153">
        <v>0</v>
      </c>
      <c r="I5153" t="s">
        <v>46</v>
      </c>
      <c r="J5153" t="s">
        <v>46</v>
      </c>
      <c r="K5153" t="s">
        <v>46</v>
      </c>
      <c r="L5153">
        <v>1</v>
      </c>
    </row>
    <row r="5154" spans="1:12" x14ac:dyDescent="0.2">
      <c r="A5154" t="s">
        <v>174</v>
      </c>
      <c r="B5154" s="1">
        <v>45862.883090277777</v>
      </c>
      <c r="C5154" t="s">
        <v>41</v>
      </c>
      <c r="D5154" t="s">
        <v>152</v>
      </c>
      <c r="E5154" t="s">
        <v>87</v>
      </c>
      <c r="F5154" t="s">
        <v>45</v>
      </c>
      <c r="G5154">
        <v>3991</v>
      </c>
      <c r="H5154">
        <v>10</v>
      </c>
      <c r="I5154" t="s">
        <v>46</v>
      </c>
      <c r="J5154" t="s">
        <v>46</v>
      </c>
      <c r="K5154" t="s">
        <v>46</v>
      </c>
      <c r="L5154">
        <v>1</v>
      </c>
    </row>
    <row r="5155" spans="1:12" x14ac:dyDescent="0.2">
      <c r="A5155" t="s">
        <v>174</v>
      </c>
      <c r="B5155" s="1">
        <v>45862.883148148147</v>
      </c>
      <c r="C5155" t="s">
        <v>41</v>
      </c>
      <c r="D5155" t="s">
        <v>152</v>
      </c>
      <c r="E5155" t="s">
        <v>88</v>
      </c>
      <c r="F5155" t="s">
        <v>45</v>
      </c>
      <c r="G5155">
        <v>4893</v>
      </c>
      <c r="H5155">
        <v>6</v>
      </c>
      <c r="I5155" t="s">
        <v>46</v>
      </c>
      <c r="J5155" t="s">
        <v>46</v>
      </c>
      <c r="K5155" t="s">
        <v>46</v>
      </c>
      <c r="L5155">
        <v>1</v>
      </c>
    </row>
    <row r="5156" spans="1:12" x14ac:dyDescent="0.2">
      <c r="A5156" t="s">
        <v>174</v>
      </c>
      <c r="B5156" s="1">
        <v>45862.883229166669</v>
      </c>
      <c r="C5156" t="s">
        <v>41</v>
      </c>
      <c r="D5156" t="s">
        <v>152</v>
      </c>
      <c r="E5156" t="s">
        <v>89</v>
      </c>
      <c r="F5156" t="s">
        <v>45</v>
      </c>
      <c r="G5156">
        <v>6909</v>
      </c>
      <c r="H5156">
        <v>10</v>
      </c>
      <c r="I5156" t="s">
        <v>46</v>
      </c>
      <c r="J5156" t="s">
        <v>46</v>
      </c>
      <c r="K5156" t="s">
        <v>46</v>
      </c>
      <c r="L5156">
        <v>1</v>
      </c>
    </row>
    <row r="5157" spans="1:12" x14ac:dyDescent="0.2">
      <c r="A5157" t="s">
        <v>174</v>
      </c>
      <c r="B5157" s="1">
        <v>45862.883298611108</v>
      </c>
      <c r="C5157" t="s">
        <v>41</v>
      </c>
      <c r="D5157" t="s">
        <v>152</v>
      </c>
      <c r="E5157" t="s">
        <v>90</v>
      </c>
      <c r="F5157" t="s">
        <v>45</v>
      </c>
      <c r="G5157">
        <v>5900</v>
      </c>
      <c r="H5157">
        <v>19</v>
      </c>
      <c r="I5157" t="s">
        <v>46</v>
      </c>
      <c r="J5157" t="s">
        <v>46</v>
      </c>
      <c r="K5157" t="s">
        <v>46</v>
      </c>
      <c r="L5157">
        <v>1</v>
      </c>
    </row>
    <row r="5158" spans="1:12" x14ac:dyDescent="0.2">
      <c r="A5158" t="s">
        <v>174</v>
      </c>
      <c r="B5158" s="1">
        <v>45862.883379629631</v>
      </c>
      <c r="C5158" t="s">
        <v>41</v>
      </c>
      <c r="D5158" t="s">
        <v>152</v>
      </c>
      <c r="E5158" t="s">
        <v>91</v>
      </c>
      <c r="F5158" t="s">
        <v>45</v>
      </c>
      <c r="G5158">
        <v>6935</v>
      </c>
      <c r="H5158">
        <v>100</v>
      </c>
      <c r="I5158" t="s">
        <v>46</v>
      </c>
      <c r="J5158" t="s">
        <v>46</v>
      </c>
      <c r="K5158" t="s">
        <v>46</v>
      </c>
      <c r="L5158">
        <v>1</v>
      </c>
    </row>
    <row r="5159" spans="1:12" x14ac:dyDescent="0.2">
      <c r="A5159" t="s">
        <v>174</v>
      </c>
      <c r="B5159" s="1">
        <v>45862.883460648147</v>
      </c>
      <c r="C5159" t="s">
        <v>41</v>
      </c>
      <c r="D5159" t="s">
        <v>152</v>
      </c>
      <c r="E5159" t="s">
        <v>92</v>
      </c>
      <c r="F5159" t="s">
        <v>45</v>
      </c>
      <c r="G5159">
        <v>7535</v>
      </c>
      <c r="H5159">
        <v>100</v>
      </c>
      <c r="I5159" t="s">
        <v>46</v>
      </c>
      <c r="J5159" t="s">
        <v>46</v>
      </c>
      <c r="K5159" t="s">
        <v>46</v>
      </c>
      <c r="L5159">
        <v>1</v>
      </c>
    </row>
    <row r="5160" spans="1:12" x14ac:dyDescent="0.2">
      <c r="A5160" t="s">
        <v>174</v>
      </c>
      <c r="B5160" s="1">
        <v>45862.883564814816</v>
      </c>
      <c r="C5160" t="s">
        <v>41</v>
      </c>
      <c r="D5160" t="s">
        <v>152</v>
      </c>
      <c r="E5160" t="s">
        <v>93</v>
      </c>
      <c r="F5160" t="s">
        <v>45</v>
      </c>
      <c r="G5160">
        <v>8229</v>
      </c>
      <c r="H5160">
        <v>0</v>
      </c>
      <c r="I5160" t="s">
        <v>46</v>
      </c>
      <c r="J5160" t="s">
        <v>46</v>
      </c>
      <c r="K5160" t="s">
        <v>46</v>
      </c>
      <c r="L5160">
        <v>1</v>
      </c>
    </row>
    <row r="5161" spans="1:12" x14ac:dyDescent="0.2">
      <c r="A5161" t="s">
        <v>174</v>
      </c>
      <c r="B5161" s="1">
        <v>45862.883668981478</v>
      </c>
      <c r="C5161" t="s">
        <v>41</v>
      </c>
      <c r="D5161" t="s">
        <v>152</v>
      </c>
      <c r="E5161" t="s">
        <v>94</v>
      </c>
      <c r="F5161" t="s">
        <v>45</v>
      </c>
      <c r="G5161">
        <v>9299</v>
      </c>
      <c r="H5161">
        <v>32</v>
      </c>
      <c r="I5161" t="s">
        <v>46</v>
      </c>
      <c r="J5161" t="s">
        <v>46</v>
      </c>
      <c r="K5161" t="s">
        <v>46</v>
      </c>
      <c r="L5161">
        <v>1</v>
      </c>
    </row>
    <row r="5162" spans="1:12" x14ac:dyDescent="0.2">
      <c r="A5162" t="s">
        <v>174</v>
      </c>
      <c r="B5162" s="1">
        <v>45862.883750000001</v>
      </c>
      <c r="C5162" t="s">
        <v>41</v>
      </c>
      <c r="D5162" t="s">
        <v>152</v>
      </c>
      <c r="E5162" t="s">
        <v>95</v>
      </c>
      <c r="F5162" t="s">
        <v>45</v>
      </c>
      <c r="G5162">
        <v>7307</v>
      </c>
      <c r="H5162">
        <v>6</v>
      </c>
      <c r="I5162" t="s">
        <v>46</v>
      </c>
      <c r="J5162" t="s">
        <v>46</v>
      </c>
      <c r="K5162" t="s">
        <v>46</v>
      </c>
      <c r="L5162">
        <v>1</v>
      </c>
    </row>
    <row r="5163" spans="1:12" x14ac:dyDescent="0.2">
      <c r="A5163" t="s">
        <v>174</v>
      </c>
      <c r="B5163" s="1">
        <v>45862.88380787037</v>
      </c>
      <c r="C5163" t="s">
        <v>41</v>
      </c>
      <c r="D5163" t="s">
        <v>152</v>
      </c>
      <c r="E5163" t="s">
        <v>96</v>
      </c>
      <c r="F5163" t="s">
        <v>45</v>
      </c>
      <c r="G5163">
        <v>5001</v>
      </c>
      <c r="H5163">
        <v>100</v>
      </c>
      <c r="I5163" t="s">
        <v>46</v>
      </c>
      <c r="J5163" t="s">
        <v>46</v>
      </c>
      <c r="K5163" t="s">
        <v>46</v>
      </c>
      <c r="L5163">
        <v>1</v>
      </c>
    </row>
    <row r="5164" spans="1:12" x14ac:dyDescent="0.2">
      <c r="A5164" t="s">
        <v>174</v>
      </c>
      <c r="B5164" s="1">
        <v>45862.88386574074</v>
      </c>
      <c r="C5164" t="s">
        <v>41</v>
      </c>
      <c r="D5164" t="s">
        <v>152</v>
      </c>
      <c r="E5164" t="s">
        <v>97</v>
      </c>
      <c r="F5164" t="s">
        <v>45</v>
      </c>
      <c r="G5164">
        <v>4490</v>
      </c>
      <c r="H5164">
        <v>100</v>
      </c>
      <c r="I5164" t="s">
        <v>46</v>
      </c>
      <c r="J5164" t="s">
        <v>46</v>
      </c>
      <c r="K5164" t="s">
        <v>46</v>
      </c>
      <c r="L5164">
        <v>1</v>
      </c>
    </row>
    <row r="5165" spans="1:12" x14ac:dyDescent="0.2">
      <c r="A5165" t="s">
        <v>174</v>
      </c>
      <c r="B5165" s="1">
        <v>45862.883900462963</v>
      </c>
      <c r="C5165" t="s">
        <v>41</v>
      </c>
      <c r="D5165" t="s">
        <v>152</v>
      </c>
      <c r="E5165" t="s">
        <v>98</v>
      </c>
      <c r="F5165" t="s">
        <v>45</v>
      </c>
      <c r="G5165">
        <v>2673</v>
      </c>
      <c r="H5165">
        <v>0</v>
      </c>
      <c r="I5165" t="s">
        <v>46</v>
      </c>
      <c r="J5165" t="s">
        <v>46</v>
      </c>
      <c r="K5165" t="s">
        <v>46</v>
      </c>
      <c r="L5165">
        <v>1</v>
      </c>
    </row>
    <row r="5166" spans="1:12" x14ac:dyDescent="0.2">
      <c r="A5166" t="s">
        <v>174</v>
      </c>
      <c r="B5166" s="1">
        <v>45862.883946759262</v>
      </c>
      <c r="C5166" t="s">
        <v>41</v>
      </c>
      <c r="D5166" t="s">
        <v>152</v>
      </c>
      <c r="E5166" t="s">
        <v>99</v>
      </c>
      <c r="F5166" t="s">
        <v>45</v>
      </c>
      <c r="G5166">
        <v>3762</v>
      </c>
      <c r="H5166">
        <v>0</v>
      </c>
      <c r="I5166" t="s">
        <v>46</v>
      </c>
      <c r="J5166" t="s">
        <v>46</v>
      </c>
      <c r="K5166" t="s">
        <v>46</v>
      </c>
      <c r="L5166">
        <v>1</v>
      </c>
    </row>
    <row r="5167" spans="1:12" x14ac:dyDescent="0.2">
      <c r="A5167" t="s">
        <v>174</v>
      </c>
      <c r="B5167" s="1">
        <v>45862.883993055555</v>
      </c>
      <c r="C5167" t="s">
        <v>41</v>
      </c>
      <c r="D5167" t="s">
        <v>152</v>
      </c>
      <c r="E5167" t="s">
        <v>100</v>
      </c>
      <c r="F5167" t="s">
        <v>45</v>
      </c>
      <c r="G5167">
        <v>4255</v>
      </c>
      <c r="H5167">
        <v>100</v>
      </c>
      <c r="I5167" t="s">
        <v>46</v>
      </c>
      <c r="J5167" t="s">
        <v>46</v>
      </c>
      <c r="K5167" t="s">
        <v>46</v>
      </c>
      <c r="L5167">
        <v>1</v>
      </c>
    </row>
    <row r="5168" spans="1:12" x14ac:dyDescent="0.2">
      <c r="A5168" t="s">
        <v>174</v>
      </c>
      <c r="B5168" s="1">
        <v>45862.884039351855</v>
      </c>
      <c r="C5168" t="s">
        <v>41</v>
      </c>
      <c r="D5168" t="s">
        <v>152</v>
      </c>
      <c r="E5168" t="s">
        <v>101</v>
      </c>
      <c r="F5168" t="s">
        <v>45</v>
      </c>
      <c r="G5168">
        <v>3762</v>
      </c>
      <c r="H5168">
        <v>0</v>
      </c>
      <c r="I5168" t="s">
        <v>46</v>
      </c>
      <c r="J5168" t="s">
        <v>46</v>
      </c>
      <c r="K5168" t="s">
        <v>46</v>
      </c>
      <c r="L5168">
        <v>1</v>
      </c>
    </row>
    <row r="5169" spans="1:12" x14ac:dyDescent="0.2">
      <c r="A5169" t="s">
        <v>174</v>
      </c>
      <c r="B5169" s="1">
        <v>45862.884097222224</v>
      </c>
      <c r="C5169" t="s">
        <v>41</v>
      </c>
      <c r="D5169" t="s">
        <v>152</v>
      </c>
      <c r="E5169" t="s">
        <v>102</v>
      </c>
      <c r="F5169" t="s">
        <v>45</v>
      </c>
      <c r="G5169">
        <v>5785</v>
      </c>
      <c r="H5169">
        <v>100</v>
      </c>
      <c r="I5169" t="s">
        <v>46</v>
      </c>
      <c r="J5169" t="s">
        <v>46</v>
      </c>
      <c r="K5169" t="s">
        <v>46</v>
      </c>
      <c r="L5169">
        <v>1</v>
      </c>
    </row>
    <row r="5170" spans="1:12" x14ac:dyDescent="0.2">
      <c r="A5170" t="s">
        <v>174</v>
      </c>
      <c r="B5170" s="1">
        <v>45862.884189814817</v>
      </c>
      <c r="C5170" t="s">
        <v>41</v>
      </c>
      <c r="D5170" t="s">
        <v>152</v>
      </c>
      <c r="E5170" t="s">
        <v>103</v>
      </c>
      <c r="F5170" t="s">
        <v>45</v>
      </c>
      <c r="G5170">
        <v>7199</v>
      </c>
      <c r="H5170">
        <v>3</v>
      </c>
      <c r="I5170" t="s">
        <v>46</v>
      </c>
      <c r="J5170" t="s">
        <v>46</v>
      </c>
      <c r="K5170" t="s">
        <v>46</v>
      </c>
      <c r="L5170">
        <v>1</v>
      </c>
    </row>
    <row r="5171" spans="1:12" x14ac:dyDescent="0.2">
      <c r="A5171" t="s">
        <v>174</v>
      </c>
      <c r="B5171" s="1">
        <v>45862.884247685186</v>
      </c>
      <c r="C5171" t="s">
        <v>41</v>
      </c>
      <c r="D5171" t="s">
        <v>152</v>
      </c>
      <c r="E5171" t="s">
        <v>104</v>
      </c>
      <c r="F5171" t="s">
        <v>45</v>
      </c>
      <c r="G5171">
        <v>5202</v>
      </c>
      <c r="H5171">
        <v>100</v>
      </c>
      <c r="I5171" t="s">
        <v>46</v>
      </c>
      <c r="J5171" t="s">
        <v>46</v>
      </c>
      <c r="K5171" t="s">
        <v>46</v>
      </c>
      <c r="L5171">
        <v>1</v>
      </c>
    </row>
    <row r="5172" spans="1:12" x14ac:dyDescent="0.2">
      <c r="A5172" t="s">
        <v>174</v>
      </c>
      <c r="B5172" s="1">
        <v>45862.884317129632</v>
      </c>
      <c r="C5172" t="s">
        <v>41</v>
      </c>
      <c r="D5172" t="s">
        <v>152</v>
      </c>
      <c r="E5172" t="s">
        <v>105</v>
      </c>
      <c r="F5172" t="s">
        <v>45</v>
      </c>
      <c r="G5172">
        <v>5831</v>
      </c>
      <c r="H5172">
        <v>0</v>
      </c>
      <c r="I5172" t="s">
        <v>46</v>
      </c>
      <c r="J5172" t="s">
        <v>46</v>
      </c>
      <c r="K5172" t="s">
        <v>46</v>
      </c>
      <c r="L5172">
        <v>1</v>
      </c>
    </row>
    <row r="5173" spans="1:12" x14ac:dyDescent="0.2">
      <c r="A5173" t="s">
        <v>174</v>
      </c>
      <c r="B5173" s="1">
        <v>45862.884351851855</v>
      </c>
      <c r="C5173" t="s">
        <v>41</v>
      </c>
      <c r="D5173" t="s">
        <v>152</v>
      </c>
      <c r="E5173" t="s">
        <v>106</v>
      </c>
      <c r="F5173" t="s">
        <v>45</v>
      </c>
      <c r="G5173">
        <v>3549</v>
      </c>
      <c r="H5173">
        <v>0</v>
      </c>
      <c r="I5173" t="s">
        <v>46</v>
      </c>
      <c r="J5173" t="s">
        <v>46</v>
      </c>
      <c r="K5173" t="s">
        <v>46</v>
      </c>
      <c r="L5173">
        <v>1</v>
      </c>
    </row>
    <row r="5174" spans="1:12" x14ac:dyDescent="0.2">
      <c r="A5174" t="s">
        <v>174</v>
      </c>
      <c r="B5174" s="1">
        <v>45862.884421296294</v>
      </c>
      <c r="C5174" t="s">
        <v>41</v>
      </c>
      <c r="D5174" t="s">
        <v>152</v>
      </c>
      <c r="E5174" t="s">
        <v>107</v>
      </c>
      <c r="F5174" t="s">
        <v>45</v>
      </c>
      <c r="G5174">
        <v>5778</v>
      </c>
      <c r="H5174">
        <v>100</v>
      </c>
      <c r="I5174" t="s">
        <v>46</v>
      </c>
      <c r="J5174" t="s">
        <v>46</v>
      </c>
      <c r="K5174" t="s">
        <v>46</v>
      </c>
      <c r="L5174">
        <v>1</v>
      </c>
    </row>
    <row r="5175" spans="1:12" x14ac:dyDescent="0.2">
      <c r="A5175" t="s">
        <v>174</v>
      </c>
      <c r="B5175" s="1">
        <v>45862.884456018517</v>
      </c>
      <c r="C5175" t="s">
        <v>41</v>
      </c>
      <c r="D5175" t="s">
        <v>152</v>
      </c>
      <c r="E5175" t="s">
        <v>108</v>
      </c>
      <c r="F5175" t="s">
        <v>45</v>
      </c>
      <c r="G5175">
        <v>2700</v>
      </c>
      <c r="H5175">
        <v>0</v>
      </c>
      <c r="I5175" t="s">
        <v>46</v>
      </c>
      <c r="J5175" t="s">
        <v>46</v>
      </c>
      <c r="K5175" t="s">
        <v>46</v>
      </c>
      <c r="L5175">
        <v>1</v>
      </c>
    </row>
    <row r="5176" spans="1:12" x14ac:dyDescent="0.2">
      <c r="A5176" t="s">
        <v>174</v>
      </c>
      <c r="B5176" s="1">
        <v>45862.884641203702</v>
      </c>
      <c r="C5176" t="s">
        <v>41</v>
      </c>
      <c r="D5176" t="s">
        <v>152</v>
      </c>
      <c r="E5176" t="s">
        <v>109</v>
      </c>
      <c r="F5176" t="s">
        <v>45</v>
      </c>
      <c r="G5176">
        <v>15785</v>
      </c>
      <c r="H5176">
        <v>0</v>
      </c>
      <c r="I5176" t="s">
        <v>46</v>
      </c>
      <c r="J5176" t="s">
        <v>46</v>
      </c>
      <c r="K5176" t="s">
        <v>46</v>
      </c>
      <c r="L5176">
        <v>1</v>
      </c>
    </row>
    <row r="5177" spans="1:12" x14ac:dyDescent="0.2">
      <c r="A5177" t="s">
        <v>174</v>
      </c>
      <c r="B5177" s="1">
        <v>45862.884699074071</v>
      </c>
      <c r="C5177" t="s">
        <v>41</v>
      </c>
      <c r="D5177" t="s">
        <v>152</v>
      </c>
      <c r="E5177" t="s">
        <v>110</v>
      </c>
      <c r="F5177" t="s">
        <v>45</v>
      </c>
      <c r="G5177">
        <v>5127</v>
      </c>
      <c r="H5177">
        <v>100</v>
      </c>
      <c r="I5177" t="s">
        <v>46</v>
      </c>
      <c r="J5177" t="s">
        <v>46</v>
      </c>
      <c r="K5177" t="s">
        <v>46</v>
      </c>
      <c r="L5177">
        <v>1</v>
      </c>
    </row>
    <row r="5178" spans="1:12" x14ac:dyDescent="0.2">
      <c r="A5178" t="s">
        <v>174</v>
      </c>
      <c r="B5178" s="1">
        <v>45862.884756944448</v>
      </c>
      <c r="C5178" t="s">
        <v>41</v>
      </c>
      <c r="D5178" t="s">
        <v>152</v>
      </c>
      <c r="E5178" t="s">
        <v>111</v>
      </c>
      <c r="F5178" t="s">
        <v>45</v>
      </c>
      <c r="G5178">
        <v>4526</v>
      </c>
      <c r="H5178">
        <v>0</v>
      </c>
      <c r="I5178" t="s">
        <v>46</v>
      </c>
      <c r="J5178" t="s">
        <v>46</v>
      </c>
      <c r="K5178" t="s">
        <v>46</v>
      </c>
      <c r="L5178">
        <v>1</v>
      </c>
    </row>
    <row r="5179" spans="1:12" x14ac:dyDescent="0.2">
      <c r="A5179" t="s">
        <v>174</v>
      </c>
      <c r="B5179" s="1">
        <v>45862.884837962964</v>
      </c>
      <c r="C5179" t="s">
        <v>41</v>
      </c>
      <c r="D5179" t="s">
        <v>152</v>
      </c>
      <c r="E5179" t="s">
        <v>112</v>
      </c>
      <c r="F5179" t="s">
        <v>45</v>
      </c>
      <c r="G5179">
        <v>6869</v>
      </c>
      <c r="H5179">
        <v>100</v>
      </c>
      <c r="I5179" t="s">
        <v>46</v>
      </c>
      <c r="J5179" t="s">
        <v>46</v>
      </c>
      <c r="K5179" t="s">
        <v>46</v>
      </c>
      <c r="L5179">
        <v>1</v>
      </c>
    </row>
    <row r="5180" spans="1:12" x14ac:dyDescent="0.2">
      <c r="A5180" t="s">
        <v>174</v>
      </c>
      <c r="B5180" s="1">
        <v>45862.884930555556</v>
      </c>
      <c r="C5180" t="s">
        <v>41</v>
      </c>
      <c r="D5180" t="s">
        <v>152</v>
      </c>
      <c r="E5180" t="s">
        <v>113</v>
      </c>
      <c r="F5180" t="s">
        <v>45</v>
      </c>
      <c r="G5180">
        <v>8306</v>
      </c>
      <c r="H5180">
        <v>100</v>
      </c>
      <c r="I5180" t="s">
        <v>46</v>
      </c>
      <c r="J5180" t="s">
        <v>46</v>
      </c>
      <c r="K5180" t="s">
        <v>46</v>
      </c>
      <c r="L5180">
        <v>1</v>
      </c>
    </row>
    <row r="5181" spans="1:12" x14ac:dyDescent="0.2">
      <c r="A5181" t="s">
        <v>174</v>
      </c>
      <c r="B5181" s="1">
        <v>45862.885023148148</v>
      </c>
      <c r="C5181" t="s">
        <v>41</v>
      </c>
      <c r="D5181" t="s">
        <v>152</v>
      </c>
      <c r="E5181" t="s">
        <v>114</v>
      </c>
      <c r="F5181" t="s">
        <v>45</v>
      </c>
      <c r="G5181">
        <v>7638</v>
      </c>
      <c r="H5181">
        <v>100</v>
      </c>
      <c r="I5181" t="s">
        <v>46</v>
      </c>
      <c r="J5181" t="s">
        <v>46</v>
      </c>
      <c r="K5181" t="s">
        <v>46</v>
      </c>
      <c r="L5181">
        <v>1</v>
      </c>
    </row>
    <row r="5182" spans="1:12" x14ac:dyDescent="0.2">
      <c r="A5182" t="s">
        <v>174</v>
      </c>
      <c r="B5182" s="1">
        <v>45862.885104166664</v>
      </c>
      <c r="C5182" t="s">
        <v>41</v>
      </c>
      <c r="D5182" t="s">
        <v>152</v>
      </c>
      <c r="E5182" t="s">
        <v>115</v>
      </c>
      <c r="F5182" t="s">
        <v>45</v>
      </c>
      <c r="G5182">
        <v>7609</v>
      </c>
      <c r="H5182">
        <v>3</v>
      </c>
      <c r="I5182" t="s">
        <v>46</v>
      </c>
      <c r="J5182" t="s">
        <v>46</v>
      </c>
      <c r="K5182" t="s">
        <v>46</v>
      </c>
      <c r="L5182">
        <v>1</v>
      </c>
    </row>
    <row r="5183" spans="1:12" x14ac:dyDescent="0.2">
      <c r="A5183" t="s">
        <v>174</v>
      </c>
      <c r="B5183" s="1">
        <v>45862.885185185187</v>
      </c>
      <c r="C5183" t="s">
        <v>41</v>
      </c>
      <c r="D5183" t="s">
        <v>152</v>
      </c>
      <c r="E5183" t="s">
        <v>116</v>
      </c>
      <c r="F5183" t="s">
        <v>45</v>
      </c>
      <c r="G5183">
        <v>6532</v>
      </c>
      <c r="H5183">
        <v>0</v>
      </c>
      <c r="I5183" t="s">
        <v>46</v>
      </c>
      <c r="J5183" t="s">
        <v>46</v>
      </c>
      <c r="K5183" t="s">
        <v>46</v>
      </c>
      <c r="L5183">
        <v>1</v>
      </c>
    </row>
    <row r="5184" spans="1:12" x14ac:dyDescent="0.2">
      <c r="A5184" t="s">
        <v>174</v>
      </c>
      <c r="B5184" s="1">
        <v>45862.885243055556</v>
      </c>
      <c r="C5184" t="s">
        <v>41</v>
      </c>
      <c r="D5184" t="s">
        <v>152</v>
      </c>
      <c r="E5184" t="s">
        <v>117</v>
      </c>
      <c r="F5184" t="s">
        <v>45</v>
      </c>
      <c r="G5184">
        <v>5512</v>
      </c>
      <c r="H5184">
        <v>0</v>
      </c>
      <c r="I5184" t="s">
        <v>46</v>
      </c>
      <c r="J5184" t="s">
        <v>46</v>
      </c>
      <c r="K5184" t="s">
        <v>46</v>
      </c>
      <c r="L5184">
        <v>1</v>
      </c>
    </row>
    <row r="5185" spans="1:12" x14ac:dyDescent="0.2">
      <c r="A5185" t="s">
        <v>174</v>
      </c>
      <c r="B5185" s="1">
        <v>45862.885277777779</v>
      </c>
      <c r="C5185" t="s">
        <v>41</v>
      </c>
      <c r="D5185" t="s">
        <v>152</v>
      </c>
      <c r="E5185" t="s">
        <v>118</v>
      </c>
      <c r="F5185" t="s">
        <v>45</v>
      </c>
      <c r="G5185">
        <v>2950</v>
      </c>
      <c r="H5185">
        <v>0</v>
      </c>
      <c r="I5185" t="s">
        <v>46</v>
      </c>
      <c r="J5185" t="s">
        <v>46</v>
      </c>
      <c r="K5185" t="s">
        <v>46</v>
      </c>
      <c r="L5185">
        <v>1</v>
      </c>
    </row>
    <row r="5186" spans="1:12" x14ac:dyDescent="0.2">
      <c r="A5186" t="s">
        <v>174</v>
      </c>
      <c r="B5186" s="1">
        <v>45862.885358796295</v>
      </c>
      <c r="C5186" t="s">
        <v>41</v>
      </c>
      <c r="D5186" t="s">
        <v>152</v>
      </c>
      <c r="E5186" t="s">
        <v>119</v>
      </c>
      <c r="F5186" t="s">
        <v>45</v>
      </c>
      <c r="G5186">
        <v>6687</v>
      </c>
      <c r="H5186">
        <v>92</v>
      </c>
      <c r="I5186" t="s">
        <v>46</v>
      </c>
      <c r="J5186" t="s">
        <v>46</v>
      </c>
      <c r="K5186" t="s">
        <v>46</v>
      </c>
      <c r="L5186">
        <v>1</v>
      </c>
    </row>
    <row r="5187" spans="1:12" x14ac:dyDescent="0.2">
      <c r="A5187" t="s">
        <v>174</v>
      </c>
      <c r="B5187" s="1">
        <v>45862.885393518518</v>
      </c>
      <c r="C5187" t="s">
        <v>41</v>
      </c>
      <c r="D5187" t="s">
        <v>152</v>
      </c>
      <c r="E5187" t="s">
        <v>120</v>
      </c>
      <c r="F5187" t="s">
        <v>45</v>
      </c>
      <c r="G5187">
        <v>3125</v>
      </c>
      <c r="H5187">
        <v>0</v>
      </c>
      <c r="I5187" t="s">
        <v>46</v>
      </c>
      <c r="J5187" t="s">
        <v>46</v>
      </c>
      <c r="K5187" t="s">
        <v>46</v>
      </c>
      <c r="L5187">
        <v>1</v>
      </c>
    </row>
    <row r="5188" spans="1:12" x14ac:dyDescent="0.2">
      <c r="A5188" t="s">
        <v>174</v>
      </c>
      <c r="B5188" s="1">
        <v>45862.885462962964</v>
      </c>
      <c r="C5188" t="s">
        <v>41</v>
      </c>
      <c r="D5188" t="s">
        <v>152</v>
      </c>
      <c r="E5188" t="s">
        <v>121</v>
      </c>
      <c r="F5188" t="s">
        <v>45</v>
      </c>
      <c r="G5188">
        <v>5625</v>
      </c>
      <c r="H5188">
        <v>100</v>
      </c>
      <c r="I5188" t="s">
        <v>46</v>
      </c>
      <c r="J5188" t="s">
        <v>46</v>
      </c>
      <c r="K5188" t="s">
        <v>46</v>
      </c>
      <c r="L5188">
        <v>1</v>
      </c>
    </row>
    <row r="5189" spans="1:12" x14ac:dyDescent="0.2">
      <c r="A5189" t="s">
        <v>174</v>
      </c>
      <c r="B5189" s="1">
        <v>45862.88554398148</v>
      </c>
      <c r="C5189" t="s">
        <v>41</v>
      </c>
      <c r="D5189" t="s">
        <v>152</v>
      </c>
      <c r="E5189" t="s">
        <v>122</v>
      </c>
      <c r="F5189" t="s">
        <v>45</v>
      </c>
      <c r="G5189">
        <v>7136</v>
      </c>
      <c r="H5189">
        <v>44</v>
      </c>
      <c r="I5189" t="s">
        <v>46</v>
      </c>
      <c r="J5189" t="s">
        <v>46</v>
      </c>
      <c r="K5189" t="s">
        <v>46</v>
      </c>
      <c r="L5189">
        <v>1</v>
      </c>
    </row>
    <row r="5190" spans="1:12" x14ac:dyDescent="0.2">
      <c r="A5190" t="s">
        <v>174</v>
      </c>
      <c r="B5190" s="1">
        <v>45862.885613425926</v>
      </c>
      <c r="C5190" t="s">
        <v>41</v>
      </c>
      <c r="D5190" t="s">
        <v>152</v>
      </c>
      <c r="E5190" t="s">
        <v>123</v>
      </c>
      <c r="F5190" t="s">
        <v>45</v>
      </c>
      <c r="G5190">
        <v>6220</v>
      </c>
      <c r="H5190">
        <v>100</v>
      </c>
      <c r="I5190" t="s">
        <v>46</v>
      </c>
      <c r="J5190" t="s">
        <v>46</v>
      </c>
      <c r="K5190" t="s">
        <v>46</v>
      </c>
      <c r="L5190">
        <v>1</v>
      </c>
    </row>
    <row r="5191" spans="1:12" x14ac:dyDescent="0.2">
      <c r="A5191" t="s">
        <v>174</v>
      </c>
      <c r="B5191" s="1">
        <v>45862.885694444441</v>
      </c>
      <c r="C5191" t="s">
        <v>41</v>
      </c>
      <c r="D5191" t="s">
        <v>152</v>
      </c>
      <c r="E5191" t="s">
        <v>124</v>
      </c>
      <c r="F5191" t="s">
        <v>45</v>
      </c>
      <c r="G5191">
        <v>6513</v>
      </c>
      <c r="H5191">
        <v>100</v>
      </c>
      <c r="I5191" t="s">
        <v>46</v>
      </c>
      <c r="J5191" t="s">
        <v>46</v>
      </c>
      <c r="K5191" t="s">
        <v>46</v>
      </c>
      <c r="L5191">
        <v>1</v>
      </c>
    </row>
    <row r="5192" spans="1:12" x14ac:dyDescent="0.2">
      <c r="A5192" t="s">
        <v>174</v>
      </c>
      <c r="B5192" s="1">
        <v>45862.885787037034</v>
      </c>
      <c r="C5192" t="s">
        <v>41</v>
      </c>
      <c r="D5192" t="s">
        <v>152</v>
      </c>
      <c r="E5192" t="s">
        <v>125</v>
      </c>
      <c r="F5192" t="s">
        <v>45</v>
      </c>
      <c r="G5192">
        <v>8271</v>
      </c>
      <c r="H5192">
        <v>100</v>
      </c>
      <c r="I5192" t="s">
        <v>46</v>
      </c>
      <c r="J5192" t="s">
        <v>46</v>
      </c>
      <c r="K5192" t="s">
        <v>46</v>
      </c>
      <c r="L5192">
        <v>1</v>
      </c>
    </row>
    <row r="5193" spans="1:12" x14ac:dyDescent="0.2">
      <c r="A5193" t="s">
        <v>174</v>
      </c>
      <c r="B5193" s="1">
        <v>45862.885844907411</v>
      </c>
      <c r="C5193" t="s">
        <v>41</v>
      </c>
      <c r="D5193" t="s">
        <v>152</v>
      </c>
      <c r="E5193" t="s">
        <v>126</v>
      </c>
      <c r="F5193" t="s">
        <v>45</v>
      </c>
      <c r="G5193">
        <v>4893</v>
      </c>
      <c r="H5193">
        <v>100</v>
      </c>
      <c r="I5193" t="s">
        <v>46</v>
      </c>
      <c r="J5193" t="s">
        <v>46</v>
      </c>
      <c r="K5193" t="s">
        <v>46</v>
      </c>
      <c r="L5193">
        <v>1</v>
      </c>
    </row>
    <row r="5194" spans="1:12" x14ac:dyDescent="0.2">
      <c r="A5194" t="s">
        <v>174</v>
      </c>
      <c r="B5194" s="1">
        <v>45862.885914351849</v>
      </c>
      <c r="C5194" t="s">
        <v>41</v>
      </c>
      <c r="D5194" t="s">
        <v>152</v>
      </c>
      <c r="E5194" t="s">
        <v>127</v>
      </c>
      <c r="F5194" t="s">
        <v>45</v>
      </c>
      <c r="G5194">
        <v>5848</v>
      </c>
      <c r="H5194">
        <v>2</v>
      </c>
      <c r="I5194" t="s">
        <v>46</v>
      </c>
      <c r="J5194" t="s">
        <v>46</v>
      </c>
      <c r="K5194" t="s">
        <v>46</v>
      </c>
      <c r="L5194">
        <v>1</v>
      </c>
    </row>
    <row r="5195" spans="1:12" x14ac:dyDescent="0.2">
      <c r="A5195" t="s">
        <v>174</v>
      </c>
      <c r="B5195" s="1">
        <v>45862.885995370372</v>
      </c>
      <c r="C5195" t="s">
        <v>41</v>
      </c>
      <c r="D5195" t="s">
        <v>152</v>
      </c>
      <c r="E5195" t="s">
        <v>128</v>
      </c>
      <c r="F5195" t="s">
        <v>45</v>
      </c>
      <c r="G5195">
        <v>6863</v>
      </c>
      <c r="H5195">
        <v>21</v>
      </c>
      <c r="I5195" t="s">
        <v>46</v>
      </c>
      <c r="J5195" t="s">
        <v>46</v>
      </c>
      <c r="K5195" t="s">
        <v>46</v>
      </c>
      <c r="L5195">
        <v>1</v>
      </c>
    </row>
    <row r="5196" spans="1:12" x14ac:dyDescent="0.2">
      <c r="A5196" t="s">
        <v>174</v>
      </c>
      <c r="B5196" s="1">
        <v>45862.886076388888</v>
      </c>
      <c r="C5196" t="s">
        <v>41</v>
      </c>
      <c r="D5196" t="s">
        <v>152</v>
      </c>
      <c r="E5196" t="s">
        <v>129</v>
      </c>
      <c r="F5196" t="s">
        <v>45</v>
      </c>
      <c r="G5196">
        <v>6768</v>
      </c>
      <c r="H5196">
        <v>25</v>
      </c>
      <c r="I5196" t="s">
        <v>46</v>
      </c>
      <c r="J5196" t="s">
        <v>46</v>
      </c>
      <c r="K5196" t="s">
        <v>46</v>
      </c>
      <c r="L5196">
        <v>1</v>
      </c>
    </row>
    <row r="5197" spans="1:12" x14ac:dyDescent="0.2">
      <c r="A5197" t="s">
        <v>174</v>
      </c>
      <c r="B5197" s="1">
        <v>45862.886180555557</v>
      </c>
      <c r="C5197" t="s">
        <v>41</v>
      </c>
      <c r="D5197" t="s">
        <v>152</v>
      </c>
      <c r="E5197" t="s">
        <v>130</v>
      </c>
      <c r="F5197" t="s">
        <v>45</v>
      </c>
      <c r="G5197">
        <v>9074</v>
      </c>
      <c r="H5197">
        <v>0</v>
      </c>
      <c r="I5197" t="s">
        <v>46</v>
      </c>
      <c r="J5197" t="s">
        <v>46</v>
      </c>
      <c r="K5197" t="s">
        <v>46</v>
      </c>
      <c r="L5197">
        <v>1</v>
      </c>
    </row>
    <row r="5198" spans="1:12" x14ac:dyDescent="0.2">
      <c r="A5198" t="s">
        <v>174</v>
      </c>
      <c r="B5198" s="1">
        <v>45862.88622685185</v>
      </c>
      <c r="C5198" t="s">
        <v>41</v>
      </c>
      <c r="D5198" t="s">
        <v>152</v>
      </c>
      <c r="E5198" t="s">
        <v>131</v>
      </c>
      <c r="F5198" t="s">
        <v>45</v>
      </c>
      <c r="G5198">
        <v>4010</v>
      </c>
      <c r="H5198">
        <v>100</v>
      </c>
      <c r="I5198" t="s">
        <v>46</v>
      </c>
      <c r="J5198" t="s">
        <v>46</v>
      </c>
      <c r="K5198" t="s">
        <v>46</v>
      </c>
      <c r="L5198">
        <v>1</v>
      </c>
    </row>
    <row r="5199" spans="1:12" x14ac:dyDescent="0.2">
      <c r="A5199" t="s">
        <v>174</v>
      </c>
      <c r="B5199" s="1">
        <v>45862.886284722219</v>
      </c>
      <c r="C5199" t="s">
        <v>41</v>
      </c>
      <c r="D5199" t="s">
        <v>152</v>
      </c>
      <c r="E5199" t="s">
        <v>132</v>
      </c>
      <c r="F5199" t="s">
        <v>45</v>
      </c>
      <c r="G5199">
        <v>4840</v>
      </c>
      <c r="H5199">
        <v>1</v>
      </c>
      <c r="I5199" t="s">
        <v>46</v>
      </c>
      <c r="J5199" t="s">
        <v>46</v>
      </c>
      <c r="K5199" t="s">
        <v>46</v>
      </c>
      <c r="L5199">
        <v>1</v>
      </c>
    </row>
    <row r="5200" spans="1:12" x14ac:dyDescent="0.2">
      <c r="A5200" t="s">
        <v>174</v>
      </c>
      <c r="B5200" s="1">
        <v>45862.886412037034</v>
      </c>
      <c r="C5200" t="s">
        <v>41</v>
      </c>
      <c r="D5200" t="s">
        <v>152</v>
      </c>
      <c r="E5200" t="s">
        <v>133</v>
      </c>
      <c r="F5200" t="s">
        <v>45</v>
      </c>
      <c r="G5200">
        <v>10671</v>
      </c>
      <c r="H5200">
        <v>1</v>
      </c>
      <c r="I5200" t="s">
        <v>46</v>
      </c>
      <c r="J5200" t="s">
        <v>46</v>
      </c>
      <c r="K5200" t="s">
        <v>46</v>
      </c>
      <c r="L5200">
        <v>1</v>
      </c>
    </row>
    <row r="5201" spans="1:12" x14ac:dyDescent="0.2">
      <c r="A5201" t="s">
        <v>174</v>
      </c>
      <c r="B5201" s="1">
        <v>45862.886435185188</v>
      </c>
      <c r="C5201" t="s">
        <v>41</v>
      </c>
      <c r="D5201" t="s">
        <v>152</v>
      </c>
      <c r="E5201" t="s">
        <v>134</v>
      </c>
      <c r="F5201" t="s">
        <v>45</v>
      </c>
      <c r="G5201">
        <v>2642</v>
      </c>
      <c r="H5201">
        <v>0</v>
      </c>
      <c r="I5201" t="s">
        <v>46</v>
      </c>
      <c r="J5201" t="s">
        <v>46</v>
      </c>
      <c r="K5201" t="s">
        <v>46</v>
      </c>
      <c r="L5201">
        <v>1</v>
      </c>
    </row>
    <row r="5202" spans="1:12" x14ac:dyDescent="0.2">
      <c r="A5202" t="s">
        <v>174</v>
      </c>
      <c r="B5202" s="1">
        <v>45862.886481481481</v>
      </c>
      <c r="C5202" t="s">
        <v>41</v>
      </c>
      <c r="D5202" t="s">
        <v>152</v>
      </c>
      <c r="E5202" t="s">
        <v>135</v>
      </c>
      <c r="F5202" t="s">
        <v>45</v>
      </c>
      <c r="G5202">
        <v>3993</v>
      </c>
      <c r="H5202">
        <v>1</v>
      </c>
      <c r="I5202" t="s">
        <v>46</v>
      </c>
      <c r="J5202" t="s">
        <v>46</v>
      </c>
      <c r="K5202" t="s">
        <v>46</v>
      </c>
      <c r="L5202">
        <v>1</v>
      </c>
    </row>
    <row r="5203" spans="1:12" x14ac:dyDescent="0.2">
      <c r="A5203" t="s">
        <v>174</v>
      </c>
      <c r="B5203" s="1">
        <v>45862.88658564815</v>
      </c>
      <c r="C5203" t="s">
        <v>41</v>
      </c>
      <c r="D5203" t="s">
        <v>152</v>
      </c>
      <c r="E5203" t="s">
        <v>136</v>
      </c>
      <c r="F5203" t="s">
        <v>45</v>
      </c>
      <c r="G5203">
        <v>8141</v>
      </c>
      <c r="H5203">
        <v>0</v>
      </c>
      <c r="I5203" t="s">
        <v>46</v>
      </c>
      <c r="J5203" t="s">
        <v>46</v>
      </c>
      <c r="K5203" t="s">
        <v>46</v>
      </c>
      <c r="L5203">
        <v>1</v>
      </c>
    </row>
    <row r="5204" spans="1:12" x14ac:dyDescent="0.2">
      <c r="A5204" t="s">
        <v>174</v>
      </c>
      <c r="B5204" s="1">
        <v>45862.886631944442</v>
      </c>
      <c r="C5204" t="s">
        <v>41</v>
      </c>
      <c r="D5204" t="s">
        <v>152</v>
      </c>
      <c r="E5204" t="s">
        <v>137</v>
      </c>
      <c r="F5204" t="s">
        <v>45</v>
      </c>
      <c r="G5204">
        <v>4297</v>
      </c>
      <c r="H5204">
        <v>1</v>
      </c>
      <c r="I5204" t="s">
        <v>46</v>
      </c>
      <c r="J5204" t="s">
        <v>46</v>
      </c>
      <c r="K5204" t="s">
        <v>46</v>
      </c>
      <c r="L5204">
        <v>1</v>
      </c>
    </row>
    <row r="5205" spans="1:12" x14ac:dyDescent="0.2">
      <c r="A5205" t="s">
        <v>174</v>
      </c>
      <c r="B5205" s="1">
        <v>45862.886655092596</v>
      </c>
      <c r="C5205" t="s">
        <v>41</v>
      </c>
      <c r="D5205" t="s">
        <v>152</v>
      </c>
      <c r="E5205" t="s">
        <v>138</v>
      </c>
      <c r="F5205" t="s">
        <v>45</v>
      </c>
      <c r="G5205">
        <v>1739</v>
      </c>
      <c r="H5205">
        <v>0</v>
      </c>
      <c r="I5205" t="s">
        <v>46</v>
      </c>
      <c r="J5205" t="s">
        <v>46</v>
      </c>
      <c r="K5205" t="s">
        <v>46</v>
      </c>
      <c r="L5205">
        <v>1</v>
      </c>
    </row>
    <row r="5206" spans="1:12" x14ac:dyDescent="0.2">
      <c r="A5206" t="s">
        <v>174</v>
      </c>
      <c r="B5206" s="1">
        <v>45862.886689814812</v>
      </c>
      <c r="C5206" t="s">
        <v>41</v>
      </c>
      <c r="D5206" t="s">
        <v>152</v>
      </c>
      <c r="E5206" t="s">
        <v>139</v>
      </c>
      <c r="F5206" t="s">
        <v>45</v>
      </c>
      <c r="G5206">
        <v>2726</v>
      </c>
      <c r="H5206">
        <v>1</v>
      </c>
      <c r="I5206" t="s">
        <v>46</v>
      </c>
      <c r="J5206" t="s">
        <v>46</v>
      </c>
      <c r="K5206" t="s">
        <v>46</v>
      </c>
      <c r="L5206">
        <v>1</v>
      </c>
    </row>
    <row r="5207" spans="1:12" x14ac:dyDescent="0.2">
      <c r="A5207" t="s">
        <v>174</v>
      </c>
      <c r="B5207" s="1">
        <v>45862.886712962965</v>
      </c>
      <c r="C5207" t="s">
        <v>41</v>
      </c>
      <c r="D5207" t="s">
        <v>152</v>
      </c>
      <c r="E5207" t="s">
        <v>140</v>
      </c>
      <c r="F5207" t="s">
        <v>45</v>
      </c>
      <c r="G5207">
        <v>2921</v>
      </c>
      <c r="H5207">
        <v>1</v>
      </c>
      <c r="I5207" t="s">
        <v>46</v>
      </c>
      <c r="J5207" t="s">
        <v>46</v>
      </c>
      <c r="K5207" t="s">
        <v>46</v>
      </c>
      <c r="L5207">
        <v>1</v>
      </c>
    </row>
    <row r="5208" spans="1:12" x14ac:dyDescent="0.2">
      <c r="A5208" t="s">
        <v>174</v>
      </c>
      <c r="B5208" s="1">
        <v>45862.886759259258</v>
      </c>
      <c r="C5208" t="s">
        <v>41</v>
      </c>
      <c r="D5208" t="s">
        <v>152</v>
      </c>
      <c r="E5208" t="s">
        <v>141</v>
      </c>
      <c r="F5208" t="s">
        <v>45</v>
      </c>
      <c r="G5208">
        <v>3564</v>
      </c>
      <c r="H5208">
        <v>1</v>
      </c>
      <c r="I5208" t="s">
        <v>46</v>
      </c>
      <c r="J5208" t="s">
        <v>46</v>
      </c>
      <c r="K5208" t="s">
        <v>46</v>
      </c>
      <c r="L5208">
        <v>1</v>
      </c>
    </row>
    <row r="5209" spans="1:12" x14ac:dyDescent="0.2">
      <c r="A5209" t="s">
        <v>174</v>
      </c>
      <c r="B5209" s="1">
        <v>45862.886805555558</v>
      </c>
      <c r="C5209" t="s">
        <v>41</v>
      </c>
      <c r="D5209" t="s">
        <v>152</v>
      </c>
      <c r="E5209" t="s">
        <v>142</v>
      </c>
      <c r="F5209" t="s">
        <v>45</v>
      </c>
      <c r="G5209">
        <v>4065</v>
      </c>
      <c r="H5209">
        <v>1</v>
      </c>
      <c r="I5209" t="s">
        <v>46</v>
      </c>
      <c r="J5209" t="s">
        <v>46</v>
      </c>
      <c r="K5209" t="s">
        <v>46</v>
      </c>
      <c r="L5209">
        <v>1</v>
      </c>
    </row>
    <row r="5210" spans="1:12" x14ac:dyDescent="0.2">
      <c r="A5210" t="s">
        <v>174</v>
      </c>
      <c r="B5210" s="1">
        <v>45862.886863425927</v>
      </c>
      <c r="C5210" t="s">
        <v>41</v>
      </c>
      <c r="D5210" t="s">
        <v>152</v>
      </c>
      <c r="E5210" t="s">
        <v>143</v>
      </c>
      <c r="F5210" t="s">
        <v>45</v>
      </c>
      <c r="G5210">
        <v>4407</v>
      </c>
      <c r="H5210">
        <v>0</v>
      </c>
      <c r="I5210" t="s">
        <v>46</v>
      </c>
      <c r="J5210" t="s">
        <v>46</v>
      </c>
      <c r="K5210" t="s">
        <v>46</v>
      </c>
      <c r="L5210">
        <v>1</v>
      </c>
    </row>
    <row r="5211" spans="1:12" x14ac:dyDescent="0.2">
      <c r="A5211" t="s">
        <v>174</v>
      </c>
      <c r="B5211" s="1">
        <v>45862.88690972222</v>
      </c>
      <c r="C5211" t="s">
        <v>41</v>
      </c>
      <c r="D5211" t="s">
        <v>152</v>
      </c>
      <c r="E5211" t="s">
        <v>144</v>
      </c>
      <c r="F5211" t="s">
        <v>45</v>
      </c>
      <c r="G5211">
        <v>4631</v>
      </c>
      <c r="H5211">
        <v>90</v>
      </c>
      <c r="I5211" t="s">
        <v>46</v>
      </c>
      <c r="J5211" t="s">
        <v>46</v>
      </c>
      <c r="K5211" t="s">
        <v>46</v>
      </c>
      <c r="L5211">
        <v>1</v>
      </c>
    </row>
    <row r="5212" spans="1:12" x14ac:dyDescent="0.2">
      <c r="A5212" t="s">
        <v>174</v>
      </c>
      <c r="B5212" s="1">
        <v>45862.887071759258</v>
      </c>
      <c r="C5212" t="s">
        <v>41</v>
      </c>
      <c r="D5212" t="s">
        <v>159</v>
      </c>
      <c r="E5212" t="s">
        <v>44</v>
      </c>
      <c r="F5212" t="s">
        <v>45</v>
      </c>
      <c r="G5212">
        <v>10780</v>
      </c>
      <c r="H5212">
        <v>100</v>
      </c>
      <c r="I5212" t="s">
        <v>46</v>
      </c>
      <c r="J5212" t="s">
        <v>46</v>
      </c>
      <c r="K5212" t="s">
        <v>46</v>
      </c>
      <c r="L5212">
        <v>1</v>
      </c>
    </row>
    <row r="5213" spans="1:12" x14ac:dyDescent="0.2">
      <c r="A5213" t="s">
        <v>174</v>
      </c>
      <c r="B5213" s="1">
        <v>45862.887152777781</v>
      </c>
      <c r="C5213" t="s">
        <v>41</v>
      </c>
      <c r="D5213" t="s">
        <v>159</v>
      </c>
      <c r="E5213" t="s">
        <v>47</v>
      </c>
      <c r="F5213" t="s">
        <v>45</v>
      </c>
      <c r="G5213">
        <v>7049</v>
      </c>
      <c r="H5213">
        <v>2513</v>
      </c>
      <c r="I5213" t="s">
        <v>46</v>
      </c>
      <c r="J5213" t="s">
        <v>46</v>
      </c>
      <c r="K5213" t="s">
        <v>46</v>
      </c>
      <c r="L5213">
        <v>1</v>
      </c>
    </row>
    <row r="5214" spans="1:12" x14ac:dyDescent="0.2">
      <c r="A5214" t="s">
        <v>174</v>
      </c>
      <c r="B5214" s="1">
        <v>45862.887245370373</v>
      </c>
      <c r="C5214" t="s">
        <v>41</v>
      </c>
      <c r="D5214" t="s">
        <v>159</v>
      </c>
      <c r="E5214" t="s">
        <v>48</v>
      </c>
      <c r="F5214" t="s">
        <v>45</v>
      </c>
      <c r="G5214">
        <v>7978</v>
      </c>
      <c r="H5214">
        <v>89</v>
      </c>
      <c r="I5214" t="s">
        <v>46</v>
      </c>
      <c r="J5214" t="s">
        <v>46</v>
      </c>
      <c r="K5214" t="s">
        <v>46</v>
      </c>
      <c r="L5214">
        <v>1</v>
      </c>
    </row>
    <row r="5215" spans="1:12" x14ac:dyDescent="0.2">
      <c r="A5215" t="s">
        <v>174</v>
      </c>
      <c r="B5215" s="1">
        <v>45862.887384259258</v>
      </c>
      <c r="C5215" t="s">
        <v>41</v>
      </c>
      <c r="D5215" t="s">
        <v>159</v>
      </c>
      <c r="E5215" t="s">
        <v>49</v>
      </c>
      <c r="F5215" t="s">
        <v>45</v>
      </c>
      <c r="G5215">
        <v>12330</v>
      </c>
      <c r="H5215">
        <v>8</v>
      </c>
      <c r="I5215" t="s">
        <v>46</v>
      </c>
      <c r="J5215" t="s">
        <v>46</v>
      </c>
      <c r="K5215" t="s">
        <v>46</v>
      </c>
      <c r="L5215">
        <v>1</v>
      </c>
    </row>
    <row r="5216" spans="1:12" x14ac:dyDescent="0.2">
      <c r="A5216" t="s">
        <v>174</v>
      </c>
      <c r="B5216" s="1">
        <v>45862.887511574074</v>
      </c>
      <c r="C5216" t="s">
        <v>41</v>
      </c>
      <c r="D5216" t="s">
        <v>159</v>
      </c>
      <c r="E5216" t="s">
        <v>50</v>
      </c>
      <c r="F5216" t="s">
        <v>45</v>
      </c>
      <c r="G5216">
        <v>10349</v>
      </c>
      <c r="H5216">
        <v>100</v>
      </c>
      <c r="I5216" t="s">
        <v>46</v>
      </c>
      <c r="J5216" t="s">
        <v>46</v>
      </c>
      <c r="K5216" t="s">
        <v>46</v>
      </c>
      <c r="L5216">
        <v>1</v>
      </c>
    </row>
    <row r="5217" spans="1:12" x14ac:dyDescent="0.2">
      <c r="A5217" t="s">
        <v>174</v>
      </c>
      <c r="B5217" s="1">
        <v>45862.887592592589</v>
      </c>
      <c r="C5217" t="s">
        <v>41</v>
      </c>
      <c r="D5217" t="s">
        <v>159</v>
      </c>
      <c r="E5217" t="s">
        <v>51</v>
      </c>
      <c r="F5217" t="s">
        <v>45</v>
      </c>
      <c r="G5217">
        <v>7230</v>
      </c>
      <c r="H5217">
        <v>45</v>
      </c>
      <c r="I5217" t="s">
        <v>46</v>
      </c>
      <c r="J5217" t="s">
        <v>46</v>
      </c>
      <c r="K5217" t="s">
        <v>46</v>
      </c>
      <c r="L5217">
        <v>1</v>
      </c>
    </row>
    <row r="5218" spans="1:12" x14ac:dyDescent="0.2">
      <c r="A5218" t="s">
        <v>174</v>
      </c>
      <c r="B5218" s="1">
        <v>45862.887685185182</v>
      </c>
      <c r="C5218" t="s">
        <v>41</v>
      </c>
      <c r="D5218" t="s">
        <v>159</v>
      </c>
      <c r="E5218" t="s">
        <v>52</v>
      </c>
      <c r="F5218" t="s">
        <v>45</v>
      </c>
      <c r="G5218">
        <v>8135</v>
      </c>
      <c r="H5218">
        <v>0</v>
      </c>
      <c r="I5218" t="s">
        <v>46</v>
      </c>
      <c r="J5218" t="s">
        <v>46</v>
      </c>
      <c r="K5218" t="s">
        <v>46</v>
      </c>
      <c r="L5218">
        <v>1</v>
      </c>
    </row>
    <row r="5219" spans="1:12" x14ac:dyDescent="0.2">
      <c r="A5219" t="s">
        <v>174</v>
      </c>
      <c r="B5219" s="1">
        <v>45862.887743055559</v>
      </c>
      <c r="C5219" t="s">
        <v>41</v>
      </c>
      <c r="D5219" t="s">
        <v>159</v>
      </c>
      <c r="E5219" t="s">
        <v>53</v>
      </c>
      <c r="F5219" t="s">
        <v>45</v>
      </c>
      <c r="G5219">
        <v>4988</v>
      </c>
      <c r="H5219">
        <v>5</v>
      </c>
      <c r="I5219" t="s">
        <v>46</v>
      </c>
      <c r="J5219" t="s">
        <v>46</v>
      </c>
      <c r="K5219" t="s">
        <v>46</v>
      </c>
      <c r="L5219">
        <v>1</v>
      </c>
    </row>
    <row r="5220" spans="1:12" x14ac:dyDescent="0.2">
      <c r="A5220" t="s">
        <v>174</v>
      </c>
      <c r="B5220" s="1">
        <v>45862.887870370374</v>
      </c>
      <c r="C5220" t="s">
        <v>41</v>
      </c>
      <c r="D5220" t="s">
        <v>159</v>
      </c>
      <c r="E5220" t="s">
        <v>54</v>
      </c>
      <c r="F5220" t="s">
        <v>45</v>
      </c>
      <c r="G5220">
        <v>10455</v>
      </c>
      <c r="H5220">
        <v>1</v>
      </c>
      <c r="I5220" t="s">
        <v>46</v>
      </c>
      <c r="J5220" t="s">
        <v>46</v>
      </c>
      <c r="K5220" t="s">
        <v>46</v>
      </c>
      <c r="L5220">
        <v>1</v>
      </c>
    </row>
    <row r="5221" spans="1:12" x14ac:dyDescent="0.2">
      <c r="A5221" t="s">
        <v>174</v>
      </c>
      <c r="B5221" s="1">
        <v>45862.887939814813</v>
      </c>
      <c r="C5221" t="s">
        <v>41</v>
      </c>
      <c r="D5221" t="s">
        <v>159</v>
      </c>
      <c r="E5221" t="s">
        <v>55</v>
      </c>
      <c r="F5221" t="s">
        <v>45</v>
      </c>
      <c r="G5221">
        <v>6287</v>
      </c>
      <c r="H5221">
        <v>5</v>
      </c>
      <c r="I5221" t="s">
        <v>46</v>
      </c>
      <c r="J5221" t="s">
        <v>46</v>
      </c>
      <c r="K5221" t="s">
        <v>46</v>
      </c>
      <c r="L5221">
        <v>1</v>
      </c>
    </row>
    <row r="5222" spans="1:12" x14ac:dyDescent="0.2">
      <c r="A5222" t="s">
        <v>174</v>
      </c>
      <c r="B5222" s="1">
        <v>45862.888043981482</v>
      </c>
      <c r="C5222" t="s">
        <v>41</v>
      </c>
      <c r="D5222" t="s">
        <v>159</v>
      </c>
      <c r="E5222" t="s">
        <v>56</v>
      </c>
      <c r="F5222" t="s">
        <v>45</v>
      </c>
      <c r="G5222">
        <v>9219</v>
      </c>
      <c r="H5222">
        <v>87</v>
      </c>
      <c r="I5222" t="s">
        <v>46</v>
      </c>
      <c r="J5222" t="s">
        <v>46</v>
      </c>
      <c r="K5222" t="s">
        <v>46</v>
      </c>
      <c r="L5222">
        <v>1</v>
      </c>
    </row>
    <row r="5223" spans="1:12" x14ac:dyDescent="0.2">
      <c r="A5223" t="s">
        <v>174</v>
      </c>
      <c r="B5223" s="1">
        <v>45862.888113425928</v>
      </c>
      <c r="C5223" t="s">
        <v>41</v>
      </c>
      <c r="D5223" t="s">
        <v>159</v>
      </c>
      <c r="E5223" t="s">
        <v>57</v>
      </c>
      <c r="F5223" t="s">
        <v>45</v>
      </c>
      <c r="G5223">
        <v>5254</v>
      </c>
      <c r="H5223">
        <v>0</v>
      </c>
      <c r="I5223" t="s">
        <v>46</v>
      </c>
      <c r="J5223" t="s">
        <v>46</v>
      </c>
      <c r="K5223" t="s">
        <v>46</v>
      </c>
      <c r="L5223">
        <v>1</v>
      </c>
    </row>
    <row r="5224" spans="1:12" x14ac:dyDescent="0.2">
      <c r="A5224" t="s">
        <v>174</v>
      </c>
      <c r="B5224" s="1">
        <v>45862.888252314813</v>
      </c>
      <c r="C5224" t="s">
        <v>41</v>
      </c>
      <c r="D5224" t="s">
        <v>159</v>
      </c>
      <c r="E5224" t="s">
        <v>58</v>
      </c>
      <c r="F5224" t="s">
        <v>45</v>
      </c>
      <c r="G5224">
        <v>12452</v>
      </c>
      <c r="H5224">
        <v>0</v>
      </c>
      <c r="I5224" t="s">
        <v>46</v>
      </c>
      <c r="J5224" t="s">
        <v>46</v>
      </c>
      <c r="K5224" t="s">
        <v>46</v>
      </c>
      <c r="L5224">
        <v>1</v>
      </c>
    </row>
    <row r="5225" spans="1:12" x14ac:dyDescent="0.2">
      <c r="A5225" t="s">
        <v>174</v>
      </c>
      <c r="B5225" s="1">
        <v>45862.888460648152</v>
      </c>
      <c r="C5225" t="s">
        <v>41</v>
      </c>
      <c r="D5225" t="s">
        <v>159</v>
      </c>
      <c r="E5225" t="s">
        <v>59</v>
      </c>
      <c r="F5225" t="s">
        <v>45</v>
      </c>
      <c r="G5225">
        <v>18263</v>
      </c>
      <c r="H5225">
        <v>101</v>
      </c>
      <c r="I5225" t="s">
        <v>46</v>
      </c>
      <c r="J5225" t="s">
        <v>46</v>
      </c>
      <c r="K5225" t="s">
        <v>46</v>
      </c>
      <c r="L5225">
        <v>1</v>
      </c>
    </row>
    <row r="5226" spans="1:12" x14ac:dyDescent="0.2">
      <c r="A5226" t="s">
        <v>174</v>
      </c>
      <c r="B5226" s="1">
        <v>45862.888518518521</v>
      </c>
      <c r="C5226" t="s">
        <v>41</v>
      </c>
      <c r="D5226" t="s">
        <v>159</v>
      </c>
      <c r="E5226" t="s">
        <v>60</v>
      </c>
      <c r="F5226" t="s">
        <v>45</v>
      </c>
      <c r="G5226">
        <v>4470</v>
      </c>
      <c r="H5226">
        <v>100</v>
      </c>
      <c r="I5226" t="s">
        <v>46</v>
      </c>
      <c r="J5226" t="s">
        <v>46</v>
      </c>
      <c r="K5226" t="s">
        <v>46</v>
      </c>
      <c r="L5226">
        <v>1</v>
      </c>
    </row>
    <row r="5227" spans="1:12" x14ac:dyDescent="0.2">
      <c r="A5227" t="s">
        <v>174</v>
      </c>
      <c r="B5227" s="1">
        <v>45862.888599537036</v>
      </c>
      <c r="C5227" t="s">
        <v>41</v>
      </c>
      <c r="D5227" t="s">
        <v>159</v>
      </c>
      <c r="E5227" t="s">
        <v>61</v>
      </c>
      <c r="F5227" t="s">
        <v>45</v>
      </c>
      <c r="G5227">
        <v>7405</v>
      </c>
      <c r="H5227">
        <v>1</v>
      </c>
      <c r="I5227" t="s">
        <v>46</v>
      </c>
      <c r="J5227" t="s">
        <v>46</v>
      </c>
      <c r="K5227" t="s">
        <v>46</v>
      </c>
      <c r="L5227">
        <v>1</v>
      </c>
    </row>
    <row r="5228" spans="1:12" x14ac:dyDescent="0.2">
      <c r="A5228" t="s">
        <v>174</v>
      </c>
      <c r="B5228" s="1">
        <v>45862.888726851852</v>
      </c>
      <c r="C5228" t="s">
        <v>41</v>
      </c>
      <c r="D5228" t="s">
        <v>159</v>
      </c>
      <c r="E5228" t="s">
        <v>62</v>
      </c>
      <c r="F5228" t="s">
        <v>45</v>
      </c>
      <c r="G5228">
        <v>10683</v>
      </c>
      <c r="H5228">
        <v>1</v>
      </c>
      <c r="I5228" t="s">
        <v>46</v>
      </c>
      <c r="J5228" t="s">
        <v>46</v>
      </c>
      <c r="K5228" t="s">
        <v>46</v>
      </c>
      <c r="L5228">
        <v>1</v>
      </c>
    </row>
    <row r="5229" spans="1:12" x14ac:dyDescent="0.2">
      <c r="A5229" t="s">
        <v>174</v>
      </c>
      <c r="B5229" s="1">
        <v>45862.888842592591</v>
      </c>
      <c r="C5229" t="s">
        <v>41</v>
      </c>
      <c r="D5229" t="s">
        <v>159</v>
      </c>
      <c r="E5229" t="s">
        <v>63</v>
      </c>
      <c r="F5229" t="s">
        <v>45</v>
      </c>
      <c r="G5229">
        <v>9504</v>
      </c>
      <c r="H5229">
        <v>0</v>
      </c>
      <c r="I5229" t="s">
        <v>46</v>
      </c>
      <c r="J5229" t="s">
        <v>46</v>
      </c>
      <c r="K5229" t="s">
        <v>46</v>
      </c>
      <c r="L5229">
        <v>1</v>
      </c>
    </row>
    <row r="5230" spans="1:12" x14ac:dyDescent="0.2">
      <c r="A5230" t="s">
        <v>174</v>
      </c>
      <c r="B5230" s="1">
        <v>45862.888912037037</v>
      </c>
      <c r="C5230" t="s">
        <v>41</v>
      </c>
      <c r="D5230" t="s">
        <v>159</v>
      </c>
      <c r="E5230" t="s">
        <v>64</v>
      </c>
      <c r="F5230" t="s">
        <v>45</v>
      </c>
      <c r="G5230">
        <v>6739</v>
      </c>
      <c r="H5230">
        <v>100</v>
      </c>
      <c r="I5230" t="s">
        <v>46</v>
      </c>
      <c r="J5230" t="s">
        <v>46</v>
      </c>
      <c r="K5230" t="s">
        <v>46</v>
      </c>
      <c r="L5230">
        <v>1</v>
      </c>
    </row>
    <row r="5231" spans="1:12" x14ac:dyDescent="0.2">
      <c r="A5231" t="s">
        <v>174</v>
      </c>
      <c r="B5231" s="1">
        <v>45862.888969907406</v>
      </c>
      <c r="C5231" t="s">
        <v>41</v>
      </c>
      <c r="D5231" t="s">
        <v>159</v>
      </c>
      <c r="E5231" t="s">
        <v>65</v>
      </c>
      <c r="F5231" t="s">
        <v>45</v>
      </c>
      <c r="G5231">
        <v>4241</v>
      </c>
      <c r="H5231">
        <v>0</v>
      </c>
      <c r="I5231" t="s">
        <v>46</v>
      </c>
      <c r="J5231" t="s">
        <v>46</v>
      </c>
      <c r="K5231" t="s">
        <v>46</v>
      </c>
      <c r="L5231">
        <v>1</v>
      </c>
    </row>
    <row r="5232" spans="1:12" x14ac:dyDescent="0.2">
      <c r="A5232" t="s">
        <v>174</v>
      </c>
      <c r="B5232" s="1">
        <v>45862.889062499999</v>
      </c>
      <c r="C5232" t="s">
        <v>41</v>
      </c>
      <c r="D5232" t="s">
        <v>159</v>
      </c>
      <c r="E5232" t="s">
        <v>66</v>
      </c>
      <c r="F5232" t="s">
        <v>45</v>
      </c>
      <c r="G5232">
        <v>8253</v>
      </c>
      <c r="H5232">
        <v>100</v>
      </c>
      <c r="I5232" t="s">
        <v>46</v>
      </c>
      <c r="J5232" t="s">
        <v>46</v>
      </c>
      <c r="K5232" t="s">
        <v>46</v>
      </c>
      <c r="L5232">
        <v>1</v>
      </c>
    </row>
    <row r="5233" spans="1:12" x14ac:dyDescent="0.2">
      <c r="A5233" t="s">
        <v>174</v>
      </c>
      <c r="B5233" s="1">
        <v>45862.889155092591</v>
      </c>
      <c r="C5233" t="s">
        <v>41</v>
      </c>
      <c r="D5233" t="s">
        <v>159</v>
      </c>
      <c r="E5233" t="s">
        <v>67</v>
      </c>
      <c r="F5233" t="s">
        <v>45</v>
      </c>
      <c r="G5233">
        <v>7634</v>
      </c>
      <c r="H5233">
        <v>100</v>
      </c>
      <c r="I5233" t="s">
        <v>46</v>
      </c>
      <c r="J5233" t="s">
        <v>46</v>
      </c>
      <c r="K5233" t="s">
        <v>46</v>
      </c>
      <c r="L5233">
        <v>1</v>
      </c>
    </row>
    <row r="5234" spans="1:12" x14ac:dyDescent="0.2">
      <c r="A5234" t="s">
        <v>174</v>
      </c>
      <c r="B5234" s="1">
        <v>45862.889270833337</v>
      </c>
      <c r="C5234" t="s">
        <v>41</v>
      </c>
      <c r="D5234" t="s">
        <v>159</v>
      </c>
      <c r="E5234" t="s">
        <v>68</v>
      </c>
      <c r="F5234" t="s">
        <v>45</v>
      </c>
      <c r="G5234">
        <v>10146</v>
      </c>
      <c r="H5234">
        <v>1</v>
      </c>
      <c r="I5234" t="s">
        <v>46</v>
      </c>
      <c r="J5234" t="s">
        <v>46</v>
      </c>
      <c r="K5234" t="s">
        <v>46</v>
      </c>
      <c r="L5234">
        <v>1</v>
      </c>
    </row>
    <row r="5235" spans="1:12" x14ac:dyDescent="0.2">
      <c r="A5235" t="s">
        <v>174</v>
      </c>
      <c r="B5235" s="1">
        <v>45862.889340277776</v>
      </c>
      <c r="C5235" t="s">
        <v>41</v>
      </c>
      <c r="D5235" t="s">
        <v>159</v>
      </c>
      <c r="E5235" t="s">
        <v>69</v>
      </c>
      <c r="F5235" t="s">
        <v>45</v>
      </c>
      <c r="G5235">
        <v>6279</v>
      </c>
      <c r="H5235">
        <v>0</v>
      </c>
      <c r="I5235" t="s">
        <v>46</v>
      </c>
      <c r="J5235" t="s">
        <v>46</v>
      </c>
      <c r="K5235" t="s">
        <v>46</v>
      </c>
      <c r="L5235">
        <v>1</v>
      </c>
    </row>
    <row r="5236" spans="1:12" x14ac:dyDescent="0.2">
      <c r="A5236" t="s">
        <v>174</v>
      </c>
      <c r="B5236" s="1">
        <v>45862.889490740738</v>
      </c>
      <c r="C5236" t="s">
        <v>41</v>
      </c>
      <c r="D5236" t="s">
        <v>159</v>
      </c>
      <c r="E5236" t="s">
        <v>70</v>
      </c>
      <c r="F5236" t="s">
        <v>45</v>
      </c>
      <c r="G5236">
        <v>12863</v>
      </c>
      <c r="H5236">
        <v>1</v>
      </c>
      <c r="I5236" t="s">
        <v>46</v>
      </c>
      <c r="J5236" t="s">
        <v>46</v>
      </c>
      <c r="K5236" t="s">
        <v>46</v>
      </c>
      <c r="L5236">
        <v>1</v>
      </c>
    </row>
    <row r="5237" spans="1:12" x14ac:dyDescent="0.2">
      <c r="A5237" t="s">
        <v>174</v>
      </c>
      <c r="B5237" s="1">
        <v>45862.889525462961</v>
      </c>
      <c r="C5237" t="s">
        <v>41</v>
      </c>
      <c r="D5237" t="s">
        <v>159</v>
      </c>
      <c r="E5237" t="s">
        <v>71</v>
      </c>
      <c r="F5237" t="s">
        <v>45</v>
      </c>
      <c r="G5237">
        <v>2634</v>
      </c>
      <c r="H5237">
        <v>0</v>
      </c>
      <c r="I5237" t="s">
        <v>46</v>
      </c>
      <c r="J5237" t="s">
        <v>46</v>
      </c>
      <c r="K5237" t="s">
        <v>46</v>
      </c>
      <c r="L5237">
        <v>1</v>
      </c>
    </row>
    <row r="5238" spans="1:12" x14ac:dyDescent="0.2">
      <c r="A5238" t="s">
        <v>174</v>
      </c>
      <c r="B5238" s="1">
        <v>45862.889560185184</v>
      </c>
      <c r="C5238" t="s">
        <v>41</v>
      </c>
      <c r="D5238" t="s">
        <v>159</v>
      </c>
      <c r="E5238" t="s">
        <v>72</v>
      </c>
      <c r="F5238" t="s">
        <v>45</v>
      </c>
      <c r="G5238">
        <v>2661</v>
      </c>
      <c r="H5238">
        <v>1</v>
      </c>
      <c r="I5238" t="s">
        <v>46</v>
      </c>
      <c r="J5238" t="s">
        <v>46</v>
      </c>
      <c r="K5238" t="s">
        <v>46</v>
      </c>
      <c r="L5238">
        <v>1</v>
      </c>
    </row>
    <row r="5239" spans="1:12" x14ac:dyDescent="0.2">
      <c r="A5239" t="s">
        <v>174</v>
      </c>
      <c r="B5239" s="1">
        <v>45862.889641203707</v>
      </c>
      <c r="C5239" t="s">
        <v>41</v>
      </c>
      <c r="D5239" t="s">
        <v>159</v>
      </c>
      <c r="E5239" t="s">
        <v>73</v>
      </c>
      <c r="F5239" t="s">
        <v>45</v>
      </c>
      <c r="G5239">
        <v>7354</v>
      </c>
      <c r="H5239">
        <v>1</v>
      </c>
      <c r="I5239" t="s">
        <v>46</v>
      </c>
      <c r="J5239" t="s">
        <v>46</v>
      </c>
      <c r="K5239" t="s">
        <v>46</v>
      </c>
      <c r="L5239">
        <v>1</v>
      </c>
    </row>
    <row r="5240" spans="1:12" x14ac:dyDescent="0.2">
      <c r="A5240" t="s">
        <v>174</v>
      </c>
      <c r="B5240" s="1">
        <v>45862.889768518522</v>
      </c>
      <c r="C5240" t="s">
        <v>41</v>
      </c>
      <c r="D5240" t="s">
        <v>159</v>
      </c>
      <c r="E5240" t="s">
        <v>74</v>
      </c>
      <c r="F5240" t="s">
        <v>45</v>
      </c>
      <c r="G5240">
        <v>10506</v>
      </c>
      <c r="H5240">
        <v>1</v>
      </c>
      <c r="I5240" t="s">
        <v>46</v>
      </c>
      <c r="J5240" t="s">
        <v>46</v>
      </c>
      <c r="K5240" t="s">
        <v>46</v>
      </c>
      <c r="L5240">
        <v>1</v>
      </c>
    </row>
    <row r="5241" spans="1:12" x14ac:dyDescent="0.2">
      <c r="A5241" t="s">
        <v>174</v>
      </c>
      <c r="B5241" s="1">
        <v>45862.889814814815</v>
      </c>
      <c r="C5241" t="s">
        <v>41</v>
      </c>
      <c r="D5241" t="s">
        <v>159</v>
      </c>
      <c r="E5241" t="s">
        <v>75</v>
      </c>
      <c r="F5241" t="s">
        <v>45</v>
      </c>
      <c r="G5241">
        <v>4883</v>
      </c>
      <c r="H5241">
        <v>100</v>
      </c>
      <c r="I5241" t="s">
        <v>46</v>
      </c>
      <c r="J5241" t="s">
        <v>46</v>
      </c>
      <c r="K5241" t="s">
        <v>46</v>
      </c>
      <c r="L5241">
        <v>1</v>
      </c>
    </row>
    <row r="5242" spans="1:12" x14ac:dyDescent="0.2">
      <c r="A5242" t="s">
        <v>174</v>
      </c>
      <c r="B5242" s="1">
        <v>45862.889907407407</v>
      </c>
      <c r="C5242" t="s">
        <v>41</v>
      </c>
      <c r="D5242" t="s">
        <v>159</v>
      </c>
      <c r="E5242" t="s">
        <v>76</v>
      </c>
      <c r="F5242" t="s">
        <v>45</v>
      </c>
      <c r="G5242">
        <v>7777</v>
      </c>
      <c r="H5242">
        <v>51</v>
      </c>
      <c r="I5242" t="s">
        <v>46</v>
      </c>
      <c r="J5242" t="s">
        <v>46</v>
      </c>
      <c r="K5242" t="s">
        <v>46</v>
      </c>
      <c r="L5242">
        <v>1</v>
      </c>
    </row>
    <row r="5243" spans="1:12" x14ac:dyDescent="0.2">
      <c r="A5243" t="s">
        <v>174</v>
      </c>
      <c r="B5243" s="1">
        <v>45862.889965277776</v>
      </c>
      <c r="C5243" t="s">
        <v>41</v>
      </c>
      <c r="D5243" t="s">
        <v>159</v>
      </c>
      <c r="E5243" t="s">
        <v>77</v>
      </c>
      <c r="F5243" t="s">
        <v>45</v>
      </c>
      <c r="G5243">
        <v>4409</v>
      </c>
      <c r="H5243">
        <v>1</v>
      </c>
      <c r="I5243" t="s">
        <v>46</v>
      </c>
      <c r="J5243" t="s">
        <v>46</v>
      </c>
      <c r="K5243" t="s">
        <v>46</v>
      </c>
      <c r="L5243">
        <v>1</v>
      </c>
    </row>
    <row r="5244" spans="1:12" x14ac:dyDescent="0.2">
      <c r="A5244" t="s">
        <v>174</v>
      </c>
      <c r="B5244" s="1">
        <v>45862.890034722222</v>
      </c>
      <c r="C5244" t="s">
        <v>41</v>
      </c>
      <c r="D5244" t="s">
        <v>159</v>
      </c>
      <c r="E5244" t="s">
        <v>78</v>
      </c>
      <c r="F5244" t="s">
        <v>45</v>
      </c>
      <c r="G5244">
        <v>6043</v>
      </c>
      <c r="H5244">
        <v>0</v>
      </c>
      <c r="I5244" t="s">
        <v>46</v>
      </c>
      <c r="J5244" t="s">
        <v>46</v>
      </c>
      <c r="K5244" t="s">
        <v>46</v>
      </c>
      <c r="L5244">
        <v>1</v>
      </c>
    </row>
    <row r="5245" spans="1:12" x14ac:dyDescent="0.2">
      <c r="A5245" t="s">
        <v>174</v>
      </c>
      <c r="B5245" s="1">
        <v>45862.890069444446</v>
      </c>
      <c r="C5245" t="s">
        <v>41</v>
      </c>
      <c r="D5245" t="s">
        <v>159</v>
      </c>
      <c r="E5245" t="s">
        <v>79</v>
      </c>
      <c r="F5245" t="s">
        <v>45</v>
      </c>
      <c r="G5245">
        <v>2793</v>
      </c>
      <c r="H5245">
        <v>0</v>
      </c>
      <c r="I5245" t="s">
        <v>46</v>
      </c>
      <c r="J5245" t="s">
        <v>46</v>
      </c>
      <c r="K5245" t="s">
        <v>46</v>
      </c>
      <c r="L5245">
        <v>1</v>
      </c>
    </row>
    <row r="5246" spans="1:12" x14ac:dyDescent="0.2">
      <c r="A5246" t="s">
        <v>174</v>
      </c>
      <c r="B5246" s="1">
        <v>45862.890150462961</v>
      </c>
      <c r="C5246" t="s">
        <v>41</v>
      </c>
      <c r="D5246" t="s">
        <v>159</v>
      </c>
      <c r="E5246" t="s">
        <v>80</v>
      </c>
      <c r="F5246" t="s">
        <v>45</v>
      </c>
      <c r="G5246">
        <v>7157</v>
      </c>
      <c r="H5246">
        <v>100</v>
      </c>
      <c r="I5246" t="s">
        <v>46</v>
      </c>
      <c r="J5246" t="s">
        <v>46</v>
      </c>
      <c r="K5246" t="s">
        <v>46</v>
      </c>
      <c r="L5246">
        <v>1</v>
      </c>
    </row>
    <row r="5247" spans="1:12" x14ac:dyDescent="0.2">
      <c r="A5247" t="s">
        <v>174</v>
      </c>
      <c r="B5247" s="1">
        <v>45862.890219907407</v>
      </c>
      <c r="C5247" t="s">
        <v>41</v>
      </c>
      <c r="D5247" t="s">
        <v>159</v>
      </c>
      <c r="E5247" t="s">
        <v>81</v>
      </c>
      <c r="F5247" t="s">
        <v>45</v>
      </c>
      <c r="G5247">
        <v>5786</v>
      </c>
      <c r="H5247">
        <v>100</v>
      </c>
      <c r="I5247" t="s">
        <v>46</v>
      </c>
      <c r="J5247" t="s">
        <v>46</v>
      </c>
      <c r="K5247" t="s">
        <v>46</v>
      </c>
      <c r="L5247">
        <v>1</v>
      </c>
    </row>
    <row r="5248" spans="1:12" x14ac:dyDescent="0.2">
      <c r="A5248" t="s">
        <v>174</v>
      </c>
      <c r="B5248" s="1">
        <v>45862.890289351853</v>
      </c>
      <c r="C5248" t="s">
        <v>41</v>
      </c>
      <c r="D5248" t="s">
        <v>159</v>
      </c>
      <c r="E5248" t="s">
        <v>82</v>
      </c>
      <c r="F5248" t="s">
        <v>45</v>
      </c>
      <c r="G5248">
        <v>6080</v>
      </c>
      <c r="H5248">
        <v>1</v>
      </c>
      <c r="I5248" t="s">
        <v>46</v>
      </c>
      <c r="J5248" t="s">
        <v>46</v>
      </c>
      <c r="K5248" t="s">
        <v>46</v>
      </c>
      <c r="L5248">
        <v>1</v>
      </c>
    </row>
    <row r="5249" spans="1:12" x14ac:dyDescent="0.2">
      <c r="A5249" t="s">
        <v>174</v>
      </c>
      <c r="B5249" s="1">
        <v>45862.8903587963</v>
      </c>
      <c r="C5249" t="s">
        <v>41</v>
      </c>
      <c r="D5249" t="s">
        <v>159</v>
      </c>
      <c r="E5249" t="s">
        <v>83</v>
      </c>
      <c r="F5249" t="s">
        <v>45</v>
      </c>
      <c r="G5249">
        <v>5689</v>
      </c>
      <c r="H5249">
        <v>1</v>
      </c>
      <c r="I5249" t="s">
        <v>46</v>
      </c>
      <c r="J5249" t="s">
        <v>46</v>
      </c>
      <c r="K5249" t="s">
        <v>46</v>
      </c>
      <c r="L5249">
        <v>1</v>
      </c>
    </row>
    <row r="5250" spans="1:12" x14ac:dyDescent="0.2">
      <c r="A5250" t="s">
        <v>174</v>
      </c>
      <c r="B5250" s="1">
        <v>45862.890451388892</v>
      </c>
      <c r="C5250" t="s">
        <v>41</v>
      </c>
      <c r="D5250" t="s">
        <v>159</v>
      </c>
      <c r="E5250" t="s">
        <v>84</v>
      </c>
      <c r="F5250" t="s">
        <v>45</v>
      </c>
      <c r="G5250">
        <v>8210</v>
      </c>
      <c r="H5250">
        <v>14</v>
      </c>
      <c r="I5250" t="s">
        <v>46</v>
      </c>
      <c r="J5250" t="s">
        <v>46</v>
      </c>
      <c r="K5250" t="s">
        <v>46</v>
      </c>
      <c r="L5250">
        <v>1</v>
      </c>
    </row>
    <row r="5251" spans="1:12" x14ac:dyDescent="0.2">
      <c r="A5251" t="s">
        <v>174</v>
      </c>
      <c r="B5251" s="1">
        <v>45862.890509259261</v>
      </c>
      <c r="C5251" t="s">
        <v>41</v>
      </c>
      <c r="D5251" t="s">
        <v>159</v>
      </c>
      <c r="E5251" t="s">
        <v>85</v>
      </c>
      <c r="F5251" t="s">
        <v>45</v>
      </c>
      <c r="G5251">
        <v>4746</v>
      </c>
      <c r="H5251">
        <v>100</v>
      </c>
      <c r="I5251" t="s">
        <v>46</v>
      </c>
      <c r="J5251" t="s">
        <v>46</v>
      </c>
      <c r="K5251" t="s">
        <v>46</v>
      </c>
      <c r="L5251">
        <v>1</v>
      </c>
    </row>
    <row r="5252" spans="1:12" x14ac:dyDescent="0.2">
      <c r="A5252" t="s">
        <v>174</v>
      </c>
      <c r="B5252" s="1">
        <v>45862.890532407408</v>
      </c>
      <c r="C5252" t="s">
        <v>41</v>
      </c>
      <c r="D5252" t="s">
        <v>159</v>
      </c>
      <c r="E5252" t="s">
        <v>86</v>
      </c>
      <c r="F5252" t="s">
        <v>45</v>
      </c>
      <c r="G5252">
        <v>2091</v>
      </c>
      <c r="H5252">
        <v>0</v>
      </c>
      <c r="I5252" t="s">
        <v>46</v>
      </c>
      <c r="J5252" t="s">
        <v>46</v>
      </c>
      <c r="K5252" t="s">
        <v>46</v>
      </c>
      <c r="L5252">
        <v>1</v>
      </c>
    </row>
    <row r="5253" spans="1:12" x14ac:dyDescent="0.2">
      <c r="A5253" t="s">
        <v>174</v>
      </c>
      <c r="B5253" s="1">
        <v>45862.890636574077</v>
      </c>
      <c r="C5253" t="s">
        <v>41</v>
      </c>
      <c r="D5253" t="s">
        <v>159</v>
      </c>
      <c r="E5253" t="s">
        <v>87</v>
      </c>
      <c r="F5253" t="s">
        <v>45</v>
      </c>
      <c r="G5253">
        <v>9309</v>
      </c>
      <c r="H5253">
        <v>10</v>
      </c>
      <c r="I5253" t="s">
        <v>46</v>
      </c>
      <c r="J5253" t="s">
        <v>46</v>
      </c>
      <c r="K5253" t="s">
        <v>46</v>
      </c>
      <c r="L5253">
        <v>1</v>
      </c>
    </row>
    <row r="5254" spans="1:12" x14ac:dyDescent="0.2">
      <c r="A5254" t="s">
        <v>174</v>
      </c>
      <c r="B5254" s="1">
        <v>45862.890694444446</v>
      </c>
      <c r="C5254" t="s">
        <v>41</v>
      </c>
      <c r="D5254" t="s">
        <v>159</v>
      </c>
      <c r="E5254" t="s">
        <v>88</v>
      </c>
      <c r="F5254" t="s">
        <v>45</v>
      </c>
      <c r="G5254">
        <v>4363</v>
      </c>
      <c r="H5254">
        <v>6</v>
      </c>
      <c r="I5254" t="s">
        <v>46</v>
      </c>
      <c r="J5254" t="s">
        <v>46</v>
      </c>
      <c r="K5254" t="s">
        <v>46</v>
      </c>
      <c r="L5254">
        <v>1</v>
      </c>
    </row>
    <row r="5255" spans="1:12" x14ac:dyDescent="0.2">
      <c r="A5255" t="s">
        <v>174</v>
      </c>
      <c r="B5255" s="1">
        <v>45862.890763888892</v>
      </c>
      <c r="C5255" t="s">
        <v>41</v>
      </c>
      <c r="D5255" t="s">
        <v>159</v>
      </c>
      <c r="E5255" t="s">
        <v>89</v>
      </c>
      <c r="F5255" t="s">
        <v>45</v>
      </c>
      <c r="G5255">
        <v>6057</v>
      </c>
      <c r="H5255">
        <v>10</v>
      </c>
      <c r="I5255" t="s">
        <v>46</v>
      </c>
      <c r="J5255" t="s">
        <v>46</v>
      </c>
      <c r="K5255" t="s">
        <v>46</v>
      </c>
      <c r="L5255">
        <v>1</v>
      </c>
    </row>
    <row r="5256" spans="1:12" x14ac:dyDescent="0.2">
      <c r="A5256" t="s">
        <v>174</v>
      </c>
      <c r="B5256" s="1">
        <v>45862.890833333331</v>
      </c>
      <c r="C5256" t="s">
        <v>41</v>
      </c>
      <c r="D5256" t="s">
        <v>159</v>
      </c>
      <c r="E5256" t="s">
        <v>90</v>
      </c>
      <c r="F5256" t="s">
        <v>45</v>
      </c>
      <c r="G5256">
        <v>6370</v>
      </c>
      <c r="H5256">
        <v>19</v>
      </c>
      <c r="I5256" t="s">
        <v>46</v>
      </c>
      <c r="J5256" t="s">
        <v>46</v>
      </c>
      <c r="K5256" t="s">
        <v>46</v>
      </c>
      <c r="L5256">
        <v>1</v>
      </c>
    </row>
    <row r="5257" spans="1:12" x14ac:dyDescent="0.2">
      <c r="A5257" t="s">
        <v>174</v>
      </c>
      <c r="B5257" s="1">
        <v>45862.890914351854</v>
      </c>
      <c r="C5257" t="s">
        <v>41</v>
      </c>
      <c r="D5257" t="s">
        <v>159</v>
      </c>
      <c r="E5257" t="s">
        <v>91</v>
      </c>
      <c r="F5257" t="s">
        <v>45</v>
      </c>
      <c r="G5257">
        <v>6862</v>
      </c>
      <c r="H5257">
        <v>100</v>
      </c>
      <c r="I5257" t="s">
        <v>46</v>
      </c>
      <c r="J5257" t="s">
        <v>46</v>
      </c>
      <c r="K5257" t="s">
        <v>46</v>
      </c>
      <c r="L5257">
        <v>1</v>
      </c>
    </row>
    <row r="5258" spans="1:12" x14ac:dyDescent="0.2">
      <c r="A5258" t="s">
        <v>174</v>
      </c>
      <c r="B5258" s="1">
        <v>45862.89099537037</v>
      </c>
      <c r="C5258" t="s">
        <v>41</v>
      </c>
      <c r="D5258" t="s">
        <v>159</v>
      </c>
      <c r="E5258" t="s">
        <v>92</v>
      </c>
      <c r="F5258" t="s">
        <v>45</v>
      </c>
      <c r="G5258">
        <v>7153</v>
      </c>
      <c r="H5258">
        <v>100</v>
      </c>
      <c r="I5258" t="s">
        <v>46</v>
      </c>
      <c r="J5258" t="s">
        <v>46</v>
      </c>
      <c r="K5258" t="s">
        <v>46</v>
      </c>
      <c r="L5258">
        <v>1</v>
      </c>
    </row>
    <row r="5259" spans="1:12" x14ac:dyDescent="0.2">
      <c r="A5259" t="s">
        <v>174</v>
      </c>
      <c r="B5259" s="1">
        <v>45862.891087962962</v>
      </c>
      <c r="C5259" t="s">
        <v>41</v>
      </c>
      <c r="D5259" t="s">
        <v>159</v>
      </c>
      <c r="E5259" t="s">
        <v>93</v>
      </c>
      <c r="F5259" t="s">
        <v>45</v>
      </c>
      <c r="G5259">
        <v>7985</v>
      </c>
      <c r="H5259">
        <v>0</v>
      </c>
      <c r="I5259" t="s">
        <v>46</v>
      </c>
      <c r="J5259" t="s">
        <v>46</v>
      </c>
      <c r="K5259" t="s">
        <v>46</v>
      </c>
      <c r="L5259">
        <v>1</v>
      </c>
    </row>
    <row r="5260" spans="1:12" x14ac:dyDescent="0.2">
      <c r="A5260" t="s">
        <v>174</v>
      </c>
      <c r="B5260" s="1">
        <v>45862.891203703701</v>
      </c>
      <c r="C5260" t="s">
        <v>41</v>
      </c>
      <c r="D5260" t="s">
        <v>159</v>
      </c>
      <c r="E5260" t="s">
        <v>94</v>
      </c>
      <c r="F5260" t="s">
        <v>45</v>
      </c>
      <c r="G5260">
        <v>9504</v>
      </c>
      <c r="H5260">
        <v>32</v>
      </c>
      <c r="I5260" t="s">
        <v>46</v>
      </c>
      <c r="J5260" t="s">
        <v>46</v>
      </c>
      <c r="K5260" t="s">
        <v>46</v>
      </c>
      <c r="L5260">
        <v>1</v>
      </c>
    </row>
    <row r="5261" spans="1:12" x14ac:dyDescent="0.2">
      <c r="A5261" t="s">
        <v>174</v>
      </c>
      <c r="B5261" s="1">
        <v>45862.891296296293</v>
      </c>
      <c r="C5261" t="s">
        <v>41</v>
      </c>
      <c r="D5261" t="s">
        <v>159</v>
      </c>
      <c r="E5261" t="s">
        <v>95</v>
      </c>
      <c r="F5261" t="s">
        <v>45</v>
      </c>
      <c r="G5261">
        <v>8134</v>
      </c>
      <c r="H5261">
        <v>6</v>
      </c>
      <c r="I5261" t="s">
        <v>46</v>
      </c>
      <c r="J5261" t="s">
        <v>46</v>
      </c>
      <c r="K5261" t="s">
        <v>46</v>
      </c>
      <c r="L5261">
        <v>1</v>
      </c>
    </row>
    <row r="5262" spans="1:12" x14ac:dyDescent="0.2">
      <c r="A5262" t="s">
        <v>174</v>
      </c>
      <c r="B5262" s="1">
        <v>45862.89135416667</v>
      </c>
      <c r="C5262" t="s">
        <v>41</v>
      </c>
      <c r="D5262" t="s">
        <v>159</v>
      </c>
      <c r="E5262" t="s">
        <v>96</v>
      </c>
      <c r="F5262" t="s">
        <v>45</v>
      </c>
      <c r="G5262">
        <v>4933</v>
      </c>
      <c r="H5262">
        <v>100</v>
      </c>
      <c r="I5262" t="s">
        <v>46</v>
      </c>
      <c r="J5262" t="s">
        <v>46</v>
      </c>
      <c r="K5262" t="s">
        <v>46</v>
      </c>
      <c r="L5262">
        <v>1</v>
      </c>
    </row>
    <row r="5263" spans="1:12" x14ac:dyDescent="0.2">
      <c r="A5263" t="s">
        <v>174</v>
      </c>
      <c r="B5263" s="1">
        <v>45862.891400462962</v>
      </c>
      <c r="C5263" t="s">
        <v>41</v>
      </c>
      <c r="D5263" t="s">
        <v>159</v>
      </c>
      <c r="E5263" t="s">
        <v>97</v>
      </c>
      <c r="F5263" t="s">
        <v>45</v>
      </c>
      <c r="G5263">
        <v>4111</v>
      </c>
      <c r="H5263">
        <v>100</v>
      </c>
      <c r="I5263" t="s">
        <v>46</v>
      </c>
      <c r="J5263" t="s">
        <v>46</v>
      </c>
      <c r="K5263" t="s">
        <v>46</v>
      </c>
      <c r="L5263">
        <v>1</v>
      </c>
    </row>
    <row r="5264" spans="1:12" x14ac:dyDescent="0.2">
      <c r="A5264" t="s">
        <v>174</v>
      </c>
      <c r="B5264" s="1">
        <v>45862.891435185185</v>
      </c>
      <c r="C5264" t="s">
        <v>41</v>
      </c>
      <c r="D5264" t="s">
        <v>159</v>
      </c>
      <c r="E5264" t="s">
        <v>98</v>
      </c>
      <c r="F5264" t="s">
        <v>45</v>
      </c>
      <c r="G5264">
        <v>2737</v>
      </c>
      <c r="H5264">
        <v>0</v>
      </c>
      <c r="I5264" t="s">
        <v>46</v>
      </c>
      <c r="J5264" t="s">
        <v>46</v>
      </c>
      <c r="K5264" t="s">
        <v>46</v>
      </c>
      <c r="L5264">
        <v>1</v>
      </c>
    </row>
    <row r="5265" spans="1:12" x14ac:dyDescent="0.2">
      <c r="A5265" t="s">
        <v>174</v>
      </c>
      <c r="B5265" s="1">
        <v>45862.891481481478</v>
      </c>
      <c r="C5265" t="s">
        <v>41</v>
      </c>
      <c r="D5265" t="s">
        <v>159</v>
      </c>
      <c r="E5265" t="s">
        <v>99</v>
      </c>
      <c r="F5265" t="s">
        <v>45</v>
      </c>
      <c r="G5265">
        <v>3516</v>
      </c>
      <c r="H5265">
        <v>0</v>
      </c>
      <c r="I5265" t="s">
        <v>46</v>
      </c>
      <c r="J5265" t="s">
        <v>46</v>
      </c>
      <c r="K5265" t="s">
        <v>46</v>
      </c>
      <c r="L5265">
        <v>1</v>
      </c>
    </row>
    <row r="5266" spans="1:12" x14ac:dyDescent="0.2">
      <c r="A5266" t="s">
        <v>174</v>
      </c>
      <c r="B5266" s="1">
        <v>45862.891527777778</v>
      </c>
      <c r="C5266" t="s">
        <v>41</v>
      </c>
      <c r="D5266" t="s">
        <v>159</v>
      </c>
      <c r="E5266" t="s">
        <v>100</v>
      </c>
      <c r="F5266" t="s">
        <v>45</v>
      </c>
      <c r="G5266">
        <v>4252</v>
      </c>
      <c r="H5266">
        <v>100</v>
      </c>
      <c r="I5266" t="s">
        <v>46</v>
      </c>
      <c r="J5266" t="s">
        <v>46</v>
      </c>
      <c r="K5266" t="s">
        <v>46</v>
      </c>
      <c r="L5266">
        <v>1</v>
      </c>
    </row>
    <row r="5267" spans="1:12" x14ac:dyDescent="0.2">
      <c r="A5267" t="s">
        <v>174</v>
      </c>
      <c r="B5267" s="1">
        <v>45862.891574074078</v>
      </c>
      <c r="C5267" t="s">
        <v>41</v>
      </c>
      <c r="D5267" t="s">
        <v>159</v>
      </c>
      <c r="E5267" t="s">
        <v>101</v>
      </c>
      <c r="F5267" t="s">
        <v>45</v>
      </c>
      <c r="G5267">
        <v>3763</v>
      </c>
      <c r="H5267">
        <v>0</v>
      </c>
      <c r="I5267" t="s">
        <v>46</v>
      </c>
      <c r="J5267" t="s">
        <v>46</v>
      </c>
      <c r="K5267" t="s">
        <v>46</v>
      </c>
      <c r="L5267">
        <v>1</v>
      </c>
    </row>
    <row r="5268" spans="1:12" x14ac:dyDescent="0.2">
      <c r="A5268" t="s">
        <v>174</v>
      </c>
      <c r="B5268" s="1">
        <v>45862.891631944447</v>
      </c>
      <c r="C5268" t="s">
        <v>41</v>
      </c>
      <c r="D5268" t="s">
        <v>159</v>
      </c>
      <c r="E5268" t="s">
        <v>102</v>
      </c>
      <c r="F5268" t="s">
        <v>45</v>
      </c>
      <c r="G5268">
        <v>5589</v>
      </c>
      <c r="H5268">
        <v>100</v>
      </c>
      <c r="I5268" t="s">
        <v>46</v>
      </c>
      <c r="J5268" t="s">
        <v>46</v>
      </c>
      <c r="K5268" t="s">
        <v>46</v>
      </c>
      <c r="L5268">
        <v>1</v>
      </c>
    </row>
    <row r="5269" spans="1:12" x14ac:dyDescent="0.2">
      <c r="A5269" t="s">
        <v>174</v>
      </c>
      <c r="B5269" s="1">
        <v>45862.891712962963</v>
      </c>
      <c r="C5269" t="s">
        <v>41</v>
      </c>
      <c r="D5269" t="s">
        <v>159</v>
      </c>
      <c r="E5269" t="s">
        <v>103</v>
      </c>
      <c r="F5269" t="s">
        <v>45</v>
      </c>
      <c r="G5269">
        <v>6996</v>
      </c>
      <c r="H5269">
        <v>3</v>
      </c>
      <c r="I5269" t="s">
        <v>46</v>
      </c>
      <c r="J5269" t="s">
        <v>46</v>
      </c>
      <c r="K5269" t="s">
        <v>46</v>
      </c>
      <c r="L5269">
        <v>1</v>
      </c>
    </row>
    <row r="5270" spans="1:12" x14ac:dyDescent="0.2">
      <c r="A5270" t="s">
        <v>174</v>
      </c>
      <c r="B5270" s="1">
        <v>45862.891770833332</v>
      </c>
      <c r="C5270" t="s">
        <v>41</v>
      </c>
      <c r="D5270" t="s">
        <v>159</v>
      </c>
      <c r="E5270" t="s">
        <v>104</v>
      </c>
      <c r="F5270" t="s">
        <v>45</v>
      </c>
      <c r="G5270">
        <v>4644</v>
      </c>
      <c r="H5270">
        <v>100</v>
      </c>
      <c r="I5270" t="s">
        <v>46</v>
      </c>
      <c r="J5270" t="s">
        <v>46</v>
      </c>
      <c r="K5270" t="s">
        <v>46</v>
      </c>
      <c r="L5270">
        <v>1</v>
      </c>
    </row>
    <row r="5271" spans="1:12" x14ac:dyDescent="0.2">
      <c r="A5271" t="s">
        <v>174</v>
      </c>
      <c r="B5271" s="1">
        <v>45862.891840277778</v>
      </c>
      <c r="C5271" t="s">
        <v>41</v>
      </c>
      <c r="D5271" t="s">
        <v>159</v>
      </c>
      <c r="E5271" t="s">
        <v>105</v>
      </c>
      <c r="F5271" t="s">
        <v>45</v>
      </c>
      <c r="G5271">
        <v>6069</v>
      </c>
      <c r="H5271">
        <v>0</v>
      </c>
      <c r="I5271" t="s">
        <v>46</v>
      </c>
      <c r="J5271" t="s">
        <v>46</v>
      </c>
      <c r="K5271" t="s">
        <v>46</v>
      </c>
      <c r="L5271">
        <v>1</v>
      </c>
    </row>
    <row r="5272" spans="1:12" x14ac:dyDescent="0.2">
      <c r="A5272" t="s">
        <v>174</v>
      </c>
      <c r="B5272" s="1">
        <v>45862.891886574071</v>
      </c>
      <c r="C5272" t="s">
        <v>41</v>
      </c>
      <c r="D5272" t="s">
        <v>159</v>
      </c>
      <c r="E5272" t="s">
        <v>106</v>
      </c>
      <c r="F5272" t="s">
        <v>45</v>
      </c>
      <c r="G5272">
        <v>3450</v>
      </c>
      <c r="H5272">
        <v>0</v>
      </c>
      <c r="I5272" t="s">
        <v>46</v>
      </c>
      <c r="J5272" t="s">
        <v>46</v>
      </c>
      <c r="K5272" t="s">
        <v>46</v>
      </c>
      <c r="L5272">
        <v>1</v>
      </c>
    </row>
    <row r="5273" spans="1:12" x14ac:dyDescent="0.2">
      <c r="A5273" t="s">
        <v>174</v>
      </c>
      <c r="B5273" s="1">
        <v>45862.891956018517</v>
      </c>
      <c r="C5273" t="s">
        <v>41</v>
      </c>
      <c r="D5273" t="s">
        <v>159</v>
      </c>
      <c r="E5273" t="s">
        <v>107</v>
      </c>
      <c r="F5273" t="s">
        <v>45</v>
      </c>
      <c r="G5273">
        <v>6159</v>
      </c>
      <c r="H5273">
        <v>100</v>
      </c>
      <c r="I5273" t="s">
        <v>46</v>
      </c>
      <c r="J5273" t="s">
        <v>46</v>
      </c>
      <c r="K5273" t="s">
        <v>46</v>
      </c>
      <c r="L5273">
        <v>1</v>
      </c>
    </row>
    <row r="5274" spans="1:12" x14ac:dyDescent="0.2">
      <c r="A5274" t="s">
        <v>174</v>
      </c>
      <c r="B5274" s="1">
        <v>45862.89199074074</v>
      </c>
      <c r="C5274" t="s">
        <v>41</v>
      </c>
      <c r="D5274" t="s">
        <v>159</v>
      </c>
      <c r="E5274" t="s">
        <v>108</v>
      </c>
      <c r="F5274" t="s">
        <v>45</v>
      </c>
      <c r="G5274">
        <v>2648</v>
      </c>
      <c r="H5274">
        <v>0</v>
      </c>
      <c r="I5274" t="s">
        <v>46</v>
      </c>
      <c r="J5274" t="s">
        <v>46</v>
      </c>
      <c r="K5274" t="s">
        <v>46</v>
      </c>
      <c r="L5274">
        <v>1</v>
      </c>
    </row>
    <row r="5275" spans="1:12" x14ac:dyDescent="0.2">
      <c r="A5275" t="s">
        <v>174</v>
      </c>
      <c r="B5275" s="1">
        <v>45862.892164351855</v>
      </c>
      <c r="C5275" t="s">
        <v>41</v>
      </c>
      <c r="D5275" t="s">
        <v>159</v>
      </c>
      <c r="E5275" t="s">
        <v>109</v>
      </c>
      <c r="F5275" t="s">
        <v>45</v>
      </c>
      <c r="G5275">
        <v>15270</v>
      </c>
      <c r="H5275">
        <v>0</v>
      </c>
      <c r="I5275" t="s">
        <v>46</v>
      </c>
      <c r="J5275" t="s">
        <v>46</v>
      </c>
      <c r="K5275" t="s">
        <v>46</v>
      </c>
      <c r="L5275">
        <v>1</v>
      </c>
    </row>
    <row r="5276" spans="1:12" x14ac:dyDescent="0.2">
      <c r="A5276" t="s">
        <v>174</v>
      </c>
      <c r="B5276" s="1">
        <v>45862.892245370371</v>
      </c>
      <c r="C5276" t="s">
        <v>41</v>
      </c>
      <c r="D5276" t="s">
        <v>159</v>
      </c>
      <c r="E5276" t="s">
        <v>110</v>
      </c>
      <c r="F5276" t="s">
        <v>45</v>
      </c>
      <c r="G5276">
        <v>7175</v>
      </c>
      <c r="H5276">
        <v>100</v>
      </c>
      <c r="I5276" t="s">
        <v>46</v>
      </c>
      <c r="J5276" t="s">
        <v>46</v>
      </c>
      <c r="K5276" t="s">
        <v>46</v>
      </c>
      <c r="L5276">
        <v>1</v>
      </c>
    </row>
    <row r="5277" spans="1:12" x14ac:dyDescent="0.2">
      <c r="A5277" t="s">
        <v>174</v>
      </c>
      <c r="B5277" s="1">
        <v>45862.89230324074</v>
      </c>
      <c r="C5277" t="s">
        <v>41</v>
      </c>
      <c r="D5277" t="s">
        <v>159</v>
      </c>
      <c r="E5277" t="s">
        <v>111</v>
      </c>
      <c r="F5277" t="s">
        <v>45</v>
      </c>
      <c r="G5277">
        <v>4454</v>
      </c>
      <c r="H5277">
        <v>0</v>
      </c>
      <c r="I5277" t="s">
        <v>46</v>
      </c>
      <c r="J5277" t="s">
        <v>46</v>
      </c>
      <c r="K5277" t="s">
        <v>46</v>
      </c>
      <c r="L5277">
        <v>1</v>
      </c>
    </row>
    <row r="5278" spans="1:12" x14ac:dyDescent="0.2">
      <c r="A5278" t="s">
        <v>174</v>
      </c>
      <c r="B5278" s="1">
        <v>45862.892384259256</v>
      </c>
      <c r="C5278" t="s">
        <v>41</v>
      </c>
      <c r="D5278" t="s">
        <v>159</v>
      </c>
      <c r="E5278" t="s">
        <v>112</v>
      </c>
      <c r="F5278" t="s">
        <v>45</v>
      </c>
      <c r="G5278">
        <v>6887</v>
      </c>
      <c r="H5278">
        <v>100</v>
      </c>
      <c r="I5278" t="s">
        <v>46</v>
      </c>
      <c r="J5278" t="s">
        <v>46</v>
      </c>
      <c r="K5278" t="s">
        <v>46</v>
      </c>
      <c r="L5278">
        <v>1</v>
      </c>
    </row>
    <row r="5279" spans="1:12" x14ac:dyDescent="0.2">
      <c r="A5279" t="s">
        <v>174</v>
      </c>
      <c r="B5279" s="1">
        <v>45862.892465277779</v>
      </c>
      <c r="C5279" t="s">
        <v>41</v>
      </c>
      <c r="D5279" t="s">
        <v>159</v>
      </c>
      <c r="E5279" t="s">
        <v>113</v>
      </c>
      <c r="F5279" t="s">
        <v>45</v>
      </c>
      <c r="G5279">
        <v>7390</v>
      </c>
      <c r="H5279">
        <v>100</v>
      </c>
      <c r="I5279" t="s">
        <v>46</v>
      </c>
      <c r="J5279" t="s">
        <v>46</v>
      </c>
      <c r="K5279" t="s">
        <v>46</v>
      </c>
      <c r="L5279">
        <v>1</v>
      </c>
    </row>
    <row r="5280" spans="1:12" x14ac:dyDescent="0.2">
      <c r="A5280" t="s">
        <v>174</v>
      </c>
      <c r="B5280" s="1">
        <v>45862.892546296294</v>
      </c>
      <c r="C5280" t="s">
        <v>41</v>
      </c>
      <c r="D5280" t="s">
        <v>159</v>
      </c>
      <c r="E5280" t="s">
        <v>114</v>
      </c>
      <c r="F5280" t="s">
        <v>45</v>
      </c>
      <c r="G5280">
        <v>6848</v>
      </c>
      <c r="H5280">
        <v>100</v>
      </c>
      <c r="I5280" t="s">
        <v>46</v>
      </c>
      <c r="J5280" t="s">
        <v>46</v>
      </c>
      <c r="K5280" t="s">
        <v>46</v>
      </c>
      <c r="L5280">
        <v>1</v>
      </c>
    </row>
    <row r="5281" spans="1:12" x14ac:dyDescent="0.2">
      <c r="A5281" t="s">
        <v>174</v>
      </c>
      <c r="B5281" s="1">
        <v>45862.89261574074</v>
      </c>
      <c r="C5281" t="s">
        <v>41</v>
      </c>
      <c r="D5281" t="s">
        <v>159</v>
      </c>
      <c r="E5281" t="s">
        <v>115</v>
      </c>
      <c r="F5281" t="s">
        <v>45</v>
      </c>
      <c r="G5281">
        <v>6091</v>
      </c>
      <c r="H5281">
        <v>3</v>
      </c>
      <c r="I5281" t="s">
        <v>46</v>
      </c>
      <c r="J5281" t="s">
        <v>46</v>
      </c>
      <c r="K5281" t="s">
        <v>46</v>
      </c>
      <c r="L5281">
        <v>1</v>
      </c>
    </row>
    <row r="5282" spans="1:12" x14ac:dyDescent="0.2">
      <c r="A5282" t="s">
        <v>174</v>
      </c>
      <c r="B5282" s="1">
        <v>45862.892696759256</v>
      </c>
      <c r="C5282" t="s">
        <v>41</v>
      </c>
      <c r="D5282" t="s">
        <v>159</v>
      </c>
      <c r="E5282" t="s">
        <v>116</v>
      </c>
      <c r="F5282" t="s">
        <v>45</v>
      </c>
      <c r="G5282">
        <v>7213</v>
      </c>
      <c r="H5282">
        <v>0</v>
      </c>
      <c r="I5282" t="s">
        <v>46</v>
      </c>
      <c r="J5282" t="s">
        <v>46</v>
      </c>
      <c r="K5282" t="s">
        <v>46</v>
      </c>
      <c r="L5282">
        <v>1</v>
      </c>
    </row>
    <row r="5283" spans="1:12" x14ac:dyDescent="0.2">
      <c r="A5283" t="s">
        <v>174</v>
      </c>
      <c r="B5283" s="1">
        <v>45862.892766203702</v>
      </c>
      <c r="C5283" t="s">
        <v>41</v>
      </c>
      <c r="D5283" t="s">
        <v>159</v>
      </c>
      <c r="E5283" t="s">
        <v>117</v>
      </c>
      <c r="F5283" t="s">
        <v>45</v>
      </c>
      <c r="G5283">
        <v>5557</v>
      </c>
      <c r="H5283">
        <v>0</v>
      </c>
      <c r="I5283" t="s">
        <v>46</v>
      </c>
      <c r="J5283" t="s">
        <v>46</v>
      </c>
      <c r="K5283" t="s">
        <v>46</v>
      </c>
      <c r="L5283">
        <v>1</v>
      </c>
    </row>
    <row r="5284" spans="1:12" x14ac:dyDescent="0.2">
      <c r="A5284" t="s">
        <v>174</v>
      </c>
      <c r="B5284" s="1">
        <v>45862.892800925925</v>
      </c>
      <c r="C5284" t="s">
        <v>41</v>
      </c>
      <c r="D5284" t="s">
        <v>159</v>
      </c>
      <c r="E5284" t="s">
        <v>118</v>
      </c>
      <c r="F5284" t="s">
        <v>45</v>
      </c>
      <c r="G5284">
        <v>3127</v>
      </c>
      <c r="H5284">
        <v>0</v>
      </c>
      <c r="I5284" t="s">
        <v>46</v>
      </c>
      <c r="J5284" t="s">
        <v>46</v>
      </c>
      <c r="K5284" t="s">
        <v>46</v>
      </c>
      <c r="L5284">
        <v>1</v>
      </c>
    </row>
    <row r="5285" spans="1:12" x14ac:dyDescent="0.2">
      <c r="A5285" t="s">
        <v>174</v>
      </c>
      <c r="B5285" s="1">
        <v>45862.892928240741</v>
      </c>
      <c r="C5285" t="s">
        <v>41</v>
      </c>
      <c r="D5285" t="s">
        <v>159</v>
      </c>
      <c r="E5285" t="s">
        <v>119</v>
      </c>
      <c r="F5285" t="s">
        <v>45</v>
      </c>
      <c r="G5285">
        <v>10724</v>
      </c>
      <c r="H5285">
        <v>92</v>
      </c>
      <c r="I5285" t="s">
        <v>46</v>
      </c>
      <c r="J5285" t="s">
        <v>46</v>
      </c>
      <c r="K5285" t="s">
        <v>46</v>
      </c>
      <c r="L5285">
        <v>1</v>
      </c>
    </row>
    <row r="5286" spans="1:12" x14ac:dyDescent="0.2">
      <c r="A5286" t="s">
        <v>174</v>
      </c>
      <c r="B5286" s="1">
        <v>45862.892962962964</v>
      </c>
      <c r="C5286" t="s">
        <v>41</v>
      </c>
      <c r="D5286" t="s">
        <v>159</v>
      </c>
      <c r="E5286" t="s">
        <v>120</v>
      </c>
      <c r="F5286" t="s">
        <v>45</v>
      </c>
      <c r="G5286">
        <v>3123</v>
      </c>
      <c r="H5286">
        <v>0</v>
      </c>
      <c r="I5286" t="s">
        <v>46</v>
      </c>
      <c r="J5286" t="s">
        <v>46</v>
      </c>
      <c r="K5286" t="s">
        <v>46</v>
      </c>
      <c r="L5286">
        <v>1</v>
      </c>
    </row>
    <row r="5287" spans="1:12" x14ac:dyDescent="0.2">
      <c r="A5287" t="s">
        <v>174</v>
      </c>
      <c r="B5287" s="1">
        <v>45862.89303240741</v>
      </c>
      <c r="C5287" t="s">
        <v>41</v>
      </c>
      <c r="D5287" t="s">
        <v>159</v>
      </c>
      <c r="E5287" t="s">
        <v>121</v>
      </c>
      <c r="F5287" t="s">
        <v>45</v>
      </c>
      <c r="G5287">
        <v>6026</v>
      </c>
      <c r="H5287">
        <v>100</v>
      </c>
      <c r="I5287" t="s">
        <v>46</v>
      </c>
      <c r="J5287" t="s">
        <v>46</v>
      </c>
      <c r="K5287" t="s">
        <v>46</v>
      </c>
      <c r="L5287">
        <v>1</v>
      </c>
    </row>
    <row r="5288" spans="1:12" x14ac:dyDescent="0.2">
      <c r="A5288" t="s">
        <v>174</v>
      </c>
      <c r="B5288" s="1">
        <v>45862.893136574072</v>
      </c>
      <c r="C5288" t="s">
        <v>41</v>
      </c>
      <c r="D5288" t="s">
        <v>159</v>
      </c>
      <c r="E5288" t="s">
        <v>122</v>
      </c>
      <c r="F5288" t="s">
        <v>45</v>
      </c>
      <c r="G5288">
        <v>8720</v>
      </c>
      <c r="H5288">
        <v>44</v>
      </c>
      <c r="I5288" t="s">
        <v>46</v>
      </c>
      <c r="J5288" t="s">
        <v>46</v>
      </c>
      <c r="K5288" t="s">
        <v>46</v>
      </c>
      <c r="L5288">
        <v>1</v>
      </c>
    </row>
    <row r="5289" spans="1:12" x14ac:dyDescent="0.2">
      <c r="A5289" t="s">
        <v>174</v>
      </c>
      <c r="B5289" s="1">
        <v>45862.893217592595</v>
      </c>
      <c r="C5289" t="s">
        <v>41</v>
      </c>
      <c r="D5289" t="s">
        <v>159</v>
      </c>
      <c r="E5289" t="s">
        <v>123</v>
      </c>
      <c r="F5289" t="s">
        <v>45</v>
      </c>
      <c r="G5289">
        <v>7496</v>
      </c>
      <c r="H5289">
        <v>100</v>
      </c>
      <c r="I5289" t="s">
        <v>46</v>
      </c>
      <c r="J5289" t="s">
        <v>46</v>
      </c>
      <c r="K5289" t="s">
        <v>46</v>
      </c>
      <c r="L5289">
        <v>1</v>
      </c>
    </row>
    <row r="5290" spans="1:12" x14ac:dyDescent="0.2">
      <c r="A5290" t="s">
        <v>174</v>
      </c>
      <c r="B5290" s="1">
        <v>45862.893321759257</v>
      </c>
      <c r="C5290" t="s">
        <v>41</v>
      </c>
      <c r="D5290" t="s">
        <v>159</v>
      </c>
      <c r="E5290" t="s">
        <v>124</v>
      </c>
      <c r="F5290" t="s">
        <v>45</v>
      </c>
      <c r="G5290">
        <v>8232</v>
      </c>
      <c r="H5290">
        <v>100</v>
      </c>
      <c r="I5290" t="s">
        <v>46</v>
      </c>
      <c r="J5290" t="s">
        <v>46</v>
      </c>
      <c r="K5290" t="s">
        <v>46</v>
      </c>
      <c r="L5290">
        <v>1</v>
      </c>
    </row>
    <row r="5291" spans="1:12" x14ac:dyDescent="0.2">
      <c r="A5291" t="s">
        <v>174</v>
      </c>
      <c r="B5291" s="1">
        <v>45862.893425925926</v>
      </c>
      <c r="C5291" t="s">
        <v>41</v>
      </c>
      <c r="D5291" t="s">
        <v>159</v>
      </c>
      <c r="E5291" t="s">
        <v>125</v>
      </c>
      <c r="F5291" t="s">
        <v>45</v>
      </c>
      <c r="G5291">
        <v>8951</v>
      </c>
      <c r="H5291">
        <v>100</v>
      </c>
      <c r="I5291" t="s">
        <v>46</v>
      </c>
      <c r="J5291" t="s">
        <v>46</v>
      </c>
      <c r="K5291" t="s">
        <v>46</v>
      </c>
      <c r="L5291">
        <v>1</v>
      </c>
    </row>
    <row r="5292" spans="1:12" x14ac:dyDescent="0.2">
      <c r="A5292" t="s">
        <v>174</v>
      </c>
      <c r="B5292" s="1">
        <v>45862.893553240741</v>
      </c>
      <c r="C5292" t="s">
        <v>41</v>
      </c>
      <c r="D5292" t="s">
        <v>159</v>
      </c>
      <c r="E5292" t="s">
        <v>126</v>
      </c>
      <c r="F5292" t="s">
        <v>45</v>
      </c>
      <c r="G5292">
        <v>10829</v>
      </c>
      <c r="H5292">
        <v>100</v>
      </c>
      <c r="I5292" t="s">
        <v>46</v>
      </c>
      <c r="J5292" t="s">
        <v>46</v>
      </c>
      <c r="K5292" t="s">
        <v>46</v>
      </c>
      <c r="L5292">
        <v>1</v>
      </c>
    </row>
    <row r="5293" spans="1:12" x14ac:dyDescent="0.2">
      <c r="A5293" t="s">
        <v>174</v>
      </c>
      <c r="B5293" s="1">
        <v>45862.893622685187</v>
      </c>
      <c r="C5293" t="s">
        <v>41</v>
      </c>
      <c r="D5293" t="s">
        <v>159</v>
      </c>
      <c r="E5293" t="s">
        <v>127</v>
      </c>
      <c r="F5293" t="s">
        <v>45</v>
      </c>
      <c r="G5293">
        <v>6203</v>
      </c>
      <c r="H5293">
        <v>2</v>
      </c>
      <c r="I5293" t="s">
        <v>46</v>
      </c>
      <c r="J5293" t="s">
        <v>46</v>
      </c>
      <c r="K5293" t="s">
        <v>46</v>
      </c>
      <c r="L5293">
        <v>1</v>
      </c>
    </row>
    <row r="5294" spans="1:12" x14ac:dyDescent="0.2">
      <c r="A5294" t="s">
        <v>174</v>
      </c>
      <c r="B5294" s="1">
        <v>45862.893703703703</v>
      </c>
      <c r="C5294" t="s">
        <v>41</v>
      </c>
      <c r="D5294" t="s">
        <v>159</v>
      </c>
      <c r="E5294" t="s">
        <v>128</v>
      </c>
      <c r="F5294" t="s">
        <v>45</v>
      </c>
      <c r="G5294">
        <v>6796</v>
      </c>
      <c r="H5294">
        <v>21</v>
      </c>
      <c r="I5294" t="s">
        <v>46</v>
      </c>
      <c r="J5294" t="s">
        <v>46</v>
      </c>
      <c r="K5294" t="s">
        <v>46</v>
      </c>
      <c r="L5294">
        <v>1</v>
      </c>
    </row>
    <row r="5295" spans="1:12" x14ac:dyDescent="0.2">
      <c r="A5295" t="s">
        <v>174</v>
      </c>
      <c r="B5295" s="1">
        <v>45862.893784722219</v>
      </c>
      <c r="C5295" t="s">
        <v>41</v>
      </c>
      <c r="D5295" t="s">
        <v>159</v>
      </c>
      <c r="E5295" t="s">
        <v>129</v>
      </c>
      <c r="F5295" t="s">
        <v>45</v>
      </c>
      <c r="G5295">
        <v>6457</v>
      </c>
      <c r="H5295">
        <v>25</v>
      </c>
      <c r="I5295" t="s">
        <v>46</v>
      </c>
      <c r="J5295" t="s">
        <v>46</v>
      </c>
      <c r="K5295" t="s">
        <v>46</v>
      </c>
      <c r="L5295">
        <v>1</v>
      </c>
    </row>
    <row r="5296" spans="1:12" x14ac:dyDescent="0.2">
      <c r="A5296" t="s">
        <v>174</v>
      </c>
      <c r="B5296" s="1">
        <v>45862.893877314818</v>
      </c>
      <c r="C5296" t="s">
        <v>41</v>
      </c>
      <c r="D5296" t="s">
        <v>159</v>
      </c>
      <c r="E5296" t="s">
        <v>130</v>
      </c>
      <c r="F5296" t="s">
        <v>45</v>
      </c>
      <c r="G5296">
        <v>8114</v>
      </c>
      <c r="H5296">
        <v>0</v>
      </c>
      <c r="I5296" t="s">
        <v>46</v>
      </c>
      <c r="J5296" t="s">
        <v>46</v>
      </c>
      <c r="K5296" t="s">
        <v>46</v>
      </c>
      <c r="L5296">
        <v>1</v>
      </c>
    </row>
    <row r="5297" spans="1:12" x14ac:dyDescent="0.2">
      <c r="A5297" t="s">
        <v>174</v>
      </c>
      <c r="B5297" s="1">
        <v>45862.893923611111</v>
      </c>
      <c r="C5297" t="s">
        <v>41</v>
      </c>
      <c r="D5297" t="s">
        <v>159</v>
      </c>
      <c r="E5297" t="s">
        <v>131</v>
      </c>
      <c r="F5297" t="s">
        <v>45</v>
      </c>
      <c r="G5297">
        <v>4326</v>
      </c>
      <c r="H5297">
        <v>100</v>
      </c>
      <c r="I5297" t="s">
        <v>46</v>
      </c>
      <c r="J5297" t="s">
        <v>46</v>
      </c>
      <c r="K5297" t="s">
        <v>46</v>
      </c>
      <c r="L5297">
        <v>1</v>
      </c>
    </row>
    <row r="5298" spans="1:12" x14ac:dyDescent="0.2">
      <c r="A5298" t="s">
        <v>174</v>
      </c>
      <c r="B5298" s="1">
        <v>45862.89398148148</v>
      </c>
      <c r="C5298" t="s">
        <v>41</v>
      </c>
      <c r="D5298" t="s">
        <v>159</v>
      </c>
      <c r="E5298" t="s">
        <v>132</v>
      </c>
      <c r="F5298" t="s">
        <v>45</v>
      </c>
      <c r="G5298">
        <v>5025</v>
      </c>
      <c r="H5298">
        <v>1</v>
      </c>
      <c r="I5298" t="s">
        <v>46</v>
      </c>
      <c r="J5298" t="s">
        <v>46</v>
      </c>
      <c r="K5298" t="s">
        <v>46</v>
      </c>
      <c r="L5298">
        <v>1</v>
      </c>
    </row>
    <row r="5299" spans="1:12" x14ac:dyDescent="0.2">
      <c r="A5299" t="s">
        <v>174</v>
      </c>
      <c r="B5299" s="1">
        <v>45862.894108796296</v>
      </c>
      <c r="C5299" t="s">
        <v>41</v>
      </c>
      <c r="D5299" t="s">
        <v>159</v>
      </c>
      <c r="E5299" t="s">
        <v>133</v>
      </c>
      <c r="F5299" t="s">
        <v>45</v>
      </c>
      <c r="G5299">
        <v>10019</v>
      </c>
      <c r="H5299">
        <v>1</v>
      </c>
      <c r="I5299" t="s">
        <v>46</v>
      </c>
      <c r="J5299" t="s">
        <v>46</v>
      </c>
      <c r="K5299" t="s">
        <v>46</v>
      </c>
      <c r="L5299">
        <v>1</v>
      </c>
    </row>
    <row r="5300" spans="1:12" x14ac:dyDescent="0.2">
      <c r="A5300" t="s">
        <v>174</v>
      </c>
      <c r="B5300" s="1">
        <v>45862.894143518519</v>
      </c>
      <c r="C5300" t="s">
        <v>41</v>
      </c>
      <c r="D5300" t="s">
        <v>159</v>
      </c>
      <c r="E5300" t="s">
        <v>134</v>
      </c>
      <c r="F5300" t="s">
        <v>45</v>
      </c>
      <c r="G5300">
        <v>3424</v>
      </c>
      <c r="H5300">
        <v>0</v>
      </c>
      <c r="I5300" t="s">
        <v>46</v>
      </c>
      <c r="J5300" t="s">
        <v>46</v>
      </c>
      <c r="K5300" t="s">
        <v>46</v>
      </c>
      <c r="L5300">
        <v>1</v>
      </c>
    </row>
    <row r="5301" spans="1:12" x14ac:dyDescent="0.2">
      <c r="A5301" t="s">
        <v>174</v>
      </c>
      <c r="B5301" s="1">
        <v>45862.894212962965</v>
      </c>
      <c r="C5301" t="s">
        <v>41</v>
      </c>
      <c r="D5301" t="s">
        <v>159</v>
      </c>
      <c r="E5301" t="s">
        <v>135</v>
      </c>
      <c r="F5301" t="s">
        <v>45</v>
      </c>
      <c r="G5301">
        <v>5841</v>
      </c>
      <c r="H5301">
        <v>1</v>
      </c>
      <c r="I5301" t="s">
        <v>46</v>
      </c>
      <c r="J5301" t="s">
        <v>46</v>
      </c>
      <c r="K5301" t="s">
        <v>46</v>
      </c>
      <c r="L5301">
        <v>1</v>
      </c>
    </row>
    <row r="5302" spans="1:12" x14ac:dyDescent="0.2">
      <c r="A5302" t="s">
        <v>174</v>
      </c>
      <c r="B5302" s="1">
        <v>45862.89435185185</v>
      </c>
      <c r="C5302" t="s">
        <v>41</v>
      </c>
      <c r="D5302" t="s">
        <v>159</v>
      </c>
      <c r="E5302" t="s">
        <v>136</v>
      </c>
      <c r="F5302" t="s">
        <v>45</v>
      </c>
      <c r="G5302">
        <v>12004</v>
      </c>
      <c r="H5302">
        <v>0</v>
      </c>
      <c r="I5302" t="s">
        <v>46</v>
      </c>
      <c r="J5302" t="s">
        <v>46</v>
      </c>
      <c r="K5302" t="s">
        <v>46</v>
      </c>
      <c r="L5302">
        <v>1</v>
      </c>
    </row>
    <row r="5303" spans="1:12" x14ac:dyDescent="0.2">
      <c r="A5303" t="s">
        <v>174</v>
      </c>
      <c r="B5303" s="1">
        <v>45862.894421296296</v>
      </c>
      <c r="C5303" t="s">
        <v>41</v>
      </c>
      <c r="D5303" t="s">
        <v>159</v>
      </c>
      <c r="E5303" t="s">
        <v>137</v>
      </c>
      <c r="F5303" t="s">
        <v>45</v>
      </c>
      <c r="G5303">
        <v>6048</v>
      </c>
      <c r="H5303">
        <v>1</v>
      </c>
      <c r="I5303" t="s">
        <v>46</v>
      </c>
      <c r="J5303" t="s">
        <v>46</v>
      </c>
      <c r="K5303" t="s">
        <v>46</v>
      </c>
      <c r="L5303">
        <v>1</v>
      </c>
    </row>
    <row r="5304" spans="1:12" x14ac:dyDescent="0.2">
      <c r="A5304" t="s">
        <v>174</v>
      </c>
      <c r="B5304" s="1">
        <v>45862.894456018519</v>
      </c>
      <c r="C5304" t="s">
        <v>41</v>
      </c>
      <c r="D5304" t="s">
        <v>159</v>
      </c>
      <c r="E5304" t="s">
        <v>138</v>
      </c>
      <c r="F5304" t="s">
        <v>45</v>
      </c>
      <c r="G5304">
        <v>2512</v>
      </c>
      <c r="H5304">
        <v>0</v>
      </c>
      <c r="I5304" t="s">
        <v>46</v>
      </c>
      <c r="J5304" t="s">
        <v>46</v>
      </c>
      <c r="K5304" t="s">
        <v>46</v>
      </c>
      <c r="L5304">
        <v>1</v>
      </c>
    </row>
    <row r="5305" spans="1:12" x14ac:dyDescent="0.2">
      <c r="A5305" t="s">
        <v>174</v>
      </c>
      <c r="B5305" s="1">
        <v>45862.894490740742</v>
      </c>
      <c r="C5305" t="s">
        <v>41</v>
      </c>
      <c r="D5305" t="s">
        <v>159</v>
      </c>
      <c r="E5305" t="s">
        <v>139</v>
      </c>
      <c r="F5305" t="s">
        <v>45</v>
      </c>
      <c r="G5305">
        <v>3610</v>
      </c>
      <c r="H5305">
        <v>1</v>
      </c>
      <c r="I5305" t="s">
        <v>46</v>
      </c>
      <c r="J5305" t="s">
        <v>46</v>
      </c>
      <c r="K5305" t="s">
        <v>46</v>
      </c>
      <c r="L5305">
        <v>1</v>
      </c>
    </row>
    <row r="5306" spans="1:12" x14ac:dyDescent="0.2">
      <c r="A5306" t="s">
        <v>174</v>
      </c>
      <c r="B5306" s="1">
        <v>45862.894537037035</v>
      </c>
      <c r="C5306" t="s">
        <v>41</v>
      </c>
      <c r="D5306" t="s">
        <v>159</v>
      </c>
      <c r="E5306" t="s">
        <v>140</v>
      </c>
      <c r="F5306" t="s">
        <v>45</v>
      </c>
      <c r="G5306">
        <v>3951</v>
      </c>
      <c r="H5306">
        <v>1</v>
      </c>
      <c r="I5306" t="s">
        <v>46</v>
      </c>
      <c r="J5306" t="s">
        <v>46</v>
      </c>
      <c r="K5306" t="s">
        <v>46</v>
      </c>
      <c r="L5306">
        <v>1</v>
      </c>
    </row>
    <row r="5307" spans="1:12" x14ac:dyDescent="0.2">
      <c r="A5307" t="s">
        <v>174</v>
      </c>
      <c r="B5307" s="1">
        <v>45862.894594907404</v>
      </c>
      <c r="C5307" t="s">
        <v>41</v>
      </c>
      <c r="D5307" t="s">
        <v>159</v>
      </c>
      <c r="E5307" t="s">
        <v>141</v>
      </c>
      <c r="F5307" t="s">
        <v>45</v>
      </c>
      <c r="G5307">
        <v>4606</v>
      </c>
      <c r="H5307">
        <v>1</v>
      </c>
      <c r="I5307" t="s">
        <v>46</v>
      </c>
      <c r="J5307" t="s">
        <v>46</v>
      </c>
      <c r="K5307" t="s">
        <v>46</v>
      </c>
      <c r="L5307">
        <v>1</v>
      </c>
    </row>
    <row r="5308" spans="1:12" x14ac:dyDescent="0.2">
      <c r="A5308" t="s">
        <v>174</v>
      </c>
      <c r="B5308" s="1">
        <v>45862.89466435185</v>
      </c>
      <c r="C5308" t="s">
        <v>41</v>
      </c>
      <c r="D5308" t="s">
        <v>159</v>
      </c>
      <c r="E5308" t="s">
        <v>142</v>
      </c>
      <c r="F5308" t="s">
        <v>45</v>
      </c>
      <c r="G5308">
        <v>5363</v>
      </c>
      <c r="H5308">
        <v>1</v>
      </c>
      <c r="I5308" t="s">
        <v>46</v>
      </c>
      <c r="J5308" t="s">
        <v>46</v>
      </c>
      <c r="K5308" t="s">
        <v>46</v>
      </c>
      <c r="L5308">
        <v>1</v>
      </c>
    </row>
    <row r="5309" spans="1:12" x14ac:dyDescent="0.2">
      <c r="A5309" t="s">
        <v>174</v>
      </c>
      <c r="B5309" s="1">
        <v>45862.894733796296</v>
      </c>
      <c r="C5309" t="s">
        <v>41</v>
      </c>
      <c r="D5309" t="s">
        <v>159</v>
      </c>
      <c r="E5309" t="s">
        <v>143</v>
      </c>
      <c r="F5309" t="s">
        <v>45</v>
      </c>
      <c r="G5309">
        <v>6067</v>
      </c>
      <c r="H5309">
        <v>0</v>
      </c>
      <c r="I5309" t="s">
        <v>46</v>
      </c>
      <c r="J5309" t="s">
        <v>46</v>
      </c>
      <c r="K5309" t="s">
        <v>46</v>
      </c>
      <c r="L5309">
        <v>1</v>
      </c>
    </row>
    <row r="5310" spans="1:12" x14ac:dyDescent="0.2">
      <c r="A5310" t="s">
        <v>174</v>
      </c>
      <c r="B5310" s="1">
        <v>45862.894791666666</v>
      </c>
      <c r="C5310" t="s">
        <v>41</v>
      </c>
      <c r="D5310" t="s">
        <v>159</v>
      </c>
      <c r="E5310" t="s">
        <v>144</v>
      </c>
      <c r="F5310" t="s">
        <v>45</v>
      </c>
      <c r="G5310">
        <v>5532</v>
      </c>
      <c r="H5310">
        <v>90</v>
      </c>
      <c r="I5310" t="s">
        <v>46</v>
      </c>
      <c r="J5310" t="s">
        <v>46</v>
      </c>
      <c r="K5310" t="s">
        <v>46</v>
      </c>
      <c r="L5310">
        <v>1</v>
      </c>
    </row>
    <row r="5311" spans="1:12" x14ac:dyDescent="0.2">
      <c r="A5311" t="s">
        <v>174</v>
      </c>
      <c r="B5311" s="1">
        <v>45862.894953703704</v>
      </c>
      <c r="C5311" t="s">
        <v>41</v>
      </c>
      <c r="D5311" t="s">
        <v>164</v>
      </c>
      <c r="E5311" t="s">
        <v>44</v>
      </c>
      <c r="F5311" t="s">
        <v>45</v>
      </c>
      <c r="G5311">
        <v>10589</v>
      </c>
      <c r="H5311">
        <v>100</v>
      </c>
      <c r="I5311" t="s">
        <v>46</v>
      </c>
      <c r="J5311" t="s">
        <v>46</v>
      </c>
      <c r="K5311" t="s">
        <v>46</v>
      </c>
      <c r="L5311">
        <v>1</v>
      </c>
    </row>
    <row r="5312" spans="1:12" x14ac:dyDescent="0.2">
      <c r="A5312" t="s">
        <v>174</v>
      </c>
      <c r="B5312" s="1">
        <v>45862.89503472222</v>
      </c>
      <c r="C5312" t="s">
        <v>41</v>
      </c>
      <c r="D5312" t="s">
        <v>164</v>
      </c>
      <c r="E5312" t="s">
        <v>47</v>
      </c>
      <c r="F5312" t="s">
        <v>45</v>
      </c>
      <c r="G5312">
        <v>7597</v>
      </c>
      <c r="H5312">
        <v>2513</v>
      </c>
      <c r="I5312" t="s">
        <v>46</v>
      </c>
      <c r="J5312" t="s">
        <v>46</v>
      </c>
      <c r="K5312" t="s">
        <v>46</v>
      </c>
      <c r="L5312">
        <v>1</v>
      </c>
    </row>
    <row r="5313" spans="1:12" x14ac:dyDescent="0.2">
      <c r="A5313" t="s">
        <v>174</v>
      </c>
      <c r="B5313" s="1">
        <v>45862.895115740743</v>
      </c>
      <c r="C5313" t="s">
        <v>41</v>
      </c>
      <c r="D5313" t="s">
        <v>164</v>
      </c>
      <c r="E5313" t="s">
        <v>48</v>
      </c>
      <c r="F5313" t="s">
        <v>45</v>
      </c>
      <c r="G5313">
        <v>6597</v>
      </c>
      <c r="H5313">
        <v>89</v>
      </c>
      <c r="I5313" t="s">
        <v>46</v>
      </c>
      <c r="J5313" t="s">
        <v>46</v>
      </c>
      <c r="K5313" t="s">
        <v>46</v>
      </c>
      <c r="L5313">
        <v>1</v>
      </c>
    </row>
    <row r="5314" spans="1:12" x14ac:dyDescent="0.2">
      <c r="A5314" t="s">
        <v>174</v>
      </c>
      <c r="B5314" s="1">
        <v>45862.895289351851</v>
      </c>
      <c r="C5314" t="s">
        <v>41</v>
      </c>
      <c r="D5314" t="s">
        <v>164</v>
      </c>
      <c r="E5314" t="s">
        <v>49</v>
      </c>
      <c r="F5314" t="s">
        <v>45</v>
      </c>
      <c r="G5314">
        <v>14971</v>
      </c>
      <c r="H5314">
        <v>8</v>
      </c>
      <c r="I5314" t="s">
        <v>46</v>
      </c>
      <c r="J5314" t="s">
        <v>46</v>
      </c>
      <c r="K5314" t="s">
        <v>46</v>
      </c>
      <c r="L5314">
        <v>1</v>
      </c>
    </row>
    <row r="5315" spans="1:12" x14ac:dyDescent="0.2">
      <c r="A5315" t="s">
        <v>174</v>
      </c>
      <c r="B5315" s="1">
        <v>45862.895416666666</v>
      </c>
      <c r="C5315" t="s">
        <v>41</v>
      </c>
      <c r="D5315" t="s">
        <v>164</v>
      </c>
      <c r="E5315" t="s">
        <v>50</v>
      </c>
      <c r="F5315" t="s">
        <v>45</v>
      </c>
      <c r="G5315">
        <v>10567</v>
      </c>
      <c r="H5315">
        <v>100</v>
      </c>
      <c r="I5315" t="s">
        <v>46</v>
      </c>
      <c r="J5315" t="s">
        <v>46</v>
      </c>
      <c r="K5315" t="s">
        <v>46</v>
      </c>
      <c r="L5315">
        <v>1</v>
      </c>
    </row>
    <row r="5316" spans="1:12" x14ac:dyDescent="0.2">
      <c r="A5316" t="s">
        <v>174</v>
      </c>
      <c r="B5316" s="1">
        <v>45862.895497685182</v>
      </c>
      <c r="C5316" t="s">
        <v>41</v>
      </c>
      <c r="D5316" t="s">
        <v>164</v>
      </c>
      <c r="E5316" t="s">
        <v>51</v>
      </c>
      <c r="F5316" t="s">
        <v>45</v>
      </c>
      <c r="G5316">
        <v>7478</v>
      </c>
      <c r="H5316">
        <v>45</v>
      </c>
      <c r="I5316" t="s">
        <v>46</v>
      </c>
      <c r="J5316" t="s">
        <v>46</v>
      </c>
      <c r="K5316" t="s">
        <v>46</v>
      </c>
      <c r="L5316">
        <v>1</v>
      </c>
    </row>
    <row r="5317" spans="1:12" x14ac:dyDescent="0.2">
      <c r="A5317" t="s">
        <v>174</v>
      </c>
      <c r="B5317" s="1">
        <v>45862.895555555559</v>
      </c>
      <c r="C5317" t="s">
        <v>41</v>
      </c>
      <c r="D5317" t="s">
        <v>164</v>
      </c>
      <c r="E5317" t="s">
        <v>52</v>
      </c>
      <c r="F5317" t="s">
        <v>45</v>
      </c>
      <c r="G5317">
        <v>4996</v>
      </c>
      <c r="H5317">
        <v>0</v>
      </c>
      <c r="I5317" t="s">
        <v>46</v>
      </c>
      <c r="J5317" t="s">
        <v>46</v>
      </c>
      <c r="K5317" t="s">
        <v>46</v>
      </c>
      <c r="L5317">
        <v>1</v>
      </c>
    </row>
    <row r="5318" spans="1:12" x14ac:dyDescent="0.2">
      <c r="A5318" t="s">
        <v>174</v>
      </c>
      <c r="B5318" s="1">
        <v>45862.895613425928</v>
      </c>
      <c r="C5318" t="s">
        <v>41</v>
      </c>
      <c r="D5318" t="s">
        <v>164</v>
      </c>
      <c r="E5318" t="s">
        <v>53</v>
      </c>
      <c r="F5318" t="s">
        <v>45</v>
      </c>
      <c r="G5318">
        <v>5150</v>
      </c>
      <c r="H5318">
        <v>5</v>
      </c>
      <c r="I5318" t="s">
        <v>46</v>
      </c>
      <c r="J5318" t="s">
        <v>46</v>
      </c>
      <c r="K5318" t="s">
        <v>46</v>
      </c>
      <c r="L5318">
        <v>1</v>
      </c>
    </row>
    <row r="5319" spans="1:12" x14ac:dyDescent="0.2">
      <c r="A5319" t="s">
        <v>174</v>
      </c>
      <c r="B5319" s="1">
        <v>45862.895740740743</v>
      </c>
      <c r="C5319" t="s">
        <v>41</v>
      </c>
      <c r="D5319" t="s">
        <v>164</v>
      </c>
      <c r="E5319" t="s">
        <v>54</v>
      </c>
      <c r="F5319" t="s">
        <v>45</v>
      </c>
      <c r="G5319">
        <v>10885</v>
      </c>
      <c r="H5319">
        <v>1</v>
      </c>
      <c r="I5319" t="s">
        <v>46</v>
      </c>
      <c r="J5319" t="s">
        <v>46</v>
      </c>
      <c r="K5319" t="s">
        <v>46</v>
      </c>
      <c r="L5319">
        <v>1</v>
      </c>
    </row>
    <row r="5320" spans="1:12" x14ac:dyDescent="0.2">
      <c r="A5320" t="s">
        <v>174</v>
      </c>
      <c r="B5320" s="1">
        <v>45862.895833333336</v>
      </c>
      <c r="C5320" t="s">
        <v>41</v>
      </c>
      <c r="D5320" t="s">
        <v>164</v>
      </c>
      <c r="E5320" t="s">
        <v>55</v>
      </c>
      <c r="F5320" t="s">
        <v>45</v>
      </c>
      <c r="G5320">
        <v>7476</v>
      </c>
      <c r="H5320">
        <v>5</v>
      </c>
      <c r="I5320" t="s">
        <v>46</v>
      </c>
      <c r="J5320" t="s">
        <v>46</v>
      </c>
      <c r="K5320" t="s">
        <v>46</v>
      </c>
      <c r="L5320">
        <v>1</v>
      </c>
    </row>
    <row r="5321" spans="1:12" x14ac:dyDescent="0.2">
      <c r="A5321" t="s">
        <v>174</v>
      </c>
      <c r="B5321" s="1">
        <v>45862.895925925928</v>
      </c>
      <c r="C5321" t="s">
        <v>41</v>
      </c>
      <c r="D5321" t="s">
        <v>164</v>
      </c>
      <c r="E5321" t="s">
        <v>56</v>
      </c>
      <c r="F5321" t="s">
        <v>45</v>
      </c>
      <c r="G5321">
        <v>8665</v>
      </c>
      <c r="H5321">
        <v>87</v>
      </c>
      <c r="I5321" t="s">
        <v>46</v>
      </c>
      <c r="J5321" t="s">
        <v>46</v>
      </c>
      <c r="K5321" t="s">
        <v>46</v>
      </c>
      <c r="L5321">
        <v>1</v>
      </c>
    </row>
    <row r="5322" spans="1:12" x14ac:dyDescent="0.2">
      <c r="A5322" t="s">
        <v>174</v>
      </c>
      <c r="B5322" s="1">
        <v>45862.895983796298</v>
      </c>
      <c r="C5322" t="s">
        <v>41</v>
      </c>
      <c r="D5322" t="s">
        <v>164</v>
      </c>
      <c r="E5322" t="s">
        <v>57</v>
      </c>
      <c r="F5322" t="s">
        <v>45</v>
      </c>
      <c r="G5322">
        <v>4186</v>
      </c>
      <c r="H5322">
        <v>0</v>
      </c>
      <c r="I5322" t="s">
        <v>46</v>
      </c>
      <c r="J5322" t="s">
        <v>46</v>
      </c>
      <c r="K5322" t="s">
        <v>46</v>
      </c>
      <c r="L5322">
        <v>1</v>
      </c>
    </row>
    <row r="5323" spans="1:12" x14ac:dyDescent="0.2">
      <c r="A5323" t="s">
        <v>174</v>
      </c>
      <c r="B5323" s="1">
        <v>45862.896111111113</v>
      </c>
      <c r="C5323" t="s">
        <v>41</v>
      </c>
      <c r="D5323" t="s">
        <v>164</v>
      </c>
      <c r="E5323" t="s">
        <v>58</v>
      </c>
      <c r="F5323" t="s">
        <v>45</v>
      </c>
      <c r="G5323">
        <v>10848</v>
      </c>
      <c r="H5323">
        <v>0</v>
      </c>
      <c r="I5323" t="s">
        <v>46</v>
      </c>
      <c r="J5323" t="s">
        <v>46</v>
      </c>
      <c r="K5323" t="s">
        <v>46</v>
      </c>
      <c r="L5323">
        <v>1</v>
      </c>
    </row>
    <row r="5324" spans="1:12" x14ac:dyDescent="0.2">
      <c r="A5324" t="s">
        <v>174</v>
      </c>
      <c r="B5324" s="1">
        <v>45862.896319444444</v>
      </c>
      <c r="C5324" t="s">
        <v>41</v>
      </c>
      <c r="D5324" t="s">
        <v>164</v>
      </c>
      <c r="E5324" t="s">
        <v>59</v>
      </c>
      <c r="F5324" t="s">
        <v>45</v>
      </c>
      <c r="G5324">
        <v>18258</v>
      </c>
      <c r="H5324">
        <v>101</v>
      </c>
      <c r="I5324" t="s">
        <v>46</v>
      </c>
      <c r="J5324" t="s">
        <v>46</v>
      </c>
      <c r="K5324" t="s">
        <v>46</v>
      </c>
      <c r="L5324">
        <v>1</v>
      </c>
    </row>
    <row r="5325" spans="1:12" x14ac:dyDescent="0.2">
      <c r="A5325" t="s">
        <v>174</v>
      </c>
      <c r="B5325" s="1">
        <v>45862.896365740744</v>
      </c>
      <c r="C5325" t="s">
        <v>41</v>
      </c>
      <c r="D5325" t="s">
        <v>164</v>
      </c>
      <c r="E5325" t="s">
        <v>60</v>
      </c>
      <c r="F5325" t="s">
        <v>45</v>
      </c>
      <c r="G5325">
        <v>4421</v>
      </c>
      <c r="H5325">
        <v>100</v>
      </c>
      <c r="I5325" t="s">
        <v>46</v>
      </c>
      <c r="J5325" t="s">
        <v>46</v>
      </c>
      <c r="K5325" t="s">
        <v>46</v>
      </c>
      <c r="L5325">
        <v>1</v>
      </c>
    </row>
    <row r="5326" spans="1:12" x14ac:dyDescent="0.2">
      <c r="A5326" t="s">
        <v>174</v>
      </c>
      <c r="B5326" s="1">
        <v>45862.896458333336</v>
      </c>
      <c r="C5326" t="s">
        <v>41</v>
      </c>
      <c r="D5326" t="s">
        <v>164</v>
      </c>
      <c r="E5326" t="s">
        <v>61</v>
      </c>
      <c r="F5326" t="s">
        <v>45</v>
      </c>
      <c r="G5326">
        <v>7374</v>
      </c>
      <c r="H5326">
        <v>1</v>
      </c>
      <c r="I5326" t="s">
        <v>46</v>
      </c>
      <c r="J5326" t="s">
        <v>46</v>
      </c>
      <c r="K5326" t="s">
        <v>46</v>
      </c>
      <c r="L5326">
        <v>1</v>
      </c>
    </row>
    <row r="5327" spans="1:12" x14ac:dyDescent="0.2">
      <c r="A5327" t="s">
        <v>174</v>
      </c>
      <c r="B5327" s="1">
        <v>45862.896585648145</v>
      </c>
      <c r="C5327" t="s">
        <v>41</v>
      </c>
      <c r="D5327" t="s">
        <v>164</v>
      </c>
      <c r="E5327" t="s">
        <v>62</v>
      </c>
      <c r="F5327" t="s">
        <v>45</v>
      </c>
      <c r="G5327">
        <v>11264</v>
      </c>
      <c r="H5327">
        <v>1</v>
      </c>
      <c r="I5327" t="s">
        <v>46</v>
      </c>
      <c r="J5327" t="s">
        <v>46</v>
      </c>
      <c r="K5327" t="s">
        <v>46</v>
      </c>
      <c r="L5327">
        <v>1</v>
      </c>
    </row>
    <row r="5328" spans="1:12" x14ac:dyDescent="0.2">
      <c r="A5328" t="s">
        <v>174</v>
      </c>
      <c r="B5328" s="1">
        <v>45862.896701388891</v>
      </c>
      <c r="C5328" t="s">
        <v>41</v>
      </c>
      <c r="D5328" t="s">
        <v>164</v>
      </c>
      <c r="E5328" t="s">
        <v>63</v>
      </c>
      <c r="F5328" t="s">
        <v>45</v>
      </c>
      <c r="G5328">
        <v>9554</v>
      </c>
      <c r="H5328">
        <v>0</v>
      </c>
      <c r="I5328" t="s">
        <v>46</v>
      </c>
      <c r="J5328" t="s">
        <v>46</v>
      </c>
      <c r="K5328" t="s">
        <v>46</v>
      </c>
      <c r="L5328">
        <v>1</v>
      </c>
    </row>
    <row r="5329" spans="1:12" x14ac:dyDescent="0.2">
      <c r="A5329" t="s">
        <v>174</v>
      </c>
      <c r="B5329" s="1">
        <v>45862.896770833337</v>
      </c>
      <c r="C5329" t="s">
        <v>41</v>
      </c>
      <c r="D5329" t="s">
        <v>164</v>
      </c>
      <c r="E5329" t="s">
        <v>64</v>
      </c>
      <c r="F5329" t="s">
        <v>45</v>
      </c>
      <c r="G5329">
        <v>6540</v>
      </c>
      <c r="H5329">
        <v>100</v>
      </c>
      <c r="I5329" t="s">
        <v>46</v>
      </c>
      <c r="J5329" t="s">
        <v>46</v>
      </c>
      <c r="K5329" t="s">
        <v>46</v>
      </c>
      <c r="L5329">
        <v>1</v>
      </c>
    </row>
    <row r="5330" spans="1:12" x14ac:dyDescent="0.2">
      <c r="A5330" t="s">
        <v>174</v>
      </c>
      <c r="B5330" s="1">
        <v>45862.896828703706</v>
      </c>
      <c r="C5330" t="s">
        <v>41</v>
      </c>
      <c r="D5330" t="s">
        <v>164</v>
      </c>
      <c r="E5330" t="s">
        <v>65</v>
      </c>
      <c r="F5330" t="s">
        <v>45</v>
      </c>
      <c r="G5330">
        <v>4185</v>
      </c>
      <c r="H5330">
        <v>0</v>
      </c>
      <c r="I5330" t="s">
        <v>46</v>
      </c>
      <c r="J5330" t="s">
        <v>46</v>
      </c>
      <c r="K5330" t="s">
        <v>46</v>
      </c>
      <c r="L5330">
        <v>1</v>
      </c>
    </row>
    <row r="5331" spans="1:12" x14ac:dyDescent="0.2">
      <c r="A5331" t="s">
        <v>174</v>
      </c>
      <c r="B5331" s="1">
        <v>45862.896921296298</v>
      </c>
      <c r="C5331" t="s">
        <v>41</v>
      </c>
      <c r="D5331" t="s">
        <v>164</v>
      </c>
      <c r="E5331" t="s">
        <v>66</v>
      </c>
      <c r="F5331" t="s">
        <v>45</v>
      </c>
      <c r="G5331">
        <v>8161</v>
      </c>
      <c r="H5331">
        <v>100</v>
      </c>
      <c r="I5331" t="s">
        <v>46</v>
      </c>
      <c r="J5331" t="s">
        <v>46</v>
      </c>
      <c r="K5331" t="s">
        <v>46</v>
      </c>
      <c r="L5331">
        <v>1</v>
      </c>
    </row>
    <row r="5332" spans="1:12" x14ac:dyDescent="0.2">
      <c r="A5332" t="s">
        <v>174</v>
      </c>
      <c r="B5332" s="1">
        <v>45862.897002314814</v>
      </c>
      <c r="C5332" t="s">
        <v>41</v>
      </c>
      <c r="D5332" t="s">
        <v>164</v>
      </c>
      <c r="E5332" t="s">
        <v>67</v>
      </c>
      <c r="F5332" t="s">
        <v>45</v>
      </c>
      <c r="G5332">
        <v>7155</v>
      </c>
      <c r="H5332">
        <v>100</v>
      </c>
      <c r="I5332" t="s">
        <v>46</v>
      </c>
      <c r="J5332" t="s">
        <v>46</v>
      </c>
      <c r="K5332" t="s">
        <v>46</v>
      </c>
      <c r="L5332">
        <v>1</v>
      </c>
    </row>
    <row r="5333" spans="1:12" x14ac:dyDescent="0.2">
      <c r="A5333" t="s">
        <v>174</v>
      </c>
      <c r="B5333" s="1">
        <v>45862.897118055553</v>
      </c>
      <c r="C5333" t="s">
        <v>41</v>
      </c>
      <c r="D5333" t="s">
        <v>164</v>
      </c>
      <c r="E5333" t="s">
        <v>68</v>
      </c>
      <c r="F5333" t="s">
        <v>45</v>
      </c>
      <c r="G5333">
        <v>10223</v>
      </c>
      <c r="H5333">
        <v>1</v>
      </c>
      <c r="I5333" t="s">
        <v>46</v>
      </c>
      <c r="J5333" t="s">
        <v>46</v>
      </c>
      <c r="K5333" t="s">
        <v>46</v>
      </c>
      <c r="L5333">
        <v>1</v>
      </c>
    </row>
    <row r="5334" spans="1:12" x14ac:dyDescent="0.2">
      <c r="A5334" t="s">
        <v>174</v>
      </c>
      <c r="B5334" s="1">
        <v>45862.897199074076</v>
      </c>
      <c r="C5334" t="s">
        <v>41</v>
      </c>
      <c r="D5334" t="s">
        <v>164</v>
      </c>
      <c r="E5334" t="s">
        <v>69</v>
      </c>
      <c r="F5334" t="s">
        <v>45</v>
      </c>
      <c r="G5334">
        <v>6733</v>
      </c>
      <c r="H5334">
        <v>0</v>
      </c>
      <c r="I5334" t="s">
        <v>46</v>
      </c>
      <c r="J5334" t="s">
        <v>46</v>
      </c>
      <c r="K5334" t="s">
        <v>46</v>
      </c>
      <c r="L5334">
        <v>1</v>
      </c>
    </row>
    <row r="5335" spans="1:12" x14ac:dyDescent="0.2">
      <c r="A5335" t="s">
        <v>174</v>
      </c>
      <c r="B5335" s="1">
        <v>45862.897337962961</v>
      </c>
      <c r="C5335" t="s">
        <v>41</v>
      </c>
      <c r="D5335" t="s">
        <v>164</v>
      </c>
      <c r="E5335" t="s">
        <v>70</v>
      </c>
      <c r="F5335" t="s">
        <v>45</v>
      </c>
      <c r="G5335">
        <v>11738</v>
      </c>
      <c r="H5335">
        <v>1</v>
      </c>
      <c r="I5335" t="s">
        <v>46</v>
      </c>
      <c r="J5335" t="s">
        <v>46</v>
      </c>
      <c r="K5335" t="s">
        <v>46</v>
      </c>
      <c r="L5335">
        <v>1</v>
      </c>
    </row>
    <row r="5336" spans="1:12" x14ac:dyDescent="0.2">
      <c r="A5336" t="s">
        <v>174</v>
      </c>
      <c r="B5336" s="1">
        <v>45862.897372685184</v>
      </c>
      <c r="C5336" t="s">
        <v>41</v>
      </c>
      <c r="D5336" t="s">
        <v>164</v>
      </c>
      <c r="E5336" t="s">
        <v>71</v>
      </c>
      <c r="F5336" t="s">
        <v>45</v>
      </c>
      <c r="G5336">
        <v>3018</v>
      </c>
      <c r="H5336">
        <v>0</v>
      </c>
      <c r="I5336" t="s">
        <v>46</v>
      </c>
      <c r="J5336" t="s">
        <v>46</v>
      </c>
      <c r="K5336" t="s">
        <v>46</v>
      </c>
      <c r="L5336">
        <v>1</v>
      </c>
    </row>
    <row r="5337" spans="1:12" x14ac:dyDescent="0.2">
      <c r="A5337" t="s">
        <v>174</v>
      </c>
      <c r="B5337" s="1">
        <v>45862.897407407407</v>
      </c>
      <c r="C5337" t="s">
        <v>41</v>
      </c>
      <c r="D5337" t="s">
        <v>164</v>
      </c>
      <c r="E5337" t="s">
        <v>72</v>
      </c>
      <c r="F5337" t="s">
        <v>45</v>
      </c>
      <c r="G5337">
        <v>2640</v>
      </c>
      <c r="H5337">
        <v>1</v>
      </c>
      <c r="I5337" t="s">
        <v>46</v>
      </c>
      <c r="J5337" t="s">
        <v>46</v>
      </c>
      <c r="K5337" t="s">
        <v>46</v>
      </c>
      <c r="L5337">
        <v>1</v>
      </c>
    </row>
    <row r="5338" spans="1:12" x14ac:dyDescent="0.2">
      <c r="A5338" t="s">
        <v>174</v>
      </c>
      <c r="B5338" s="1">
        <v>45862.897488425922</v>
      </c>
      <c r="C5338" t="s">
        <v>41</v>
      </c>
      <c r="D5338" t="s">
        <v>164</v>
      </c>
      <c r="E5338" t="s">
        <v>73</v>
      </c>
      <c r="F5338" t="s">
        <v>45</v>
      </c>
      <c r="G5338">
        <v>7335</v>
      </c>
      <c r="H5338">
        <v>1</v>
      </c>
      <c r="I5338" t="s">
        <v>46</v>
      </c>
      <c r="J5338" t="s">
        <v>46</v>
      </c>
      <c r="K5338" t="s">
        <v>46</v>
      </c>
      <c r="L5338">
        <v>1</v>
      </c>
    </row>
    <row r="5339" spans="1:12" x14ac:dyDescent="0.2">
      <c r="A5339" t="s">
        <v>174</v>
      </c>
      <c r="B5339" s="1">
        <v>45862.897673611114</v>
      </c>
      <c r="C5339" t="s">
        <v>41</v>
      </c>
      <c r="D5339" t="s">
        <v>164</v>
      </c>
      <c r="E5339" t="s">
        <v>74</v>
      </c>
      <c r="F5339" t="s">
        <v>45</v>
      </c>
      <c r="G5339">
        <v>15657</v>
      </c>
      <c r="H5339">
        <v>1</v>
      </c>
      <c r="I5339" t="s">
        <v>46</v>
      </c>
      <c r="J5339" t="s">
        <v>46</v>
      </c>
      <c r="K5339" t="s">
        <v>46</v>
      </c>
      <c r="L5339">
        <v>1</v>
      </c>
    </row>
    <row r="5340" spans="1:12" x14ac:dyDescent="0.2">
      <c r="A5340" t="s">
        <v>174</v>
      </c>
      <c r="B5340" s="1">
        <v>45862.897731481484</v>
      </c>
      <c r="C5340" t="s">
        <v>41</v>
      </c>
      <c r="D5340" t="s">
        <v>164</v>
      </c>
      <c r="E5340" t="s">
        <v>75</v>
      </c>
      <c r="F5340" t="s">
        <v>45</v>
      </c>
      <c r="G5340">
        <v>4904</v>
      </c>
      <c r="H5340">
        <v>100</v>
      </c>
      <c r="I5340" t="s">
        <v>46</v>
      </c>
      <c r="J5340" t="s">
        <v>46</v>
      </c>
      <c r="K5340" t="s">
        <v>46</v>
      </c>
      <c r="L5340">
        <v>1</v>
      </c>
    </row>
    <row r="5341" spans="1:12" x14ac:dyDescent="0.2">
      <c r="A5341" t="s">
        <v>174</v>
      </c>
      <c r="B5341" s="1">
        <v>45862.897812499999</v>
      </c>
      <c r="C5341" t="s">
        <v>41</v>
      </c>
      <c r="D5341" t="s">
        <v>164</v>
      </c>
      <c r="E5341" t="s">
        <v>76</v>
      </c>
      <c r="F5341" t="s">
        <v>45</v>
      </c>
      <c r="G5341">
        <v>7317</v>
      </c>
      <c r="H5341">
        <v>51</v>
      </c>
      <c r="I5341" t="s">
        <v>46</v>
      </c>
      <c r="J5341" t="s">
        <v>46</v>
      </c>
      <c r="K5341" t="s">
        <v>46</v>
      </c>
      <c r="L5341">
        <v>1</v>
      </c>
    </row>
    <row r="5342" spans="1:12" x14ac:dyDescent="0.2">
      <c r="A5342" t="s">
        <v>174</v>
      </c>
      <c r="B5342" s="1">
        <v>45862.897870370369</v>
      </c>
      <c r="C5342" t="s">
        <v>41</v>
      </c>
      <c r="D5342" t="s">
        <v>164</v>
      </c>
      <c r="E5342" t="s">
        <v>77</v>
      </c>
      <c r="F5342" t="s">
        <v>45</v>
      </c>
      <c r="G5342">
        <v>4508</v>
      </c>
      <c r="H5342">
        <v>1</v>
      </c>
      <c r="I5342" t="s">
        <v>46</v>
      </c>
      <c r="J5342" t="s">
        <v>46</v>
      </c>
      <c r="K5342" t="s">
        <v>46</v>
      </c>
      <c r="L5342">
        <v>1</v>
      </c>
    </row>
    <row r="5343" spans="1:12" x14ac:dyDescent="0.2">
      <c r="A5343" t="s">
        <v>174</v>
      </c>
      <c r="B5343" s="1">
        <v>45862.897939814815</v>
      </c>
      <c r="C5343" t="s">
        <v>41</v>
      </c>
      <c r="D5343" t="s">
        <v>164</v>
      </c>
      <c r="E5343" t="s">
        <v>78</v>
      </c>
      <c r="F5343" t="s">
        <v>45</v>
      </c>
      <c r="G5343">
        <v>6185</v>
      </c>
      <c r="H5343">
        <v>0</v>
      </c>
      <c r="I5343" t="s">
        <v>46</v>
      </c>
      <c r="J5343" t="s">
        <v>46</v>
      </c>
      <c r="K5343" t="s">
        <v>46</v>
      </c>
      <c r="L5343">
        <v>1</v>
      </c>
    </row>
    <row r="5344" spans="1:12" x14ac:dyDescent="0.2">
      <c r="A5344" t="s">
        <v>174</v>
      </c>
      <c r="B5344" s="1">
        <v>45862.897974537038</v>
      </c>
      <c r="C5344" t="s">
        <v>41</v>
      </c>
      <c r="D5344" t="s">
        <v>164</v>
      </c>
      <c r="E5344" t="s">
        <v>79</v>
      </c>
      <c r="F5344" t="s">
        <v>45</v>
      </c>
      <c r="G5344">
        <v>2917</v>
      </c>
      <c r="H5344">
        <v>0</v>
      </c>
      <c r="I5344" t="s">
        <v>46</v>
      </c>
      <c r="J5344" t="s">
        <v>46</v>
      </c>
      <c r="K5344" t="s">
        <v>46</v>
      </c>
      <c r="L5344">
        <v>1</v>
      </c>
    </row>
    <row r="5345" spans="1:12" x14ac:dyDescent="0.2">
      <c r="A5345" t="s">
        <v>174</v>
      </c>
      <c r="B5345" s="1">
        <v>45862.898055555554</v>
      </c>
      <c r="C5345" t="s">
        <v>41</v>
      </c>
      <c r="D5345" t="s">
        <v>164</v>
      </c>
      <c r="E5345" t="s">
        <v>80</v>
      </c>
      <c r="F5345" t="s">
        <v>45</v>
      </c>
      <c r="G5345">
        <v>7110</v>
      </c>
      <c r="H5345">
        <v>100</v>
      </c>
      <c r="I5345" t="s">
        <v>46</v>
      </c>
      <c r="J5345" t="s">
        <v>46</v>
      </c>
      <c r="K5345" t="s">
        <v>46</v>
      </c>
      <c r="L5345">
        <v>1</v>
      </c>
    </row>
    <row r="5346" spans="1:12" x14ac:dyDescent="0.2">
      <c r="A5346" t="s">
        <v>174</v>
      </c>
      <c r="B5346" s="1">
        <v>45862.898125</v>
      </c>
      <c r="C5346" t="s">
        <v>41</v>
      </c>
      <c r="D5346" t="s">
        <v>164</v>
      </c>
      <c r="E5346" t="s">
        <v>81</v>
      </c>
      <c r="F5346" t="s">
        <v>45</v>
      </c>
      <c r="G5346">
        <v>5716</v>
      </c>
      <c r="H5346">
        <v>100</v>
      </c>
      <c r="I5346" t="s">
        <v>46</v>
      </c>
      <c r="J5346" t="s">
        <v>46</v>
      </c>
      <c r="K5346" t="s">
        <v>46</v>
      </c>
      <c r="L5346">
        <v>1</v>
      </c>
    </row>
    <row r="5347" spans="1:12" x14ac:dyDescent="0.2">
      <c r="A5347" t="s">
        <v>174</v>
      </c>
      <c r="B5347" s="1">
        <v>45862.898194444446</v>
      </c>
      <c r="C5347" t="s">
        <v>41</v>
      </c>
      <c r="D5347" t="s">
        <v>164</v>
      </c>
      <c r="E5347" t="s">
        <v>82</v>
      </c>
      <c r="F5347" t="s">
        <v>45</v>
      </c>
      <c r="G5347">
        <v>6248</v>
      </c>
      <c r="H5347">
        <v>1</v>
      </c>
      <c r="I5347" t="s">
        <v>46</v>
      </c>
      <c r="J5347" t="s">
        <v>46</v>
      </c>
      <c r="K5347" t="s">
        <v>46</v>
      </c>
      <c r="L5347">
        <v>1</v>
      </c>
    </row>
    <row r="5348" spans="1:12" x14ac:dyDescent="0.2">
      <c r="A5348" t="s">
        <v>174</v>
      </c>
      <c r="B5348" s="1">
        <v>45862.898275462961</v>
      </c>
      <c r="C5348" t="s">
        <v>41</v>
      </c>
      <c r="D5348" t="s">
        <v>164</v>
      </c>
      <c r="E5348" t="s">
        <v>83</v>
      </c>
      <c r="F5348" t="s">
        <v>45</v>
      </c>
      <c r="G5348">
        <v>6631</v>
      </c>
      <c r="H5348">
        <v>1</v>
      </c>
      <c r="I5348" t="s">
        <v>46</v>
      </c>
      <c r="J5348" t="s">
        <v>46</v>
      </c>
      <c r="K5348" t="s">
        <v>46</v>
      </c>
      <c r="L5348">
        <v>1</v>
      </c>
    </row>
    <row r="5349" spans="1:12" x14ac:dyDescent="0.2">
      <c r="A5349" t="s">
        <v>174</v>
      </c>
      <c r="B5349" s="1">
        <v>45862.898368055554</v>
      </c>
      <c r="C5349" t="s">
        <v>41</v>
      </c>
      <c r="D5349" t="s">
        <v>164</v>
      </c>
      <c r="E5349" t="s">
        <v>84</v>
      </c>
      <c r="F5349" t="s">
        <v>45</v>
      </c>
      <c r="G5349">
        <v>8028</v>
      </c>
      <c r="H5349">
        <v>14</v>
      </c>
      <c r="I5349" t="s">
        <v>46</v>
      </c>
      <c r="J5349" t="s">
        <v>46</v>
      </c>
      <c r="K5349" t="s">
        <v>46</v>
      </c>
      <c r="L5349">
        <v>1</v>
      </c>
    </row>
    <row r="5350" spans="1:12" x14ac:dyDescent="0.2">
      <c r="A5350" t="s">
        <v>174</v>
      </c>
      <c r="B5350" s="1">
        <v>45862.898425925923</v>
      </c>
      <c r="C5350" t="s">
        <v>41</v>
      </c>
      <c r="D5350" t="s">
        <v>164</v>
      </c>
      <c r="E5350" t="s">
        <v>85</v>
      </c>
      <c r="F5350" t="s">
        <v>45</v>
      </c>
      <c r="G5350">
        <v>5642</v>
      </c>
      <c r="H5350">
        <v>100</v>
      </c>
      <c r="I5350" t="s">
        <v>46</v>
      </c>
      <c r="J5350" t="s">
        <v>46</v>
      </c>
      <c r="K5350" t="s">
        <v>46</v>
      </c>
      <c r="L5350">
        <v>1</v>
      </c>
    </row>
    <row r="5351" spans="1:12" x14ac:dyDescent="0.2">
      <c r="A5351" t="s">
        <v>174</v>
      </c>
      <c r="B5351" s="1">
        <v>45862.898449074077</v>
      </c>
      <c r="C5351" t="s">
        <v>41</v>
      </c>
      <c r="D5351" t="s">
        <v>164</v>
      </c>
      <c r="E5351" t="s">
        <v>86</v>
      </c>
      <c r="F5351" t="s">
        <v>45</v>
      </c>
      <c r="G5351">
        <v>1984</v>
      </c>
      <c r="H5351">
        <v>0</v>
      </c>
      <c r="I5351" t="s">
        <v>46</v>
      </c>
      <c r="J5351" t="s">
        <v>46</v>
      </c>
      <c r="K5351" t="s">
        <v>46</v>
      </c>
      <c r="L5351">
        <v>1</v>
      </c>
    </row>
    <row r="5352" spans="1:12" x14ac:dyDescent="0.2">
      <c r="A5352" t="s">
        <v>174</v>
      </c>
      <c r="B5352" s="1">
        <v>45862.898506944446</v>
      </c>
      <c r="C5352" t="s">
        <v>41</v>
      </c>
      <c r="D5352" t="s">
        <v>164</v>
      </c>
      <c r="E5352" t="s">
        <v>87</v>
      </c>
      <c r="F5352" t="s">
        <v>45</v>
      </c>
      <c r="G5352">
        <v>4164</v>
      </c>
      <c r="H5352">
        <v>10</v>
      </c>
      <c r="I5352" t="s">
        <v>46</v>
      </c>
      <c r="J5352" t="s">
        <v>46</v>
      </c>
      <c r="K5352" t="s">
        <v>46</v>
      </c>
      <c r="L5352">
        <v>1</v>
      </c>
    </row>
    <row r="5353" spans="1:12" x14ac:dyDescent="0.2">
      <c r="A5353" t="s">
        <v>174</v>
      </c>
      <c r="B5353" s="1">
        <v>45862.898553240739</v>
      </c>
      <c r="C5353" t="s">
        <v>41</v>
      </c>
      <c r="D5353" t="s">
        <v>164</v>
      </c>
      <c r="E5353" t="s">
        <v>88</v>
      </c>
      <c r="F5353" t="s">
        <v>45</v>
      </c>
      <c r="G5353">
        <v>4373</v>
      </c>
      <c r="H5353">
        <v>6</v>
      </c>
      <c r="I5353" t="s">
        <v>46</v>
      </c>
      <c r="J5353" t="s">
        <v>46</v>
      </c>
      <c r="K5353" t="s">
        <v>46</v>
      </c>
      <c r="L5353">
        <v>1</v>
      </c>
    </row>
    <row r="5354" spans="1:12" x14ac:dyDescent="0.2">
      <c r="A5354" t="s">
        <v>174</v>
      </c>
      <c r="B5354" s="1">
        <v>45862.898634259262</v>
      </c>
      <c r="C5354" t="s">
        <v>41</v>
      </c>
      <c r="D5354" t="s">
        <v>164</v>
      </c>
      <c r="E5354" t="s">
        <v>89</v>
      </c>
      <c r="F5354" t="s">
        <v>45</v>
      </c>
      <c r="G5354">
        <v>6535</v>
      </c>
      <c r="H5354">
        <v>10</v>
      </c>
      <c r="I5354" t="s">
        <v>46</v>
      </c>
      <c r="J5354" t="s">
        <v>46</v>
      </c>
      <c r="K5354" t="s">
        <v>46</v>
      </c>
      <c r="L5354">
        <v>1</v>
      </c>
    </row>
    <row r="5355" spans="1:12" x14ac:dyDescent="0.2">
      <c r="A5355" t="s">
        <v>174</v>
      </c>
      <c r="B5355" s="1">
        <v>45862.8987037037</v>
      </c>
      <c r="C5355" t="s">
        <v>41</v>
      </c>
      <c r="D5355" t="s">
        <v>164</v>
      </c>
      <c r="E5355" t="s">
        <v>90</v>
      </c>
      <c r="F5355" t="s">
        <v>45</v>
      </c>
      <c r="G5355">
        <v>6710</v>
      </c>
      <c r="H5355">
        <v>19</v>
      </c>
      <c r="I5355" t="s">
        <v>46</v>
      </c>
      <c r="J5355" t="s">
        <v>46</v>
      </c>
      <c r="K5355" t="s">
        <v>46</v>
      </c>
      <c r="L5355">
        <v>1</v>
      </c>
    </row>
    <row r="5356" spans="1:12" x14ac:dyDescent="0.2">
      <c r="A5356" t="s">
        <v>174</v>
      </c>
      <c r="B5356" s="1">
        <v>45862.898784722223</v>
      </c>
      <c r="C5356" t="s">
        <v>41</v>
      </c>
      <c r="D5356" t="s">
        <v>164</v>
      </c>
      <c r="E5356" t="s">
        <v>91</v>
      </c>
      <c r="F5356" t="s">
        <v>45</v>
      </c>
      <c r="G5356">
        <v>6816</v>
      </c>
      <c r="H5356">
        <v>100</v>
      </c>
      <c r="I5356" t="s">
        <v>46</v>
      </c>
      <c r="J5356" t="s">
        <v>46</v>
      </c>
      <c r="K5356" t="s">
        <v>46</v>
      </c>
      <c r="L5356">
        <v>1</v>
      </c>
    </row>
    <row r="5357" spans="1:12" x14ac:dyDescent="0.2">
      <c r="A5357" t="s">
        <v>174</v>
      </c>
      <c r="B5357" s="1">
        <v>45862.898877314816</v>
      </c>
      <c r="C5357" t="s">
        <v>41</v>
      </c>
      <c r="D5357" t="s">
        <v>164</v>
      </c>
      <c r="E5357" t="s">
        <v>92</v>
      </c>
      <c r="F5357" t="s">
        <v>45</v>
      </c>
      <c r="G5357">
        <v>7243</v>
      </c>
      <c r="H5357">
        <v>100</v>
      </c>
      <c r="I5357" t="s">
        <v>46</v>
      </c>
      <c r="J5357" t="s">
        <v>46</v>
      </c>
      <c r="K5357" t="s">
        <v>46</v>
      </c>
      <c r="L5357">
        <v>1</v>
      </c>
    </row>
    <row r="5358" spans="1:12" x14ac:dyDescent="0.2">
      <c r="A5358" t="s">
        <v>174</v>
      </c>
      <c r="B5358" s="1">
        <v>45862.899004629631</v>
      </c>
      <c r="C5358" t="s">
        <v>41</v>
      </c>
      <c r="D5358" t="s">
        <v>164</v>
      </c>
      <c r="E5358" t="s">
        <v>93</v>
      </c>
      <c r="F5358" t="s">
        <v>45</v>
      </c>
      <c r="G5358">
        <v>10957</v>
      </c>
      <c r="H5358">
        <v>0</v>
      </c>
      <c r="I5358" t="s">
        <v>46</v>
      </c>
      <c r="J5358" t="s">
        <v>46</v>
      </c>
      <c r="K5358" t="s">
        <v>46</v>
      </c>
      <c r="L5358">
        <v>1</v>
      </c>
    </row>
    <row r="5359" spans="1:12" x14ac:dyDescent="0.2">
      <c r="A5359" t="s">
        <v>174</v>
      </c>
      <c r="B5359" s="1">
        <v>45862.899108796293</v>
      </c>
      <c r="C5359" t="s">
        <v>41</v>
      </c>
      <c r="D5359" t="s">
        <v>164</v>
      </c>
      <c r="E5359" t="s">
        <v>94</v>
      </c>
      <c r="F5359" t="s">
        <v>45</v>
      </c>
      <c r="G5359">
        <v>9720</v>
      </c>
      <c r="H5359">
        <v>32</v>
      </c>
      <c r="I5359" t="s">
        <v>46</v>
      </c>
      <c r="J5359" t="s">
        <v>46</v>
      </c>
      <c r="K5359" t="s">
        <v>46</v>
      </c>
      <c r="L5359">
        <v>1</v>
      </c>
    </row>
    <row r="5360" spans="1:12" x14ac:dyDescent="0.2">
      <c r="A5360" t="s">
        <v>174</v>
      </c>
      <c r="B5360" s="1">
        <v>45862.899247685185</v>
      </c>
      <c r="C5360" t="s">
        <v>41</v>
      </c>
      <c r="D5360" t="s">
        <v>164</v>
      </c>
      <c r="E5360" t="s">
        <v>95</v>
      </c>
      <c r="F5360" t="s">
        <v>45</v>
      </c>
      <c r="G5360">
        <v>11287</v>
      </c>
      <c r="H5360">
        <v>6</v>
      </c>
      <c r="I5360" t="s">
        <v>46</v>
      </c>
      <c r="J5360" t="s">
        <v>46</v>
      </c>
      <c r="K5360" t="s">
        <v>46</v>
      </c>
      <c r="L5360">
        <v>1</v>
      </c>
    </row>
    <row r="5361" spans="1:12" x14ac:dyDescent="0.2">
      <c r="A5361" t="s">
        <v>174</v>
      </c>
      <c r="B5361" s="1">
        <v>45862.899340277778</v>
      </c>
      <c r="C5361" t="s">
        <v>41</v>
      </c>
      <c r="D5361" t="s">
        <v>164</v>
      </c>
      <c r="E5361" t="s">
        <v>96</v>
      </c>
      <c r="F5361" t="s">
        <v>45</v>
      </c>
      <c r="G5361">
        <v>8509</v>
      </c>
      <c r="H5361">
        <v>100</v>
      </c>
      <c r="I5361" t="s">
        <v>46</v>
      </c>
      <c r="J5361" t="s">
        <v>46</v>
      </c>
      <c r="K5361" t="s">
        <v>46</v>
      </c>
      <c r="L5361">
        <v>1</v>
      </c>
    </row>
    <row r="5362" spans="1:12" x14ac:dyDescent="0.2">
      <c r="A5362" t="s">
        <v>174</v>
      </c>
      <c r="B5362" s="1">
        <v>45862.899398148147</v>
      </c>
      <c r="C5362" t="s">
        <v>41</v>
      </c>
      <c r="D5362" t="s">
        <v>164</v>
      </c>
      <c r="E5362" t="s">
        <v>97</v>
      </c>
      <c r="F5362" t="s">
        <v>45</v>
      </c>
      <c r="G5362">
        <v>4645</v>
      </c>
      <c r="H5362">
        <v>100</v>
      </c>
      <c r="I5362" t="s">
        <v>46</v>
      </c>
      <c r="J5362" t="s">
        <v>46</v>
      </c>
      <c r="K5362" t="s">
        <v>46</v>
      </c>
      <c r="L5362">
        <v>1</v>
      </c>
    </row>
    <row r="5363" spans="1:12" x14ac:dyDescent="0.2">
      <c r="A5363" t="s">
        <v>174</v>
      </c>
      <c r="B5363" s="1">
        <v>45862.89943287037</v>
      </c>
      <c r="C5363" t="s">
        <v>41</v>
      </c>
      <c r="D5363" t="s">
        <v>164</v>
      </c>
      <c r="E5363" t="s">
        <v>98</v>
      </c>
      <c r="F5363" t="s">
        <v>45</v>
      </c>
      <c r="G5363">
        <v>3341</v>
      </c>
      <c r="H5363">
        <v>0</v>
      </c>
      <c r="I5363" t="s">
        <v>46</v>
      </c>
      <c r="J5363" t="s">
        <v>46</v>
      </c>
      <c r="K5363" t="s">
        <v>46</v>
      </c>
      <c r="L5363">
        <v>1</v>
      </c>
    </row>
    <row r="5364" spans="1:12" x14ac:dyDescent="0.2">
      <c r="A5364" t="s">
        <v>174</v>
      </c>
      <c r="B5364" s="1">
        <v>45862.89949074074</v>
      </c>
      <c r="C5364" t="s">
        <v>41</v>
      </c>
      <c r="D5364" t="s">
        <v>164</v>
      </c>
      <c r="E5364" t="s">
        <v>99</v>
      </c>
      <c r="F5364" t="s">
        <v>45</v>
      </c>
      <c r="G5364">
        <v>4731</v>
      </c>
      <c r="H5364">
        <v>0</v>
      </c>
      <c r="I5364" t="s">
        <v>46</v>
      </c>
      <c r="J5364" t="s">
        <v>46</v>
      </c>
      <c r="K5364" t="s">
        <v>46</v>
      </c>
      <c r="L5364">
        <v>1</v>
      </c>
    </row>
    <row r="5365" spans="1:12" x14ac:dyDescent="0.2">
      <c r="A5365" t="s">
        <v>174</v>
      </c>
      <c r="B5365" s="1">
        <v>45862.899560185186</v>
      </c>
      <c r="C5365" t="s">
        <v>41</v>
      </c>
      <c r="D5365" t="s">
        <v>164</v>
      </c>
      <c r="E5365" t="s">
        <v>100</v>
      </c>
      <c r="F5365" t="s">
        <v>45</v>
      </c>
      <c r="G5365">
        <v>5479</v>
      </c>
      <c r="H5365">
        <v>100</v>
      </c>
      <c r="I5365" t="s">
        <v>46</v>
      </c>
      <c r="J5365" t="s">
        <v>46</v>
      </c>
      <c r="K5365" t="s">
        <v>46</v>
      </c>
      <c r="L5365">
        <v>1</v>
      </c>
    </row>
    <row r="5366" spans="1:12" x14ac:dyDescent="0.2">
      <c r="A5366" t="s">
        <v>174</v>
      </c>
      <c r="B5366" s="1">
        <v>45862.899606481478</v>
      </c>
      <c r="C5366" t="s">
        <v>41</v>
      </c>
      <c r="D5366" t="s">
        <v>164</v>
      </c>
      <c r="E5366" t="s">
        <v>101</v>
      </c>
      <c r="F5366" t="s">
        <v>45</v>
      </c>
      <c r="G5366">
        <v>4329</v>
      </c>
      <c r="H5366">
        <v>0</v>
      </c>
      <c r="I5366" t="s">
        <v>46</v>
      </c>
      <c r="J5366" t="s">
        <v>46</v>
      </c>
      <c r="K5366" t="s">
        <v>46</v>
      </c>
      <c r="L5366">
        <v>1</v>
      </c>
    </row>
    <row r="5367" spans="1:12" x14ac:dyDescent="0.2">
      <c r="A5367" t="s">
        <v>174</v>
      </c>
      <c r="B5367" s="1">
        <v>45862.899687500001</v>
      </c>
      <c r="C5367" t="s">
        <v>41</v>
      </c>
      <c r="D5367" t="s">
        <v>164</v>
      </c>
      <c r="E5367" t="s">
        <v>102</v>
      </c>
      <c r="F5367" t="s">
        <v>45</v>
      </c>
      <c r="G5367">
        <v>6486</v>
      </c>
      <c r="H5367">
        <v>100</v>
      </c>
      <c r="I5367" t="s">
        <v>46</v>
      </c>
      <c r="J5367" t="s">
        <v>46</v>
      </c>
      <c r="K5367" t="s">
        <v>46</v>
      </c>
      <c r="L5367">
        <v>1</v>
      </c>
    </row>
    <row r="5368" spans="1:12" x14ac:dyDescent="0.2">
      <c r="A5368" t="s">
        <v>174</v>
      </c>
      <c r="B5368" s="1">
        <v>45862.899780092594</v>
      </c>
      <c r="C5368" t="s">
        <v>41</v>
      </c>
      <c r="D5368" t="s">
        <v>164</v>
      </c>
      <c r="E5368" t="s">
        <v>103</v>
      </c>
      <c r="F5368" t="s">
        <v>45</v>
      </c>
      <c r="G5368">
        <v>8652</v>
      </c>
      <c r="H5368">
        <v>3</v>
      </c>
      <c r="I5368" t="s">
        <v>46</v>
      </c>
      <c r="J5368" t="s">
        <v>46</v>
      </c>
      <c r="K5368" t="s">
        <v>46</v>
      </c>
      <c r="L5368">
        <v>1</v>
      </c>
    </row>
    <row r="5369" spans="1:12" x14ac:dyDescent="0.2">
      <c r="A5369" t="s">
        <v>174</v>
      </c>
      <c r="B5369" s="1">
        <v>45862.899837962963</v>
      </c>
      <c r="C5369" t="s">
        <v>41</v>
      </c>
      <c r="D5369" t="s">
        <v>164</v>
      </c>
      <c r="E5369" t="s">
        <v>104</v>
      </c>
      <c r="F5369" t="s">
        <v>45</v>
      </c>
      <c r="G5369">
        <v>4908</v>
      </c>
      <c r="H5369">
        <v>100</v>
      </c>
      <c r="I5369" t="s">
        <v>46</v>
      </c>
      <c r="J5369" t="s">
        <v>46</v>
      </c>
      <c r="K5369" t="s">
        <v>46</v>
      </c>
      <c r="L5369">
        <v>1</v>
      </c>
    </row>
    <row r="5370" spans="1:12" x14ac:dyDescent="0.2">
      <c r="A5370" t="s">
        <v>174</v>
      </c>
      <c r="B5370" s="1">
        <v>45862.899918981479</v>
      </c>
      <c r="C5370" t="s">
        <v>41</v>
      </c>
      <c r="D5370" t="s">
        <v>164</v>
      </c>
      <c r="E5370" t="s">
        <v>105</v>
      </c>
      <c r="F5370" t="s">
        <v>45</v>
      </c>
      <c r="G5370">
        <v>6300</v>
      </c>
      <c r="H5370">
        <v>0</v>
      </c>
      <c r="I5370" t="s">
        <v>46</v>
      </c>
      <c r="J5370" t="s">
        <v>46</v>
      </c>
      <c r="K5370" t="s">
        <v>46</v>
      </c>
      <c r="L5370">
        <v>1</v>
      </c>
    </row>
    <row r="5371" spans="1:12" x14ac:dyDescent="0.2">
      <c r="A5371" t="s">
        <v>174</v>
      </c>
      <c r="B5371" s="1">
        <v>45862.899965277778</v>
      </c>
      <c r="C5371" t="s">
        <v>41</v>
      </c>
      <c r="D5371" t="s">
        <v>164</v>
      </c>
      <c r="E5371" t="s">
        <v>106</v>
      </c>
      <c r="F5371" t="s">
        <v>45</v>
      </c>
      <c r="G5371">
        <v>4273</v>
      </c>
      <c r="H5371">
        <v>0</v>
      </c>
      <c r="I5371" t="s">
        <v>46</v>
      </c>
      <c r="J5371" t="s">
        <v>46</v>
      </c>
      <c r="K5371" t="s">
        <v>46</v>
      </c>
      <c r="L5371">
        <v>1</v>
      </c>
    </row>
    <row r="5372" spans="1:12" x14ac:dyDescent="0.2">
      <c r="A5372" t="s">
        <v>174</v>
      </c>
      <c r="B5372" s="1">
        <v>45862.900057870371</v>
      </c>
      <c r="C5372" t="s">
        <v>41</v>
      </c>
      <c r="D5372" t="s">
        <v>164</v>
      </c>
      <c r="E5372" t="s">
        <v>107</v>
      </c>
      <c r="F5372" t="s">
        <v>45</v>
      </c>
      <c r="G5372">
        <v>7331</v>
      </c>
      <c r="H5372">
        <v>100</v>
      </c>
      <c r="I5372" t="s">
        <v>46</v>
      </c>
      <c r="J5372" t="s">
        <v>46</v>
      </c>
      <c r="K5372" t="s">
        <v>46</v>
      </c>
      <c r="L5372">
        <v>1</v>
      </c>
    </row>
    <row r="5373" spans="1:12" x14ac:dyDescent="0.2">
      <c r="A5373" t="s">
        <v>174</v>
      </c>
      <c r="B5373" s="1">
        <v>45862.900092592594</v>
      </c>
      <c r="C5373" t="s">
        <v>41</v>
      </c>
      <c r="D5373" t="s">
        <v>164</v>
      </c>
      <c r="E5373" t="s">
        <v>108</v>
      </c>
      <c r="F5373" t="s">
        <v>45</v>
      </c>
      <c r="G5373">
        <v>3275</v>
      </c>
      <c r="H5373">
        <v>0</v>
      </c>
      <c r="I5373" t="s">
        <v>46</v>
      </c>
      <c r="J5373" t="s">
        <v>46</v>
      </c>
      <c r="K5373" t="s">
        <v>46</v>
      </c>
      <c r="L5373">
        <v>1</v>
      </c>
    </row>
    <row r="5374" spans="1:12" x14ac:dyDescent="0.2">
      <c r="A5374" t="s">
        <v>174</v>
      </c>
      <c r="B5374" s="1">
        <v>45862.900289351855</v>
      </c>
      <c r="C5374" t="s">
        <v>41</v>
      </c>
      <c r="D5374" t="s">
        <v>164</v>
      </c>
      <c r="E5374" t="s">
        <v>109</v>
      </c>
      <c r="F5374" t="s">
        <v>45</v>
      </c>
      <c r="G5374">
        <v>17365</v>
      </c>
      <c r="H5374">
        <v>0</v>
      </c>
      <c r="I5374" t="s">
        <v>46</v>
      </c>
      <c r="J5374" t="s">
        <v>46</v>
      </c>
      <c r="K5374" t="s">
        <v>46</v>
      </c>
      <c r="L5374">
        <v>1</v>
      </c>
    </row>
    <row r="5375" spans="1:12" x14ac:dyDescent="0.2">
      <c r="A5375" t="s">
        <v>174</v>
      </c>
      <c r="B5375" s="1">
        <v>45862.900358796294</v>
      </c>
      <c r="C5375" t="s">
        <v>41</v>
      </c>
      <c r="D5375" t="s">
        <v>164</v>
      </c>
      <c r="E5375" t="s">
        <v>110</v>
      </c>
      <c r="F5375" t="s">
        <v>45</v>
      </c>
      <c r="G5375">
        <v>5857</v>
      </c>
      <c r="H5375">
        <v>100</v>
      </c>
      <c r="I5375" t="s">
        <v>46</v>
      </c>
      <c r="J5375" t="s">
        <v>46</v>
      </c>
      <c r="K5375" t="s">
        <v>46</v>
      </c>
      <c r="L5375">
        <v>1</v>
      </c>
    </row>
    <row r="5376" spans="1:12" x14ac:dyDescent="0.2">
      <c r="A5376" t="s">
        <v>174</v>
      </c>
      <c r="B5376" s="1">
        <v>45862.900416666664</v>
      </c>
      <c r="C5376" t="s">
        <v>41</v>
      </c>
      <c r="D5376" t="s">
        <v>164</v>
      </c>
      <c r="E5376" t="s">
        <v>111</v>
      </c>
      <c r="F5376" t="s">
        <v>45</v>
      </c>
      <c r="G5376">
        <v>4697</v>
      </c>
      <c r="H5376">
        <v>0</v>
      </c>
      <c r="I5376" t="s">
        <v>46</v>
      </c>
      <c r="J5376" t="s">
        <v>46</v>
      </c>
      <c r="K5376" t="s">
        <v>46</v>
      </c>
      <c r="L5376">
        <v>1</v>
      </c>
    </row>
    <row r="5377" spans="1:12" x14ac:dyDescent="0.2">
      <c r="A5377" t="s">
        <v>174</v>
      </c>
      <c r="B5377" s="1">
        <v>45862.900497685187</v>
      </c>
      <c r="C5377" t="s">
        <v>41</v>
      </c>
      <c r="D5377" t="s">
        <v>164</v>
      </c>
      <c r="E5377" t="s">
        <v>112</v>
      </c>
      <c r="F5377" t="s">
        <v>45</v>
      </c>
      <c r="G5377">
        <v>7280</v>
      </c>
      <c r="H5377">
        <v>100</v>
      </c>
      <c r="I5377" t="s">
        <v>46</v>
      </c>
      <c r="J5377" t="s">
        <v>46</v>
      </c>
      <c r="K5377" t="s">
        <v>46</v>
      </c>
      <c r="L5377">
        <v>1</v>
      </c>
    </row>
    <row r="5378" spans="1:12" x14ac:dyDescent="0.2">
      <c r="A5378" t="s">
        <v>174</v>
      </c>
      <c r="B5378" s="1">
        <v>45862.900590277779</v>
      </c>
      <c r="C5378" t="s">
        <v>41</v>
      </c>
      <c r="D5378" t="s">
        <v>164</v>
      </c>
      <c r="E5378" t="s">
        <v>113</v>
      </c>
      <c r="F5378" t="s">
        <v>45</v>
      </c>
      <c r="G5378">
        <v>7535</v>
      </c>
      <c r="H5378">
        <v>100</v>
      </c>
      <c r="I5378" t="s">
        <v>46</v>
      </c>
      <c r="J5378" t="s">
        <v>46</v>
      </c>
      <c r="K5378" t="s">
        <v>46</v>
      </c>
      <c r="L5378">
        <v>1</v>
      </c>
    </row>
    <row r="5379" spans="1:12" x14ac:dyDescent="0.2">
      <c r="A5379" t="s">
        <v>174</v>
      </c>
      <c r="B5379" s="1">
        <v>45862.900671296295</v>
      </c>
      <c r="C5379" t="s">
        <v>41</v>
      </c>
      <c r="D5379" t="s">
        <v>164</v>
      </c>
      <c r="E5379" t="s">
        <v>114</v>
      </c>
      <c r="F5379" t="s">
        <v>45</v>
      </c>
      <c r="G5379">
        <v>6619</v>
      </c>
      <c r="H5379">
        <v>100</v>
      </c>
      <c r="I5379" t="s">
        <v>46</v>
      </c>
      <c r="J5379" t="s">
        <v>46</v>
      </c>
      <c r="K5379" t="s">
        <v>46</v>
      </c>
      <c r="L5379">
        <v>1</v>
      </c>
    </row>
    <row r="5380" spans="1:12" x14ac:dyDescent="0.2">
      <c r="A5380" t="s">
        <v>174</v>
      </c>
      <c r="B5380" s="1">
        <v>45862.900763888887</v>
      </c>
      <c r="C5380" t="s">
        <v>41</v>
      </c>
      <c r="D5380" t="s">
        <v>164</v>
      </c>
      <c r="E5380" t="s">
        <v>115</v>
      </c>
      <c r="F5380" t="s">
        <v>45</v>
      </c>
      <c r="G5380">
        <v>8269</v>
      </c>
      <c r="H5380">
        <v>3</v>
      </c>
      <c r="I5380" t="s">
        <v>46</v>
      </c>
      <c r="J5380" t="s">
        <v>46</v>
      </c>
      <c r="K5380" t="s">
        <v>46</v>
      </c>
      <c r="L5380">
        <v>1</v>
      </c>
    </row>
    <row r="5381" spans="1:12" x14ac:dyDescent="0.2">
      <c r="A5381" t="s">
        <v>174</v>
      </c>
      <c r="B5381" s="1">
        <v>45862.90084490741</v>
      </c>
      <c r="C5381" t="s">
        <v>41</v>
      </c>
      <c r="D5381" t="s">
        <v>164</v>
      </c>
      <c r="E5381" t="s">
        <v>116</v>
      </c>
      <c r="F5381" t="s">
        <v>45</v>
      </c>
      <c r="G5381">
        <v>7486</v>
      </c>
      <c r="H5381">
        <v>0</v>
      </c>
      <c r="I5381" t="s">
        <v>46</v>
      </c>
      <c r="J5381" t="s">
        <v>46</v>
      </c>
      <c r="K5381" t="s">
        <v>46</v>
      </c>
      <c r="L5381">
        <v>1</v>
      </c>
    </row>
    <row r="5382" spans="1:12" x14ac:dyDescent="0.2">
      <c r="A5382" t="s">
        <v>174</v>
      </c>
      <c r="B5382" s="1">
        <v>45862.900914351849</v>
      </c>
      <c r="C5382" t="s">
        <v>41</v>
      </c>
      <c r="D5382" t="s">
        <v>164</v>
      </c>
      <c r="E5382" t="s">
        <v>117</v>
      </c>
      <c r="F5382" t="s">
        <v>45</v>
      </c>
      <c r="G5382">
        <v>5718</v>
      </c>
      <c r="H5382">
        <v>0</v>
      </c>
      <c r="I5382" t="s">
        <v>46</v>
      </c>
      <c r="J5382" t="s">
        <v>46</v>
      </c>
      <c r="K5382" t="s">
        <v>46</v>
      </c>
      <c r="L5382">
        <v>1</v>
      </c>
    </row>
    <row r="5383" spans="1:12" x14ac:dyDescent="0.2">
      <c r="A5383" t="s">
        <v>174</v>
      </c>
      <c r="B5383" s="1">
        <v>45862.900949074072</v>
      </c>
      <c r="C5383" t="s">
        <v>41</v>
      </c>
      <c r="D5383" t="s">
        <v>164</v>
      </c>
      <c r="E5383" t="s">
        <v>118</v>
      </c>
      <c r="F5383" t="s">
        <v>45</v>
      </c>
      <c r="G5383">
        <v>3219</v>
      </c>
      <c r="H5383">
        <v>0</v>
      </c>
      <c r="I5383" t="s">
        <v>46</v>
      </c>
      <c r="J5383" t="s">
        <v>46</v>
      </c>
      <c r="K5383" t="s">
        <v>46</v>
      </c>
      <c r="L5383">
        <v>1</v>
      </c>
    </row>
    <row r="5384" spans="1:12" x14ac:dyDescent="0.2">
      <c r="A5384" t="s">
        <v>174</v>
      </c>
      <c r="B5384" s="1">
        <v>45862.901041666664</v>
      </c>
      <c r="C5384" t="s">
        <v>41</v>
      </c>
      <c r="D5384" t="s">
        <v>164</v>
      </c>
      <c r="E5384" t="s">
        <v>119</v>
      </c>
      <c r="F5384" t="s">
        <v>45</v>
      </c>
      <c r="G5384">
        <v>7529</v>
      </c>
      <c r="H5384">
        <v>92</v>
      </c>
      <c r="I5384" t="s">
        <v>46</v>
      </c>
      <c r="J5384" t="s">
        <v>46</v>
      </c>
      <c r="K5384" t="s">
        <v>46</v>
      </c>
      <c r="L5384">
        <v>1</v>
      </c>
    </row>
    <row r="5385" spans="1:12" x14ac:dyDescent="0.2">
      <c r="A5385" t="s">
        <v>174</v>
      </c>
      <c r="B5385" s="1">
        <v>45862.901087962964</v>
      </c>
      <c r="C5385" t="s">
        <v>41</v>
      </c>
      <c r="D5385" t="s">
        <v>164</v>
      </c>
      <c r="E5385" t="s">
        <v>120</v>
      </c>
      <c r="F5385" t="s">
        <v>45</v>
      </c>
      <c r="G5385">
        <v>3441</v>
      </c>
      <c r="H5385">
        <v>0</v>
      </c>
      <c r="I5385" t="s">
        <v>46</v>
      </c>
      <c r="J5385" t="s">
        <v>46</v>
      </c>
      <c r="K5385" t="s">
        <v>46</v>
      </c>
      <c r="L5385">
        <v>1</v>
      </c>
    </row>
    <row r="5386" spans="1:12" x14ac:dyDescent="0.2">
      <c r="A5386" t="s">
        <v>174</v>
      </c>
      <c r="B5386" s="1">
        <v>45862.901145833333</v>
      </c>
      <c r="C5386" t="s">
        <v>41</v>
      </c>
      <c r="D5386" t="s">
        <v>164</v>
      </c>
      <c r="E5386" t="s">
        <v>121</v>
      </c>
      <c r="F5386" t="s">
        <v>45</v>
      </c>
      <c r="G5386">
        <v>5365</v>
      </c>
      <c r="H5386">
        <v>100</v>
      </c>
      <c r="I5386" t="s">
        <v>46</v>
      </c>
      <c r="J5386" t="s">
        <v>46</v>
      </c>
      <c r="K5386" t="s">
        <v>46</v>
      </c>
      <c r="L5386">
        <v>1</v>
      </c>
    </row>
    <row r="5387" spans="1:12" x14ac:dyDescent="0.2">
      <c r="A5387" t="s">
        <v>174</v>
      </c>
      <c r="B5387" s="1">
        <v>45862.901238425926</v>
      </c>
      <c r="C5387" t="s">
        <v>41</v>
      </c>
      <c r="D5387" t="s">
        <v>164</v>
      </c>
      <c r="E5387" t="s">
        <v>122</v>
      </c>
      <c r="F5387" t="s">
        <v>45</v>
      </c>
      <c r="G5387">
        <v>7856</v>
      </c>
      <c r="H5387">
        <v>44</v>
      </c>
      <c r="I5387" t="s">
        <v>46</v>
      </c>
      <c r="J5387" t="s">
        <v>46</v>
      </c>
      <c r="K5387" t="s">
        <v>46</v>
      </c>
      <c r="L5387">
        <v>1</v>
      </c>
    </row>
    <row r="5388" spans="1:12" x14ac:dyDescent="0.2">
      <c r="A5388" t="s">
        <v>174</v>
      </c>
      <c r="B5388" s="1">
        <v>45862.901319444441</v>
      </c>
      <c r="C5388" t="s">
        <v>41</v>
      </c>
      <c r="D5388" t="s">
        <v>164</v>
      </c>
      <c r="E5388" t="s">
        <v>123</v>
      </c>
      <c r="F5388" t="s">
        <v>45</v>
      </c>
      <c r="G5388">
        <v>6880</v>
      </c>
      <c r="H5388">
        <v>100</v>
      </c>
      <c r="I5388" t="s">
        <v>46</v>
      </c>
      <c r="J5388" t="s">
        <v>46</v>
      </c>
      <c r="K5388" t="s">
        <v>46</v>
      </c>
      <c r="L5388">
        <v>1</v>
      </c>
    </row>
    <row r="5389" spans="1:12" x14ac:dyDescent="0.2">
      <c r="A5389" t="s">
        <v>174</v>
      </c>
      <c r="B5389" s="1">
        <v>45862.901400462964</v>
      </c>
      <c r="C5389" t="s">
        <v>41</v>
      </c>
      <c r="D5389" t="s">
        <v>164</v>
      </c>
      <c r="E5389" t="s">
        <v>124</v>
      </c>
      <c r="F5389" t="s">
        <v>45</v>
      </c>
      <c r="G5389">
        <v>6957</v>
      </c>
      <c r="H5389">
        <v>100</v>
      </c>
      <c r="I5389" t="s">
        <v>46</v>
      </c>
      <c r="J5389" t="s">
        <v>46</v>
      </c>
      <c r="K5389" t="s">
        <v>46</v>
      </c>
      <c r="L5389">
        <v>1</v>
      </c>
    </row>
    <row r="5390" spans="1:12" x14ac:dyDescent="0.2">
      <c r="A5390" t="s">
        <v>174</v>
      </c>
      <c r="B5390" s="1">
        <v>45862.901493055557</v>
      </c>
      <c r="C5390" t="s">
        <v>41</v>
      </c>
      <c r="D5390" t="s">
        <v>164</v>
      </c>
      <c r="E5390" t="s">
        <v>125</v>
      </c>
      <c r="F5390" t="s">
        <v>45</v>
      </c>
      <c r="G5390">
        <v>7933</v>
      </c>
      <c r="H5390">
        <v>100</v>
      </c>
      <c r="I5390" t="s">
        <v>46</v>
      </c>
      <c r="J5390" t="s">
        <v>46</v>
      </c>
      <c r="K5390" t="s">
        <v>46</v>
      </c>
      <c r="L5390">
        <v>1</v>
      </c>
    </row>
    <row r="5391" spans="1:12" x14ac:dyDescent="0.2">
      <c r="A5391" t="s">
        <v>174</v>
      </c>
      <c r="B5391" s="1">
        <v>45862.901574074072</v>
      </c>
      <c r="C5391" t="s">
        <v>41</v>
      </c>
      <c r="D5391" t="s">
        <v>164</v>
      </c>
      <c r="E5391" t="s">
        <v>126</v>
      </c>
      <c r="F5391" t="s">
        <v>45</v>
      </c>
      <c r="G5391">
        <v>7328</v>
      </c>
      <c r="H5391">
        <v>100</v>
      </c>
      <c r="I5391" t="s">
        <v>46</v>
      </c>
      <c r="J5391" t="s">
        <v>46</v>
      </c>
      <c r="K5391" t="s">
        <v>46</v>
      </c>
      <c r="L5391">
        <v>1</v>
      </c>
    </row>
    <row r="5392" spans="1:12" x14ac:dyDescent="0.2">
      <c r="A5392" t="s">
        <v>174</v>
      </c>
      <c r="B5392" s="1">
        <v>45862.901655092595</v>
      </c>
      <c r="C5392" t="s">
        <v>41</v>
      </c>
      <c r="D5392" t="s">
        <v>164</v>
      </c>
      <c r="E5392" t="s">
        <v>127</v>
      </c>
      <c r="F5392" t="s">
        <v>45</v>
      </c>
      <c r="G5392">
        <v>6738</v>
      </c>
      <c r="H5392">
        <v>2</v>
      </c>
      <c r="I5392" t="s">
        <v>46</v>
      </c>
      <c r="J5392" t="s">
        <v>46</v>
      </c>
      <c r="K5392" t="s">
        <v>46</v>
      </c>
      <c r="L5392">
        <v>1</v>
      </c>
    </row>
    <row r="5393" spans="1:12" x14ac:dyDescent="0.2">
      <c r="A5393" t="s">
        <v>174</v>
      </c>
      <c r="B5393" s="1">
        <v>45862.901736111111</v>
      </c>
      <c r="C5393" t="s">
        <v>41</v>
      </c>
      <c r="D5393" t="s">
        <v>164</v>
      </c>
      <c r="E5393" t="s">
        <v>128</v>
      </c>
      <c r="F5393" t="s">
        <v>45</v>
      </c>
      <c r="G5393">
        <v>7139</v>
      </c>
      <c r="H5393">
        <v>21</v>
      </c>
      <c r="I5393" t="s">
        <v>46</v>
      </c>
      <c r="J5393" t="s">
        <v>46</v>
      </c>
      <c r="K5393" t="s">
        <v>46</v>
      </c>
      <c r="L5393">
        <v>1</v>
      </c>
    </row>
    <row r="5394" spans="1:12" x14ac:dyDescent="0.2">
      <c r="A5394" t="s">
        <v>174</v>
      </c>
      <c r="B5394" s="1">
        <v>45862.901805555557</v>
      </c>
      <c r="C5394" t="s">
        <v>41</v>
      </c>
      <c r="D5394" t="s">
        <v>164</v>
      </c>
      <c r="E5394" t="s">
        <v>129</v>
      </c>
      <c r="F5394" t="s">
        <v>45</v>
      </c>
      <c r="G5394">
        <v>5603</v>
      </c>
      <c r="H5394">
        <v>25</v>
      </c>
      <c r="I5394" t="s">
        <v>46</v>
      </c>
      <c r="J5394" t="s">
        <v>46</v>
      </c>
      <c r="K5394" t="s">
        <v>46</v>
      </c>
      <c r="L5394">
        <v>1</v>
      </c>
    </row>
    <row r="5395" spans="1:12" x14ac:dyDescent="0.2">
      <c r="A5395" t="s">
        <v>174</v>
      </c>
      <c r="B5395" s="1">
        <v>45862.901898148149</v>
      </c>
      <c r="C5395" t="s">
        <v>41</v>
      </c>
      <c r="D5395" t="s">
        <v>164</v>
      </c>
      <c r="E5395" t="s">
        <v>130</v>
      </c>
      <c r="F5395" t="s">
        <v>45</v>
      </c>
      <c r="G5395">
        <v>8363</v>
      </c>
      <c r="H5395">
        <v>0</v>
      </c>
      <c r="I5395" t="s">
        <v>46</v>
      </c>
      <c r="J5395" t="s">
        <v>46</v>
      </c>
      <c r="K5395" t="s">
        <v>46</v>
      </c>
      <c r="L5395">
        <v>1</v>
      </c>
    </row>
    <row r="5396" spans="1:12" x14ac:dyDescent="0.2">
      <c r="A5396" t="s">
        <v>174</v>
      </c>
      <c r="B5396" s="1">
        <v>45862.901956018519</v>
      </c>
      <c r="C5396" t="s">
        <v>41</v>
      </c>
      <c r="D5396" t="s">
        <v>164</v>
      </c>
      <c r="E5396" t="s">
        <v>131</v>
      </c>
      <c r="F5396" t="s">
        <v>45</v>
      </c>
      <c r="G5396">
        <v>4832</v>
      </c>
      <c r="H5396">
        <v>100</v>
      </c>
      <c r="I5396" t="s">
        <v>46</v>
      </c>
      <c r="J5396" t="s">
        <v>46</v>
      </c>
      <c r="K5396" t="s">
        <v>46</v>
      </c>
      <c r="L5396">
        <v>1</v>
      </c>
    </row>
    <row r="5397" spans="1:12" x14ac:dyDescent="0.2">
      <c r="A5397" t="s">
        <v>174</v>
      </c>
      <c r="B5397" s="1">
        <v>45862.902025462965</v>
      </c>
      <c r="C5397" t="s">
        <v>41</v>
      </c>
      <c r="D5397" t="s">
        <v>164</v>
      </c>
      <c r="E5397" t="s">
        <v>132</v>
      </c>
      <c r="F5397" t="s">
        <v>45</v>
      </c>
      <c r="G5397">
        <v>5989</v>
      </c>
      <c r="H5397">
        <v>1</v>
      </c>
      <c r="I5397" t="s">
        <v>46</v>
      </c>
      <c r="J5397" t="s">
        <v>46</v>
      </c>
      <c r="K5397" t="s">
        <v>46</v>
      </c>
      <c r="L5397">
        <v>1</v>
      </c>
    </row>
    <row r="5398" spans="1:12" x14ac:dyDescent="0.2">
      <c r="A5398" t="s">
        <v>174</v>
      </c>
      <c r="B5398" s="1">
        <v>45862.90216435185</v>
      </c>
      <c r="C5398" t="s">
        <v>41</v>
      </c>
      <c r="D5398" t="s">
        <v>164</v>
      </c>
      <c r="E5398" t="s">
        <v>133</v>
      </c>
      <c r="F5398" t="s">
        <v>45</v>
      </c>
      <c r="G5398">
        <v>11898</v>
      </c>
      <c r="H5398">
        <v>1</v>
      </c>
      <c r="I5398" t="s">
        <v>46</v>
      </c>
      <c r="J5398" t="s">
        <v>46</v>
      </c>
      <c r="K5398" t="s">
        <v>46</v>
      </c>
      <c r="L5398">
        <v>1</v>
      </c>
    </row>
    <row r="5399" spans="1:12" x14ac:dyDescent="0.2">
      <c r="A5399" t="s">
        <v>174</v>
      </c>
      <c r="B5399" s="1">
        <v>45862.902199074073</v>
      </c>
      <c r="C5399" t="s">
        <v>41</v>
      </c>
      <c r="D5399" t="s">
        <v>164</v>
      </c>
      <c r="E5399" t="s">
        <v>134</v>
      </c>
      <c r="F5399" t="s">
        <v>45</v>
      </c>
      <c r="G5399">
        <v>3031</v>
      </c>
      <c r="H5399">
        <v>0</v>
      </c>
      <c r="I5399" t="s">
        <v>46</v>
      </c>
      <c r="J5399" t="s">
        <v>46</v>
      </c>
      <c r="K5399" t="s">
        <v>46</v>
      </c>
      <c r="L5399">
        <v>1</v>
      </c>
    </row>
    <row r="5400" spans="1:12" x14ac:dyDescent="0.2">
      <c r="A5400" t="s">
        <v>174</v>
      </c>
      <c r="B5400" s="1">
        <v>45862.902256944442</v>
      </c>
      <c r="C5400" t="s">
        <v>41</v>
      </c>
      <c r="D5400" t="s">
        <v>164</v>
      </c>
      <c r="E5400" t="s">
        <v>135</v>
      </c>
      <c r="F5400" t="s">
        <v>45</v>
      </c>
      <c r="G5400">
        <v>4242</v>
      </c>
      <c r="H5400">
        <v>1</v>
      </c>
      <c r="I5400" t="s">
        <v>46</v>
      </c>
      <c r="J5400" t="s">
        <v>46</v>
      </c>
      <c r="K5400" t="s">
        <v>46</v>
      </c>
      <c r="L5400">
        <v>1</v>
      </c>
    </row>
    <row r="5401" spans="1:12" x14ac:dyDescent="0.2">
      <c r="A5401" t="s">
        <v>174</v>
      </c>
      <c r="B5401" s="1">
        <v>45862.902337962965</v>
      </c>
      <c r="C5401" t="s">
        <v>41</v>
      </c>
      <c r="D5401" t="s">
        <v>164</v>
      </c>
      <c r="E5401" t="s">
        <v>136</v>
      </c>
      <c r="F5401" t="s">
        <v>45</v>
      </c>
      <c r="G5401">
        <v>7369</v>
      </c>
      <c r="H5401">
        <v>0</v>
      </c>
      <c r="I5401" t="s">
        <v>46</v>
      </c>
      <c r="J5401" t="s">
        <v>46</v>
      </c>
      <c r="K5401" t="s">
        <v>46</v>
      </c>
      <c r="L5401">
        <v>1</v>
      </c>
    </row>
    <row r="5402" spans="1:12" x14ac:dyDescent="0.2">
      <c r="A5402" t="s">
        <v>174</v>
      </c>
      <c r="B5402" s="1">
        <v>45862.902395833335</v>
      </c>
      <c r="C5402" t="s">
        <v>41</v>
      </c>
      <c r="D5402" t="s">
        <v>164</v>
      </c>
      <c r="E5402" t="s">
        <v>137</v>
      </c>
      <c r="F5402" t="s">
        <v>45</v>
      </c>
      <c r="G5402">
        <v>5154</v>
      </c>
      <c r="H5402">
        <v>1</v>
      </c>
      <c r="I5402" t="s">
        <v>46</v>
      </c>
      <c r="J5402" t="s">
        <v>46</v>
      </c>
      <c r="K5402" t="s">
        <v>46</v>
      </c>
      <c r="L5402">
        <v>1</v>
      </c>
    </row>
    <row r="5403" spans="1:12" x14ac:dyDescent="0.2">
      <c r="A5403" t="s">
        <v>174</v>
      </c>
      <c r="B5403" s="1">
        <v>45862.902430555558</v>
      </c>
      <c r="C5403" t="s">
        <v>41</v>
      </c>
      <c r="D5403" t="s">
        <v>164</v>
      </c>
      <c r="E5403" t="s">
        <v>138</v>
      </c>
      <c r="F5403" t="s">
        <v>45</v>
      </c>
      <c r="G5403">
        <v>2315</v>
      </c>
      <c r="H5403">
        <v>0</v>
      </c>
      <c r="I5403" t="s">
        <v>46</v>
      </c>
      <c r="J5403" t="s">
        <v>46</v>
      </c>
      <c r="K5403" t="s">
        <v>46</v>
      </c>
      <c r="L5403">
        <v>1</v>
      </c>
    </row>
    <row r="5404" spans="1:12" x14ac:dyDescent="0.2">
      <c r="A5404" t="s">
        <v>174</v>
      </c>
      <c r="B5404" s="1">
        <v>45862.902465277781</v>
      </c>
      <c r="C5404" t="s">
        <v>41</v>
      </c>
      <c r="D5404" t="s">
        <v>164</v>
      </c>
      <c r="E5404" t="s">
        <v>139</v>
      </c>
      <c r="F5404" t="s">
        <v>45</v>
      </c>
      <c r="G5404">
        <v>3212</v>
      </c>
      <c r="H5404">
        <v>1</v>
      </c>
      <c r="I5404" t="s">
        <v>46</v>
      </c>
      <c r="J5404" t="s">
        <v>46</v>
      </c>
      <c r="K5404" t="s">
        <v>46</v>
      </c>
      <c r="L5404">
        <v>1</v>
      </c>
    </row>
    <row r="5405" spans="1:12" x14ac:dyDescent="0.2">
      <c r="A5405" t="s">
        <v>174</v>
      </c>
      <c r="B5405" s="1">
        <v>45862.90253472222</v>
      </c>
      <c r="C5405" t="s">
        <v>41</v>
      </c>
      <c r="D5405" t="s">
        <v>164</v>
      </c>
      <c r="E5405" t="s">
        <v>140</v>
      </c>
      <c r="F5405" t="s">
        <v>45</v>
      </c>
      <c r="G5405">
        <v>5618</v>
      </c>
      <c r="H5405">
        <v>1</v>
      </c>
      <c r="I5405" t="s">
        <v>46</v>
      </c>
      <c r="J5405" t="s">
        <v>46</v>
      </c>
      <c r="K5405" t="s">
        <v>46</v>
      </c>
      <c r="L5405">
        <v>1</v>
      </c>
    </row>
    <row r="5406" spans="1:12" x14ac:dyDescent="0.2">
      <c r="A5406" t="s">
        <v>174</v>
      </c>
      <c r="B5406" s="1">
        <v>45862.902581018519</v>
      </c>
      <c r="C5406" t="s">
        <v>41</v>
      </c>
      <c r="D5406" t="s">
        <v>164</v>
      </c>
      <c r="E5406" t="s">
        <v>141</v>
      </c>
      <c r="F5406" t="s">
        <v>45</v>
      </c>
      <c r="G5406">
        <v>4182</v>
      </c>
      <c r="H5406">
        <v>1</v>
      </c>
      <c r="I5406" t="s">
        <v>46</v>
      </c>
      <c r="J5406" t="s">
        <v>46</v>
      </c>
      <c r="K5406" t="s">
        <v>46</v>
      </c>
      <c r="L5406">
        <v>1</v>
      </c>
    </row>
    <row r="5407" spans="1:12" x14ac:dyDescent="0.2">
      <c r="A5407" t="s">
        <v>174</v>
      </c>
      <c r="B5407" s="1">
        <v>45862.902627314812</v>
      </c>
      <c r="C5407" t="s">
        <v>41</v>
      </c>
      <c r="D5407" t="s">
        <v>164</v>
      </c>
      <c r="E5407" t="s">
        <v>142</v>
      </c>
      <c r="F5407" t="s">
        <v>45</v>
      </c>
      <c r="G5407">
        <v>4329</v>
      </c>
      <c r="H5407">
        <v>1</v>
      </c>
      <c r="I5407" t="s">
        <v>46</v>
      </c>
      <c r="J5407" t="s">
        <v>46</v>
      </c>
      <c r="K5407" t="s">
        <v>46</v>
      </c>
      <c r="L5407">
        <v>1</v>
      </c>
    </row>
    <row r="5408" spans="1:12" x14ac:dyDescent="0.2">
      <c r="A5408" t="s">
        <v>174</v>
      </c>
      <c r="B5408" s="1">
        <v>45862.902685185189</v>
      </c>
      <c r="C5408" t="s">
        <v>41</v>
      </c>
      <c r="D5408" t="s">
        <v>164</v>
      </c>
      <c r="E5408" t="s">
        <v>143</v>
      </c>
      <c r="F5408" t="s">
        <v>45</v>
      </c>
      <c r="G5408">
        <v>4580</v>
      </c>
      <c r="H5408">
        <v>0</v>
      </c>
      <c r="I5408" t="s">
        <v>46</v>
      </c>
      <c r="J5408" t="s">
        <v>46</v>
      </c>
      <c r="K5408" t="s">
        <v>46</v>
      </c>
      <c r="L5408">
        <v>1</v>
      </c>
    </row>
    <row r="5409" spans="1:12" x14ac:dyDescent="0.2">
      <c r="A5409" t="s">
        <v>174</v>
      </c>
      <c r="B5409" s="1">
        <v>45862.902743055558</v>
      </c>
      <c r="C5409" t="s">
        <v>41</v>
      </c>
      <c r="D5409" t="s">
        <v>164</v>
      </c>
      <c r="E5409" t="s">
        <v>144</v>
      </c>
      <c r="F5409" t="s">
        <v>45</v>
      </c>
      <c r="G5409">
        <v>5300</v>
      </c>
      <c r="H5409">
        <v>90</v>
      </c>
      <c r="I5409" t="s">
        <v>46</v>
      </c>
      <c r="J5409" t="s">
        <v>46</v>
      </c>
      <c r="K5409" t="s">
        <v>46</v>
      </c>
      <c r="L5409">
        <v>1</v>
      </c>
    </row>
    <row r="5410" spans="1:12" x14ac:dyDescent="0.2">
      <c r="A5410" t="s">
        <v>174</v>
      </c>
      <c r="B5410" s="1">
        <v>45862.90289351852</v>
      </c>
      <c r="C5410" t="s">
        <v>42</v>
      </c>
      <c r="D5410" t="s">
        <v>145</v>
      </c>
      <c r="E5410" t="s">
        <v>44</v>
      </c>
      <c r="F5410" t="s">
        <v>45</v>
      </c>
      <c r="G5410">
        <v>9875</v>
      </c>
      <c r="H5410">
        <v>100</v>
      </c>
      <c r="I5410" t="s">
        <v>46</v>
      </c>
      <c r="J5410" t="s">
        <v>46</v>
      </c>
      <c r="K5410" t="s">
        <v>46</v>
      </c>
      <c r="L5410">
        <v>1</v>
      </c>
    </row>
    <row r="5411" spans="1:12" x14ac:dyDescent="0.2">
      <c r="A5411" t="s">
        <v>174</v>
      </c>
      <c r="B5411" s="1">
        <v>45862.902974537035</v>
      </c>
      <c r="C5411" t="s">
        <v>42</v>
      </c>
      <c r="D5411" t="s">
        <v>145</v>
      </c>
      <c r="E5411" t="s">
        <v>47</v>
      </c>
      <c r="F5411" t="s">
        <v>45</v>
      </c>
      <c r="G5411">
        <v>7100</v>
      </c>
      <c r="H5411">
        <v>2513</v>
      </c>
      <c r="I5411" t="s">
        <v>46</v>
      </c>
      <c r="J5411" t="s">
        <v>46</v>
      </c>
      <c r="K5411" t="s">
        <v>46</v>
      </c>
      <c r="L5411">
        <v>1</v>
      </c>
    </row>
    <row r="5412" spans="1:12" x14ac:dyDescent="0.2">
      <c r="A5412" t="s">
        <v>174</v>
      </c>
      <c r="B5412" s="1">
        <v>45862.903055555558</v>
      </c>
      <c r="C5412" t="s">
        <v>42</v>
      </c>
      <c r="D5412" t="s">
        <v>145</v>
      </c>
      <c r="E5412" t="s">
        <v>48</v>
      </c>
      <c r="F5412" t="s">
        <v>45</v>
      </c>
      <c r="G5412">
        <v>7172</v>
      </c>
      <c r="H5412">
        <v>89</v>
      </c>
      <c r="I5412" t="s">
        <v>46</v>
      </c>
      <c r="J5412" t="s">
        <v>46</v>
      </c>
      <c r="K5412" t="s">
        <v>46</v>
      </c>
      <c r="L5412">
        <v>1</v>
      </c>
    </row>
    <row r="5413" spans="1:12" x14ac:dyDescent="0.2">
      <c r="A5413" t="s">
        <v>174</v>
      </c>
      <c r="B5413" s="1">
        <v>45862.903229166666</v>
      </c>
      <c r="C5413" t="s">
        <v>42</v>
      </c>
      <c r="D5413" t="s">
        <v>145</v>
      </c>
      <c r="E5413" t="s">
        <v>49</v>
      </c>
      <c r="F5413" t="s">
        <v>45</v>
      </c>
      <c r="G5413">
        <v>14494</v>
      </c>
      <c r="H5413">
        <v>8</v>
      </c>
      <c r="I5413" t="s">
        <v>46</v>
      </c>
      <c r="J5413" t="s">
        <v>46</v>
      </c>
      <c r="K5413" t="s">
        <v>46</v>
      </c>
      <c r="L5413">
        <v>1</v>
      </c>
    </row>
    <row r="5414" spans="1:12" x14ac:dyDescent="0.2">
      <c r="A5414" t="s">
        <v>174</v>
      </c>
      <c r="B5414" s="1">
        <v>45862.903356481482</v>
      </c>
      <c r="C5414" t="s">
        <v>42</v>
      </c>
      <c r="D5414" t="s">
        <v>145</v>
      </c>
      <c r="E5414" t="s">
        <v>50</v>
      </c>
      <c r="F5414" t="s">
        <v>45</v>
      </c>
      <c r="G5414">
        <v>11560</v>
      </c>
      <c r="H5414">
        <v>100</v>
      </c>
      <c r="I5414" t="s">
        <v>46</v>
      </c>
      <c r="J5414" t="s">
        <v>46</v>
      </c>
      <c r="K5414" t="s">
        <v>46</v>
      </c>
      <c r="L5414">
        <v>1</v>
      </c>
    </row>
    <row r="5415" spans="1:12" x14ac:dyDescent="0.2">
      <c r="A5415" t="s">
        <v>174</v>
      </c>
      <c r="B5415" s="1">
        <v>45862.903437499997</v>
      </c>
      <c r="C5415" t="s">
        <v>42</v>
      </c>
      <c r="D5415" t="s">
        <v>145</v>
      </c>
      <c r="E5415" t="s">
        <v>51</v>
      </c>
      <c r="F5415" t="s">
        <v>45</v>
      </c>
      <c r="G5415">
        <v>6726</v>
      </c>
      <c r="H5415">
        <v>45</v>
      </c>
      <c r="I5415" t="s">
        <v>46</v>
      </c>
      <c r="J5415" t="s">
        <v>46</v>
      </c>
      <c r="K5415" t="s">
        <v>46</v>
      </c>
      <c r="L5415">
        <v>1</v>
      </c>
    </row>
    <row r="5416" spans="1:12" x14ac:dyDescent="0.2">
      <c r="A5416" t="s">
        <v>174</v>
      </c>
      <c r="B5416" s="1">
        <v>45862.903541666667</v>
      </c>
      <c r="C5416" t="s">
        <v>42</v>
      </c>
      <c r="D5416" t="s">
        <v>145</v>
      </c>
      <c r="E5416" t="s">
        <v>52</v>
      </c>
      <c r="F5416" t="s">
        <v>45</v>
      </c>
      <c r="G5416">
        <v>8719</v>
      </c>
      <c r="H5416">
        <v>0</v>
      </c>
      <c r="I5416" t="s">
        <v>46</v>
      </c>
      <c r="J5416" t="s">
        <v>46</v>
      </c>
      <c r="K5416" t="s">
        <v>46</v>
      </c>
      <c r="L5416">
        <v>1</v>
      </c>
    </row>
    <row r="5417" spans="1:12" x14ac:dyDescent="0.2">
      <c r="A5417" t="s">
        <v>174</v>
      </c>
      <c r="B5417" s="1">
        <v>45862.903611111113</v>
      </c>
      <c r="C5417" t="s">
        <v>42</v>
      </c>
      <c r="D5417" t="s">
        <v>145</v>
      </c>
      <c r="E5417" t="s">
        <v>53</v>
      </c>
      <c r="F5417" t="s">
        <v>45</v>
      </c>
      <c r="G5417">
        <v>5768</v>
      </c>
      <c r="H5417">
        <v>5</v>
      </c>
      <c r="I5417" t="s">
        <v>46</v>
      </c>
      <c r="J5417" t="s">
        <v>46</v>
      </c>
      <c r="K5417" t="s">
        <v>46</v>
      </c>
      <c r="L5417">
        <v>1</v>
      </c>
    </row>
    <row r="5418" spans="1:12" x14ac:dyDescent="0.2">
      <c r="A5418" t="s">
        <v>174</v>
      </c>
      <c r="B5418" s="1">
        <v>45862.903761574074</v>
      </c>
      <c r="C5418" t="s">
        <v>42</v>
      </c>
      <c r="D5418" t="s">
        <v>145</v>
      </c>
      <c r="E5418" t="s">
        <v>54</v>
      </c>
      <c r="F5418" t="s">
        <v>45</v>
      </c>
      <c r="G5418">
        <v>12945</v>
      </c>
      <c r="H5418">
        <v>1</v>
      </c>
      <c r="I5418" t="s">
        <v>46</v>
      </c>
      <c r="J5418" t="s">
        <v>46</v>
      </c>
      <c r="K5418" t="s">
        <v>46</v>
      </c>
      <c r="L5418">
        <v>1</v>
      </c>
    </row>
    <row r="5419" spans="1:12" x14ac:dyDescent="0.2">
      <c r="A5419" t="s">
        <v>174</v>
      </c>
      <c r="B5419" s="1">
        <v>45862.90384259259</v>
      </c>
      <c r="C5419" t="s">
        <v>42</v>
      </c>
      <c r="D5419" t="s">
        <v>145</v>
      </c>
      <c r="E5419" t="s">
        <v>55</v>
      </c>
      <c r="F5419" t="s">
        <v>45</v>
      </c>
      <c r="G5419">
        <v>6712</v>
      </c>
      <c r="H5419">
        <v>5</v>
      </c>
      <c r="I5419" t="s">
        <v>46</v>
      </c>
      <c r="J5419" t="s">
        <v>46</v>
      </c>
      <c r="K5419" t="s">
        <v>46</v>
      </c>
      <c r="L5419">
        <v>1</v>
      </c>
    </row>
    <row r="5420" spans="1:12" x14ac:dyDescent="0.2">
      <c r="A5420" t="s">
        <v>174</v>
      </c>
      <c r="B5420" s="1">
        <v>45862.903946759259</v>
      </c>
      <c r="C5420" t="s">
        <v>42</v>
      </c>
      <c r="D5420" t="s">
        <v>145</v>
      </c>
      <c r="E5420" t="s">
        <v>56</v>
      </c>
      <c r="F5420" t="s">
        <v>45</v>
      </c>
      <c r="G5420">
        <v>9249</v>
      </c>
      <c r="H5420">
        <v>87</v>
      </c>
      <c r="I5420" t="s">
        <v>46</v>
      </c>
      <c r="J5420" t="s">
        <v>46</v>
      </c>
      <c r="K5420" t="s">
        <v>46</v>
      </c>
      <c r="L5420">
        <v>1</v>
      </c>
    </row>
    <row r="5421" spans="1:12" x14ac:dyDescent="0.2">
      <c r="A5421" t="s">
        <v>174</v>
      </c>
      <c r="B5421" s="1">
        <v>45862.903993055559</v>
      </c>
      <c r="C5421" t="s">
        <v>42</v>
      </c>
      <c r="D5421" t="s">
        <v>145</v>
      </c>
      <c r="E5421" t="s">
        <v>57</v>
      </c>
      <c r="F5421" t="s">
        <v>45</v>
      </c>
      <c r="G5421">
        <v>4317</v>
      </c>
      <c r="H5421">
        <v>0</v>
      </c>
      <c r="I5421" t="s">
        <v>46</v>
      </c>
      <c r="J5421" t="s">
        <v>46</v>
      </c>
      <c r="K5421" t="s">
        <v>46</v>
      </c>
      <c r="L5421">
        <v>1</v>
      </c>
    </row>
    <row r="5422" spans="1:12" x14ac:dyDescent="0.2">
      <c r="A5422" t="s">
        <v>174</v>
      </c>
      <c r="B5422" s="1">
        <v>45862.904108796298</v>
      </c>
      <c r="C5422" t="s">
        <v>42</v>
      </c>
      <c r="D5422" t="s">
        <v>145</v>
      </c>
      <c r="E5422" t="s">
        <v>58</v>
      </c>
      <c r="F5422" t="s">
        <v>45</v>
      </c>
      <c r="G5422">
        <v>9634</v>
      </c>
      <c r="H5422">
        <v>0</v>
      </c>
      <c r="I5422" t="s">
        <v>46</v>
      </c>
      <c r="J5422" t="s">
        <v>46</v>
      </c>
      <c r="K5422" t="s">
        <v>46</v>
      </c>
      <c r="L5422">
        <v>1</v>
      </c>
    </row>
    <row r="5423" spans="1:12" x14ac:dyDescent="0.2">
      <c r="A5423" t="s">
        <v>174</v>
      </c>
      <c r="B5423" s="1">
        <v>45862.904328703706</v>
      </c>
      <c r="C5423" t="s">
        <v>42</v>
      </c>
      <c r="D5423" t="s">
        <v>145</v>
      </c>
      <c r="E5423" t="s">
        <v>59</v>
      </c>
      <c r="F5423" t="s">
        <v>45</v>
      </c>
      <c r="G5423">
        <v>19262</v>
      </c>
      <c r="H5423">
        <v>101</v>
      </c>
      <c r="I5423" t="s">
        <v>46</v>
      </c>
      <c r="J5423" t="s">
        <v>46</v>
      </c>
      <c r="K5423" t="s">
        <v>46</v>
      </c>
      <c r="L5423">
        <v>1</v>
      </c>
    </row>
    <row r="5424" spans="1:12" x14ac:dyDescent="0.2">
      <c r="A5424" t="s">
        <v>174</v>
      </c>
      <c r="B5424" s="1">
        <v>45862.904386574075</v>
      </c>
      <c r="C5424" t="s">
        <v>42</v>
      </c>
      <c r="D5424" t="s">
        <v>145</v>
      </c>
      <c r="E5424" t="s">
        <v>60</v>
      </c>
      <c r="F5424" t="s">
        <v>45</v>
      </c>
      <c r="G5424">
        <v>4645</v>
      </c>
      <c r="H5424">
        <v>100</v>
      </c>
      <c r="I5424" t="s">
        <v>46</v>
      </c>
      <c r="J5424" t="s">
        <v>46</v>
      </c>
      <c r="K5424" t="s">
        <v>46</v>
      </c>
      <c r="L5424">
        <v>1</v>
      </c>
    </row>
    <row r="5425" spans="1:12" x14ac:dyDescent="0.2">
      <c r="A5425" t="s">
        <v>174</v>
      </c>
      <c r="B5425" s="1">
        <v>45862.904479166667</v>
      </c>
      <c r="C5425" t="s">
        <v>42</v>
      </c>
      <c r="D5425" t="s">
        <v>145</v>
      </c>
      <c r="E5425" t="s">
        <v>61</v>
      </c>
      <c r="F5425" t="s">
        <v>45</v>
      </c>
      <c r="G5425">
        <v>7277</v>
      </c>
      <c r="H5425">
        <v>1</v>
      </c>
      <c r="I5425" t="s">
        <v>46</v>
      </c>
      <c r="J5425" t="s">
        <v>46</v>
      </c>
      <c r="K5425" t="s">
        <v>46</v>
      </c>
      <c r="L5425">
        <v>1</v>
      </c>
    </row>
    <row r="5426" spans="1:12" x14ac:dyDescent="0.2">
      <c r="A5426" t="s">
        <v>174</v>
      </c>
      <c r="B5426" s="1">
        <v>45862.904594907406</v>
      </c>
      <c r="C5426" t="s">
        <v>42</v>
      </c>
      <c r="D5426" t="s">
        <v>145</v>
      </c>
      <c r="E5426" t="s">
        <v>62</v>
      </c>
      <c r="F5426" t="s">
        <v>45</v>
      </c>
      <c r="G5426">
        <v>10083</v>
      </c>
      <c r="H5426">
        <v>1</v>
      </c>
      <c r="I5426" t="s">
        <v>46</v>
      </c>
      <c r="J5426" t="s">
        <v>46</v>
      </c>
      <c r="K5426" t="s">
        <v>46</v>
      </c>
      <c r="L5426">
        <v>1</v>
      </c>
    </row>
    <row r="5427" spans="1:12" x14ac:dyDescent="0.2">
      <c r="A5427" t="s">
        <v>174</v>
      </c>
      <c r="B5427" s="1">
        <v>45862.904722222222</v>
      </c>
      <c r="C5427" t="s">
        <v>42</v>
      </c>
      <c r="D5427" t="s">
        <v>145</v>
      </c>
      <c r="E5427" t="s">
        <v>63</v>
      </c>
      <c r="F5427" t="s">
        <v>45</v>
      </c>
      <c r="G5427">
        <v>10779</v>
      </c>
      <c r="H5427">
        <v>0</v>
      </c>
      <c r="I5427" t="s">
        <v>46</v>
      </c>
      <c r="J5427" t="s">
        <v>46</v>
      </c>
      <c r="K5427" t="s">
        <v>46</v>
      </c>
      <c r="L5427">
        <v>1</v>
      </c>
    </row>
    <row r="5428" spans="1:12" x14ac:dyDescent="0.2">
      <c r="A5428" t="s">
        <v>174</v>
      </c>
      <c r="B5428" s="1">
        <v>45862.904791666668</v>
      </c>
      <c r="C5428" t="s">
        <v>42</v>
      </c>
      <c r="D5428" t="s">
        <v>145</v>
      </c>
      <c r="E5428" t="s">
        <v>64</v>
      </c>
      <c r="F5428" t="s">
        <v>45</v>
      </c>
      <c r="G5428">
        <v>6300</v>
      </c>
      <c r="H5428">
        <v>100</v>
      </c>
      <c r="I5428" t="s">
        <v>46</v>
      </c>
      <c r="J5428" t="s">
        <v>46</v>
      </c>
      <c r="K5428" t="s">
        <v>46</v>
      </c>
      <c r="L5428">
        <v>1</v>
      </c>
    </row>
    <row r="5429" spans="1:12" x14ac:dyDescent="0.2">
      <c r="A5429" t="s">
        <v>174</v>
      </c>
      <c r="B5429" s="1">
        <v>45862.90483796296</v>
      </c>
      <c r="C5429" t="s">
        <v>42</v>
      </c>
      <c r="D5429" t="s">
        <v>145</v>
      </c>
      <c r="E5429" t="s">
        <v>65</v>
      </c>
      <c r="F5429" t="s">
        <v>45</v>
      </c>
      <c r="G5429">
        <v>4516</v>
      </c>
      <c r="H5429">
        <v>0</v>
      </c>
      <c r="I5429" t="s">
        <v>46</v>
      </c>
      <c r="J5429" t="s">
        <v>46</v>
      </c>
      <c r="K5429" t="s">
        <v>46</v>
      </c>
      <c r="L5429">
        <v>1</v>
      </c>
    </row>
    <row r="5430" spans="1:12" x14ac:dyDescent="0.2">
      <c r="A5430" t="s">
        <v>174</v>
      </c>
      <c r="B5430" s="1">
        <v>45862.904942129629</v>
      </c>
      <c r="C5430" t="s">
        <v>42</v>
      </c>
      <c r="D5430" t="s">
        <v>145</v>
      </c>
      <c r="E5430" t="s">
        <v>66</v>
      </c>
      <c r="F5430" t="s">
        <v>45</v>
      </c>
      <c r="G5430">
        <v>8881</v>
      </c>
      <c r="H5430">
        <v>100</v>
      </c>
      <c r="I5430" t="s">
        <v>46</v>
      </c>
      <c r="J5430" t="s">
        <v>46</v>
      </c>
      <c r="K5430" t="s">
        <v>46</v>
      </c>
      <c r="L5430">
        <v>1</v>
      </c>
    </row>
    <row r="5431" spans="1:12" x14ac:dyDescent="0.2">
      <c r="A5431" t="s">
        <v>174</v>
      </c>
      <c r="B5431" s="1">
        <v>45862.905057870368</v>
      </c>
      <c r="C5431" t="s">
        <v>42</v>
      </c>
      <c r="D5431" t="s">
        <v>145</v>
      </c>
      <c r="E5431" t="s">
        <v>67</v>
      </c>
      <c r="F5431" t="s">
        <v>45</v>
      </c>
      <c r="G5431">
        <v>9007</v>
      </c>
      <c r="H5431">
        <v>100</v>
      </c>
      <c r="I5431" t="s">
        <v>46</v>
      </c>
      <c r="J5431" t="s">
        <v>46</v>
      </c>
      <c r="K5431" t="s">
        <v>46</v>
      </c>
      <c r="L5431">
        <v>1</v>
      </c>
    </row>
    <row r="5432" spans="1:12" x14ac:dyDescent="0.2">
      <c r="A5432" t="s">
        <v>174</v>
      </c>
      <c r="B5432" s="1">
        <v>45862.90520833333</v>
      </c>
      <c r="C5432" t="s">
        <v>42</v>
      </c>
      <c r="D5432" t="s">
        <v>145</v>
      </c>
      <c r="E5432" t="s">
        <v>68</v>
      </c>
      <c r="F5432" t="s">
        <v>45</v>
      </c>
      <c r="G5432">
        <v>12980</v>
      </c>
      <c r="H5432">
        <v>1</v>
      </c>
      <c r="I5432" t="s">
        <v>46</v>
      </c>
      <c r="J5432" t="s">
        <v>46</v>
      </c>
      <c r="K5432" t="s">
        <v>46</v>
      </c>
      <c r="L5432">
        <v>1</v>
      </c>
    </row>
    <row r="5433" spans="1:12" x14ac:dyDescent="0.2">
      <c r="A5433" t="s">
        <v>174</v>
      </c>
      <c r="B5433" s="1">
        <v>45862.905289351853</v>
      </c>
      <c r="C5433" t="s">
        <v>42</v>
      </c>
      <c r="D5433" t="s">
        <v>145</v>
      </c>
      <c r="E5433" t="s">
        <v>69</v>
      </c>
      <c r="F5433" t="s">
        <v>45</v>
      </c>
      <c r="G5433">
        <v>7072</v>
      </c>
      <c r="H5433">
        <v>0</v>
      </c>
      <c r="I5433" t="s">
        <v>46</v>
      </c>
      <c r="J5433" t="s">
        <v>46</v>
      </c>
      <c r="K5433" t="s">
        <v>46</v>
      </c>
      <c r="L5433">
        <v>1</v>
      </c>
    </row>
    <row r="5434" spans="1:12" x14ac:dyDescent="0.2">
      <c r="A5434" t="s">
        <v>174</v>
      </c>
      <c r="B5434" s="1">
        <v>45862.905416666668</v>
      </c>
      <c r="C5434" t="s">
        <v>42</v>
      </c>
      <c r="D5434" t="s">
        <v>145</v>
      </c>
      <c r="E5434" t="s">
        <v>70</v>
      </c>
      <c r="F5434" t="s">
        <v>45</v>
      </c>
      <c r="G5434">
        <v>11279</v>
      </c>
      <c r="H5434">
        <v>1</v>
      </c>
      <c r="I5434" t="s">
        <v>46</v>
      </c>
      <c r="J5434" t="s">
        <v>46</v>
      </c>
      <c r="K5434" t="s">
        <v>46</v>
      </c>
      <c r="L5434">
        <v>1</v>
      </c>
    </row>
    <row r="5435" spans="1:12" x14ac:dyDescent="0.2">
      <c r="A5435" t="s">
        <v>174</v>
      </c>
      <c r="B5435" s="1">
        <v>45862.905451388891</v>
      </c>
      <c r="C5435" t="s">
        <v>42</v>
      </c>
      <c r="D5435" t="s">
        <v>145</v>
      </c>
      <c r="E5435" t="s">
        <v>71</v>
      </c>
      <c r="F5435" t="s">
        <v>45</v>
      </c>
      <c r="G5435">
        <v>3180</v>
      </c>
      <c r="H5435">
        <v>0</v>
      </c>
      <c r="I5435" t="s">
        <v>46</v>
      </c>
      <c r="J5435" t="s">
        <v>46</v>
      </c>
      <c r="K5435" t="s">
        <v>46</v>
      </c>
      <c r="L5435">
        <v>1</v>
      </c>
    </row>
    <row r="5436" spans="1:12" x14ac:dyDescent="0.2">
      <c r="A5436" t="s">
        <v>174</v>
      </c>
      <c r="B5436" s="1">
        <v>45862.905497685184</v>
      </c>
      <c r="C5436" t="s">
        <v>42</v>
      </c>
      <c r="D5436" t="s">
        <v>145</v>
      </c>
      <c r="E5436" t="s">
        <v>72</v>
      </c>
      <c r="F5436" t="s">
        <v>45</v>
      </c>
      <c r="G5436">
        <v>3293</v>
      </c>
      <c r="H5436">
        <v>1</v>
      </c>
      <c r="I5436" t="s">
        <v>46</v>
      </c>
      <c r="J5436" t="s">
        <v>46</v>
      </c>
      <c r="K5436" t="s">
        <v>46</v>
      </c>
      <c r="L5436">
        <v>1</v>
      </c>
    </row>
    <row r="5437" spans="1:12" x14ac:dyDescent="0.2">
      <c r="A5437" t="s">
        <v>174</v>
      </c>
      <c r="B5437" s="1">
        <v>45862.905590277776</v>
      </c>
      <c r="C5437" t="s">
        <v>42</v>
      </c>
      <c r="D5437" t="s">
        <v>145</v>
      </c>
      <c r="E5437" t="s">
        <v>73</v>
      </c>
      <c r="F5437" t="s">
        <v>45</v>
      </c>
      <c r="G5437">
        <v>7950</v>
      </c>
      <c r="H5437">
        <v>1</v>
      </c>
      <c r="I5437" t="s">
        <v>46</v>
      </c>
      <c r="J5437" t="s">
        <v>46</v>
      </c>
      <c r="K5437" t="s">
        <v>46</v>
      </c>
      <c r="L5437">
        <v>1</v>
      </c>
    </row>
    <row r="5438" spans="1:12" x14ac:dyDescent="0.2">
      <c r="A5438" t="s">
        <v>174</v>
      </c>
      <c r="B5438" s="1">
        <v>45862.905706018515</v>
      </c>
      <c r="C5438" t="s">
        <v>42</v>
      </c>
      <c r="D5438" t="s">
        <v>145</v>
      </c>
      <c r="E5438" t="s">
        <v>74</v>
      </c>
      <c r="F5438" t="s">
        <v>45</v>
      </c>
      <c r="G5438">
        <v>10132</v>
      </c>
      <c r="H5438">
        <v>1</v>
      </c>
      <c r="I5438" t="s">
        <v>46</v>
      </c>
      <c r="J5438" t="s">
        <v>46</v>
      </c>
      <c r="K5438" t="s">
        <v>46</v>
      </c>
      <c r="L5438">
        <v>1</v>
      </c>
    </row>
    <row r="5439" spans="1:12" x14ac:dyDescent="0.2">
      <c r="A5439" t="s">
        <v>174</v>
      </c>
      <c r="B5439" s="1">
        <v>45862.905752314815</v>
      </c>
      <c r="C5439" t="s">
        <v>42</v>
      </c>
      <c r="D5439" t="s">
        <v>145</v>
      </c>
      <c r="E5439" t="s">
        <v>75</v>
      </c>
      <c r="F5439" t="s">
        <v>45</v>
      </c>
      <c r="G5439">
        <v>4346</v>
      </c>
      <c r="H5439">
        <v>100</v>
      </c>
      <c r="I5439" t="s">
        <v>46</v>
      </c>
      <c r="J5439" t="s">
        <v>46</v>
      </c>
      <c r="K5439" t="s">
        <v>46</v>
      </c>
      <c r="L5439">
        <v>1</v>
      </c>
    </row>
    <row r="5440" spans="1:12" x14ac:dyDescent="0.2">
      <c r="A5440" t="s">
        <v>174</v>
      </c>
      <c r="B5440" s="1">
        <v>45862.905856481484</v>
      </c>
      <c r="C5440" t="s">
        <v>42</v>
      </c>
      <c r="D5440" t="s">
        <v>145</v>
      </c>
      <c r="E5440" t="s">
        <v>76</v>
      </c>
      <c r="F5440" t="s">
        <v>45</v>
      </c>
      <c r="G5440">
        <v>8987</v>
      </c>
      <c r="H5440">
        <v>51</v>
      </c>
      <c r="I5440" t="s">
        <v>46</v>
      </c>
      <c r="J5440" t="s">
        <v>46</v>
      </c>
      <c r="K5440" t="s">
        <v>46</v>
      </c>
      <c r="L5440">
        <v>1</v>
      </c>
    </row>
    <row r="5441" spans="1:12" x14ac:dyDescent="0.2">
      <c r="A5441" t="s">
        <v>174</v>
      </c>
      <c r="B5441" s="1">
        <v>45862.905914351853</v>
      </c>
      <c r="C5441" t="s">
        <v>42</v>
      </c>
      <c r="D5441" t="s">
        <v>145</v>
      </c>
      <c r="E5441" t="s">
        <v>77</v>
      </c>
      <c r="F5441" t="s">
        <v>45</v>
      </c>
      <c r="G5441">
        <v>4528</v>
      </c>
      <c r="H5441">
        <v>1</v>
      </c>
      <c r="I5441" t="s">
        <v>46</v>
      </c>
      <c r="J5441" t="s">
        <v>46</v>
      </c>
      <c r="K5441" t="s">
        <v>46</v>
      </c>
      <c r="L5441">
        <v>1</v>
      </c>
    </row>
    <row r="5442" spans="1:12" x14ac:dyDescent="0.2">
      <c r="A5442" t="s">
        <v>174</v>
      </c>
      <c r="B5442" s="1">
        <v>45862.9059837963</v>
      </c>
      <c r="C5442" t="s">
        <v>42</v>
      </c>
      <c r="D5442" t="s">
        <v>145</v>
      </c>
      <c r="E5442" t="s">
        <v>78</v>
      </c>
      <c r="F5442" t="s">
        <v>45</v>
      </c>
      <c r="G5442">
        <v>5949</v>
      </c>
      <c r="H5442">
        <v>0</v>
      </c>
      <c r="I5442" t="s">
        <v>46</v>
      </c>
      <c r="J5442" t="s">
        <v>46</v>
      </c>
      <c r="K5442" t="s">
        <v>46</v>
      </c>
      <c r="L5442">
        <v>1</v>
      </c>
    </row>
    <row r="5443" spans="1:12" x14ac:dyDescent="0.2">
      <c r="A5443" t="s">
        <v>174</v>
      </c>
      <c r="B5443" s="1">
        <v>45862.906018518515</v>
      </c>
      <c r="C5443" t="s">
        <v>42</v>
      </c>
      <c r="D5443" t="s">
        <v>145</v>
      </c>
      <c r="E5443" t="s">
        <v>79</v>
      </c>
      <c r="F5443" t="s">
        <v>45</v>
      </c>
      <c r="G5443">
        <v>2558</v>
      </c>
      <c r="H5443">
        <v>0</v>
      </c>
      <c r="I5443" t="s">
        <v>46</v>
      </c>
      <c r="J5443" t="s">
        <v>46</v>
      </c>
      <c r="K5443" t="s">
        <v>46</v>
      </c>
      <c r="L5443">
        <v>1</v>
      </c>
    </row>
    <row r="5444" spans="1:12" x14ac:dyDescent="0.2">
      <c r="A5444" t="s">
        <v>174</v>
      </c>
      <c r="B5444" s="1">
        <v>45862.906099537038</v>
      </c>
      <c r="C5444" t="s">
        <v>42</v>
      </c>
      <c r="D5444" t="s">
        <v>145</v>
      </c>
      <c r="E5444" t="s">
        <v>80</v>
      </c>
      <c r="F5444" t="s">
        <v>45</v>
      </c>
      <c r="G5444">
        <v>7180</v>
      </c>
      <c r="H5444">
        <v>100</v>
      </c>
      <c r="I5444" t="s">
        <v>46</v>
      </c>
      <c r="J5444" t="s">
        <v>46</v>
      </c>
      <c r="K5444" t="s">
        <v>46</v>
      </c>
      <c r="L5444">
        <v>1</v>
      </c>
    </row>
    <row r="5445" spans="1:12" x14ac:dyDescent="0.2">
      <c r="A5445" t="s">
        <v>174</v>
      </c>
      <c r="B5445" s="1">
        <v>45862.906180555554</v>
      </c>
      <c r="C5445" t="s">
        <v>42</v>
      </c>
      <c r="D5445" t="s">
        <v>145</v>
      </c>
      <c r="E5445" t="s">
        <v>81</v>
      </c>
      <c r="F5445" t="s">
        <v>45</v>
      </c>
      <c r="G5445">
        <v>6800</v>
      </c>
      <c r="H5445">
        <v>100</v>
      </c>
      <c r="I5445" t="s">
        <v>46</v>
      </c>
      <c r="J5445" t="s">
        <v>46</v>
      </c>
      <c r="K5445" t="s">
        <v>46</v>
      </c>
      <c r="L5445">
        <v>1</v>
      </c>
    </row>
    <row r="5446" spans="1:12" x14ac:dyDescent="0.2">
      <c r="A5446" t="s">
        <v>174</v>
      </c>
      <c r="B5446" s="1">
        <v>45862.906238425923</v>
      </c>
      <c r="C5446" t="s">
        <v>42</v>
      </c>
      <c r="D5446" t="s">
        <v>145</v>
      </c>
      <c r="E5446" t="s">
        <v>82</v>
      </c>
      <c r="F5446" t="s">
        <v>45</v>
      </c>
      <c r="G5446">
        <v>5482</v>
      </c>
      <c r="H5446">
        <v>1</v>
      </c>
      <c r="I5446" t="s">
        <v>46</v>
      </c>
      <c r="J5446" t="s">
        <v>46</v>
      </c>
      <c r="K5446" t="s">
        <v>46</v>
      </c>
      <c r="L5446">
        <v>1</v>
      </c>
    </row>
    <row r="5447" spans="1:12" x14ac:dyDescent="0.2">
      <c r="A5447" t="s">
        <v>174</v>
      </c>
      <c r="B5447" s="1">
        <v>45862.9062962963</v>
      </c>
      <c r="C5447" t="s">
        <v>42</v>
      </c>
      <c r="D5447" t="s">
        <v>145</v>
      </c>
      <c r="E5447" t="s">
        <v>83</v>
      </c>
      <c r="F5447" t="s">
        <v>45</v>
      </c>
      <c r="G5447">
        <v>4993</v>
      </c>
      <c r="H5447">
        <v>1</v>
      </c>
      <c r="I5447" t="s">
        <v>46</v>
      </c>
      <c r="J5447" t="s">
        <v>46</v>
      </c>
      <c r="K5447" t="s">
        <v>46</v>
      </c>
      <c r="L5447">
        <v>1</v>
      </c>
    </row>
    <row r="5448" spans="1:12" x14ac:dyDescent="0.2">
      <c r="A5448" t="s">
        <v>174</v>
      </c>
      <c r="B5448" s="1">
        <v>45862.906377314815</v>
      </c>
      <c r="C5448" t="s">
        <v>42</v>
      </c>
      <c r="D5448" t="s">
        <v>145</v>
      </c>
      <c r="E5448" t="s">
        <v>84</v>
      </c>
      <c r="F5448" t="s">
        <v>45</v>
      </c>
      <c r="G5448">
        <v>6347</v>
      </c>
      <c r="H5448">
        <v>14</v>
      </c>
      <c r="I5448" t="s">
        <v>46</v>
      </c>
      <c r="J5448" t="s">
        <v>46</v>
      </c>
      <c r="K5448" t="s">
        <v>46</v>
      </c>
      <c r="L5448">
        <v>1</v>
      </c>
    </row>
    <row r="5449" spans="1:12" x14ac:dyDescent="0.2">
      <c r="A5449" t="s">
        <v>174</v>
      </c>
      <c r="B5449" s="1">
        <v>45862.906423611108</v>
      </c>
      <c r="C5449" t="s">
        <v>42</v>
      </c>
      <c r="D5449" t="s">
        <v>145</v>
      </c>
      <c r="E5449" t="s">
        <v>85</v>
      </c>
      <c r="F5449" t="s">
        <v>45</v>
      </c>
      <c r="G5449">
        <v>4232</v>
      </c>
      <c r="H5449">
        <v>100</v>
      </c>
      <c r="I5449" t="s">
        <v>46</v>
      </c>
      <c r="J5449" t="s">
        <v>46</v>
      </c>
      <c r="K5449" t="s">
        <v>46</v>
      </c>
      <c r="L5449">
        <v>1</v>
      </c>
    </row>
    <row r="5450" spans="1:12" x14ac:dyDescent="0.2">
      <c r="A5450" t="s">
        <v>174</v>
      </c>
      <c r="B5450" s="1">
        <v>45862.906446759262</v>
      </c>
      <c r="C5450" t="s">
        <v>42</v>
      </c>
      <c r="D5450" t="s">
        <v>145</v>
      </c>
      <c r="E5450" t="s">
        <v>86</v>
      </c>
      <c r="F5450" t="s">
        <v>45</v>
      </c>
      <c r="G5450">
        <v>2142</v>
      </c>
      <c r="H5450">
        <v>0</v>
      </c>
      <c r="I5450" t="s">
        <v>46</v>
      </c>
      <c r="J5450" t="s">
        <v>46</v>
      </c>
      <c r="K5450" t="s">
        <v>46</v>
      </c>
      <c r="L5450">
        <v>1</v>
      </c>
    </row>
    <row r="5451" spans="1:12" x14ac:dyDescent="0.2">
      <c r="A5451" t="s">
        <v>174</v>
      </c>
      <c r="B5451" s="1">
        <v>45862.906504629631</v>
      </c>
      <c r="C5451" t="s">
        <v>42</v>
      </c>
      <c r="D5451" t="s">
        <v>145</v>
      </c>
      <c r="E5451" t="s">
        <v>87</v>
      </c>
      <c r="F5451" t="s">
        <v>45</v>
      </c>
      <c r="G5451">
        <v>4879</v>
      </c>
      <c r="H5451">
        <v>10</v>
      </c>
      <c r="I5451" t="s">
        <v>46</v>
      </c>
      <c r="J5451" t="s">
        <v>46</v>
      </c>
      <c r="K5451" t="s">
        <v>46</v>
      </c>
      <c r="L5451">
        <v>1</v>
      </c>
    </row>
    <row r="5452" spans="1:12" x14ac:dyDescent="0.2">
      <c r="A5452" t="s">
        <v>174</v>
      </c>
      <c r="B5452" s="1">
        <v>45862.9065625</v>
      </c>
      <c r="C5452" t="s">
        <v>42</v>
      </c>
      <c r="D5452" t="s">
        <v>145</v>
      </c>
      <c r="E5452" t="s">
        <v>88</v>
      </c>
      <c r="F5452" t="s">
        <v>45</v>
      </c>
      <c r="G5452">
        <v>4483</v>
      </c>
      <c r="H5452">
        <v>6</v>
      </c>
      <c r="I5452" t="s">
        <v>46</v>
      </c>
      <c r="J5452" t="s">
        <v>46</v>
      </c>
      <c r="K5452" t="s">
        <v>46</v>
      </c>
      <c r="L5452">
        <v>1</v>
      </c>
    </row>
    <row r="5453" spans="1:12" x14ac:dyDescent="0.2">
      <c r="A5453" t="s">
        <v>174</v>
      </c>
      <c r="B5453" s="1">
        <v>45862.906631944446</v>
      </c>
      <c r="C5453" t="s">
        <v>42</v>
      </c>
      <c r="D5453" t="s">
        <v>145</v>
      </c>
      <c r="E5453" t="s">
        <v>89</v>
      </c>
      <c r="F5453" t="s">
        <v>45</v>
      </c>
      <c r="G5453">
        <v>6475</v>
      </c>
      <c r="H5453">
        <v>10</v>
      </c>
      <c r="I5453" t="s">
        <v>46</v>
      </c>
      <c r="J5453" t="s">
        <v>46</v>
      </c>
      <c r="K5453" t="s">
        <v>46</v>
      </c>
      <c r="L5453">
        <v>1</v>
      </c>
    </row>
    <row r="5454" spans="1:12" x14ac:dyDescent="0.2">
      <c r="A5454" t="s">
        <v>174</v>
      </c>
      <c r="B5454" s="1">
        <v>45862.906689814816</v>
      </c>
      <c r="C5454" t="s">
        <v>42</v>
      </c>
      <c r="D5454" t="s">
        <v>145</v>
      </c>
      <c r="E5454" t="s">
        <v>90</v>
      </c>
      <c r="F5454" t="s">
        <v>45</v>
      </c>
      <c r="G5454">
        <v>4790</v>
      </c>
      <c r="H5454">
        <v>19</v>
      </c>
      <c r="I5454" t="s">
        <v>46</v>
      </c>
      <c r="J5454" t="s">
        <v>46</v>
      </c>
      <c r="K5454" t="s">
        <v>46</v>
      </c>
      <c r="L5454">
        <v>1</v>
      </c>
    </row>
    <row r="5455" spans="1:12" x14ac:dyDescent="0.2">
      <c r="A5455" t="s">
        <v>174</v>
      </c>
      <c r="B5455" s="1">
        <v>45862.906770833331</v>
      </c>
      <c r="C5455" t="s">
        <v>42</v>
      </c>
      <c r="D5455" t="s">
        <v>145</v>
      </c>
      <c r="E5455" t="s">
        <v>91</v>
      </c>
      <c r="F5455" t="s">
        <v>45</v>
      </c>
      <c r="G5455">
        <v>6894</v>
      </c>
      <c r="H5455">
        <v>100</v>
      </c>
      <c r="I5455" t="s">
        <v>46</v>
      </c>
      <c r="J5455" t="s">
        <v>46</v>
      </c>
      <c r="K5455" t="s">
        <v>46</v>
      </c>
      <c r="L5455">
        <v>1</v>
      </c>
    </row>
    <row r="5456" spans="1:12" x14ac:dyDescent="0.2">
      <c r="A5456" t="s">
        <v>174</v>
      </c>
      <c r="B5456" s="1">
        <v>45862.906863425924</v>
      </c>
      <c r="C5456" t="s">
        <v>42</v>
      </c>
      <c r="D5456" t="s">
        <v>145</v>
      </c>
      <c r="E5456" t="s">
        <v>92</v>
      </c>
      <c r="F5456" t="s">
        <v>45</v>
      </c>
      <c r="G5456">
        <v>8334</v>
      </c>
      <c r="H5456">
        <v>100</v>
      </c>
      <c r="I5456" t="s">
        <v>46</v>
      </c>
      <c r="J5456" t="s">
        <v>46</v>
      </c>
      <c r="K5456" t="s">
        <v>46</v>
      </c>
      <c r="L5456">
        <v>1</v>
      </c>
    </row>
    <row r="5457" spans="1:12" x14ac:dyDescent="0.2">
      <c r="A5457" t="s">
        <v>174</v>
      </c>
      <c r="B5457" s="1">
        <v>45862.906956018516</v>
      </c>
      <c r="C5457" t="s">
        <v>42</v>
      </c>
      <c r="D5457" t="s">
        <v>145</v>
      </c>
      <c r="E5457" t="s">
        <v>93</v>
      </c>
      <c r="F5457" t="s">
        <v>45</v>
      </c>
      <c r="G5457">
        <v>7388</v>
      </c>
      <c r="H5457">
        <v>0</v>
      </c>
      <c r="I5457" t="s">
        <v>46</v>
      </c>
      <c r="J5457" t="s">
        <v>46</v>
      </c>
      <c r="K5457" t="s">
        <v>46</v>
      </c>
      <c r="L5457">
        <v>1</v>
      </c>
    </row>
    <row r="5458" spans="1:12" x14ac:dyDescent="0.2">
      <c r="A5458" t="s">
        <v>174</v>
      </c>
      <c r="B5458" s="1">
        <v>45862.907048611109</v>
      </c>
      <c r="C5458" t="s">
        <v>42</v>
      </c>
      <c r="D5458" t="s">
        <v>145</v>
      </c>
      <c r="E5458" t="s">
        <v>94</v>
      </c>
      <c r="F5458" t="s">
        <v>45</v>
      </c>
      <c r="G5458">
        <v>7748</v>
      </c>
      <c r="H5458">
        <v>32</v>
      </c>
      <c r="I5458" t="s">
        <v>46</v>
      </c>
      <c r="J5458" t="s">
        <v>46</v>
      </c>
      <c r="K5458" t="s">
        <v>46</v>
      </c>
      <c r="L5458">
        <v>1</v>
      </c>
    </row>
    <row r="5459" spans="1:12" x14ac:dyDescent="0.2">
      <c r="A5459" t="s">
        <v>174</v>
      </c>
      <c r="B5459" s="1">
        <v>45862.907118055555</v>
      </c>
      <c r="C5459" t="s">
        <v>42</v>
      </c>
      <c r="D5459" t="s">
        <v>145</v>
      </c>
      <c r="E5459" t="s">
        <v>95</v>
      </c>
      <c r="F5459" t="s">
        <v>45</v>
      </c>
      <c r="G5459">
        <v>5986</v>
      </c>
      <c r="H5459">
        <v>6</v>
      </c>
      <c r="I5459" t="s">
        <v>46</v>
      </c>
      <c r="J5459" t="s">
        <v>46</v>
      </c>
      <c r="K5459" t="s">
        <v>46</v>
      </c>
      <c r="L5459">
        <v>1</v>
      </c>
    </row>
    <row r="5460" spans="1:12" x14ac:dyDescent="0.2">
      <c r="A5460" t="s">
        <v>174</v>
      </c>
      <c r="B5460" s="1">
        <v>45862.907164351855</v>
      </c>
      <c r="C5460" t="s">
        <v>42</v>
      </c>
      <c r="D5460" t="s">
        <v>145</v>
      </c>
      <c r="E5460" t="s">
        <v>96</v>
      </c>
      <c r="F5460" t="s">
        <v>45</v>
      </c>
      <c r="G5460">
        <v>4813</v>
      </c>
      <c r="H5460">
        <v>100</v>
      </c>
      <c r="I5460" t="s">
        <v>46</v>
      </c>
      <c r="J5460" t="s">
        <v>46</v>
      </c>
      <c r="K5460" t="s">
        <v>46</v>
      </c>
      <c r="L5460">
        <v>1</v>
      </c>
    </row>
    <row r="5461" spans="1:12" x14ac:dyDescent="0.2">
      <c r="A5461" t="s">
        <v>174</v>
      </c>
      <c r="B5461" s="1">
        <v>45862.907222222224</v>
      </c>
      <c r="C5461" t="s">
        <v>42</v>
      </c>
      <c r="D5461" t="s">
        <v>145</v>
      </c>
      <c r="E5461" t="s">
        <v>97</v>
      </c>
      <c r="F5461" t="s">
        <v>45</v>
      </c>
      <c r="G5461">
        <v>4229</v>
      </c>
      <c r="H5461">
        <v>100</v>
      </c>
      <c r="I5461" t="s">
        <v>46</v>
      </c>
      <c r="J5461" t="s">
        <v>46</v>
      </c>
      <c r="K5461" t="s">
        <v>46</v>
      </c>
      <c r="L5461">
        <v>1</v>
      </c>
    </row>
    <row r="5462" spans="1:12" x14ac:dyDescent="0.2">
      <c r="A5462" t="s">
        <v>174</v>
      </c>
      <c r="B5462" s="1">
        <v>45862.90724537037</v>
      </c>
      <c r="C5462" t="s">
        <v>42</v>
      </c>
      <c r="D5462" t="s">
        <v>145</v>
      </c>
      <c r="E5462" t="s">
        <v>98</v>
      </c>
      <c r="F5462" t="s">
        <v>45</v>
      </c>
      <c r="G5462">
        <v>2348</v>
      </c>
      <c r="H5462">
        <v>0</v>
      </c>
      <c r="I5462" t="s">
        <v>46</v>
      </c>
      <c r="J5462" t="s">
        <v>46</v>
      </c>
      <c r="K5462" t="s">
        <v>46</v>
      </c>
      <c r="L5462">
        <v>1</v>
      </c>
    </row>
    <row r="5463" spans="1:12" x14ac:dyDescent="0.2">
      <c r="A5463" t="s">
        <v>174</v>
      </c>
      <c r="B5463" s="1">
        <v>45862.90729166667</v>
      </c>
      <c r="C5463" t="s">
        <v>42</v>
      </c>
      <c r="D5463" t="s">
        <v>145</v>
      </c>
      <c r="E5463" t="s">
        <v>99</v>
      </c>
      <c r="F5463" t="s">
        <v>45</v>
      </c>
      <c r="G5463">
        <v>3352</v>
      </c>
      <c r="H5463">
        <v>0</v>
      </c>
      <c r="I5463" t="s">
        <v>46</v>
      </c>
      <c r="J5463" t="s">
        <v>46</v>
      </c>
      <c r="K5463" t="s">
        <v>46</v>
      </c>
      <c r="L5463">
        <v>1</v>
      </c>
    </row>
    <row r="5464" spans="1:12" x14ac:dyDescent="0.2">
      <c r="A5464" t="s">
        <v>174</v>
      </c>
      <c r="B5464" s="1">
        <v>45862.907337962963</v>
      </c>
      <c r="C5464" t="s">
        <v>42</v>
      </c>
      <c r="D5464" t="s">
        <v>145</v>
      </c>
      <c r="E5464" t="s">
        <v>100</v>
      </c>
      <c r="F5464" t="s">
        <v>45</v>
      </c>
      <c r="G5464">
        <v>4014</v>
      </c>
      <c r="H5464">
        <v>100</v>
      </c>
      <c r="I5464" t="s">
        <v>46</v>
      </c>
      <c r="J5464" t="s">
        <v>46</v>
      </c>
      <c r="K5464" t="s">
        <v>46</v>
      </c>
      <c r="L5464">
        <v>1</v>
      </c>
    </row>
    <row r="5465" spans="1:12" x14ac:dyDescent="0.2">
      <c r="A5465" t="s">
        <v>174</v>
      </c>
      <c r="B5465" s="1">
        <v>45862.907384259262</v>
      </c>
      <c r="C5465" t="s">
        <v>42</v>
      </c>
      <c r="D5465" t="s">
        <v>145</v>
      </c>
      <c r="E5465" t="s">
        <v>101</v>
      </c>
      <c r="F5465" t="s">
        <v>45</v>
      </c>
      <c r="G5465">
        <v>3953</v>
      </c>
      <c r="H5465">
        <v>0</v>
      </c>
      <c r="I5465" t="s">
        <v>46</v>
      </c>
      <c r="J5465" t="s">
        <v>46</v>
      </c>
      <c r="K5465" t="s">
        <v>46</v>
      </c>
      <c r="L5465">
        <v>1</v>
      </c>
    </row>
    <row r="5466" spans="1:12" x14ac:dyDescent="0.2">
      <c r="A5466" t="s">
        <v>174</v>
      </c>
      <c r="B5466" s="1">
        <v>45862.907453703701</v>
      </c>
      <c r="C5466" t="s">
        <v>42</v>
      </c>
      <c r="D5466" t="s">
        <v>145</v>
      </c>
      <c r="E5466" t="s">
        <v>102</v>
      </c>
      <c r="F5466" t="s">
        <v>45</v>
      </c>
      <c r="G5466">
        <v>6003</v>
      </c>
      <c r="H5466">
        <v>100</v>
      </c>
      <c r="I5466" t="s">
        <v>46</v>
      </c>
      <c r="J5466" t="s">
        <v>46</v>
      </c>
      <c r="K5466" t="s">
        <v>46</v>
      </c>
      <c r="L5466">
        <v>1</v>
      </c>
    </row>
    <row r="5467" spans="1:12" x14ac:dyDescent="0.2">
      <c r="A5467" t="s">
        <v>174</v>
      </c>
      <c r="B5467" s="1">
        <v>45862.907523148147</v>
      </c>
      <c r="C5467" t="s">
        <v>42</v>
      </c>
      <c r="D5467" t="s">
        <v>145</v>
      </c>
      <c r="E5467" t="s">
        <v>103</v>
      </c>
      <c r="F5467" t="s">
        <v>45</v>
      </c>
      <c r="G5467">
        <v>6602</v>
      </c>
      <c r="H5467">
        <v>3</v>
      </c>
      <c r="I5467" t="s">
        <v>46</v>
      </c>
      <c r="J5467" t="s">
        <v>46</v>
      </c>
      <c r="K5467" t="s">
        <v>46</v>
      </c>
      <c r="L5467">
        <v>1</v>
      </c>
    </row>
    <row r="5468" spans="1:12" x14ac:dyDescent="0.2">
      <c r="A5468" t="s">
        <v>174</v>
      </c>
      <c r="B5468" s="1">
        <v>45862.907581018517</v>
      </c>
      <c r="C5468" t="s">
        <v>42</v>
      </c>
      <c r="D5468" t="s">
        <v>145</v>
      </c>
      <c r="E5468" t="s">
        <v>104</v>
      </c>
      <c r="F5468" t="s">
        <v>45</v>
      </c>
      <c r="G5468">
        <v>4933</v>
      </c>
      <c r="H5468">
        <v>100</v>
      </c>
      <c r="I5468" t="s">
        <v>46</v>
      </c>
      <c r="J5468" t="s">
        <v>46</v>
      </c>
      <c r="K5468" t="s">
        <v>46</v>
      </c>
      <c r="L5468">
        <v>1</v>
      </c>
    </row>
    <row r="5469" spans="1:12" x14ac:dyDescent="0.2">
      <c r="A5469" t="s">
        <v>174</v>
      </c>
      <c r="B5469" s="1">
        <v>45862.907627314817</v>
      </c>
      <c r="C5469" t="s">
        <v>42</v>
      </c>
      <c r="D5469" t="s">
        <v>145</v>
      </c>
      <c r="E5469" t="s">
        <v>105</v>
      </c>
      <c r="F5469" t="s">
        <v>45</v>
      </c>
      <c r="G5469">
        <v>4021</v>
      </c>
      <c r="H5469">
        <v>0</v>
      </c>
      <c r="I5469" t="s">
        <v>46</v>
      </c>
      <c r="J5469" t="s">
        <v>46</v>
      </c>
      <c r="K5469" t="s">
        <v>46</v>
      </c>
      <c r="L5469">
        <v>1</v>
      </c>
    </row>
    <row r="5470" spans="1:12" x14ac:dyDescent="0.2">
      <c r="A5470" t="s">
        <v>174</v>
      </c>
      <c r="B5470" s="1">
        <v>45862.907673611109</v>
      </c>
      <c r="C5470" t="s">
        <v>42</v>
      </c>
      <c r="D5470" t="s">
        <v>145</v>
      </c>
      <c r="E5470" t="s">
        <v>106</v>
      </c>
      <c r="F5470" t="s">
        <v>45</v>
      </c>
      <c r="G5470">
        <v>3616</v>
      </c>
      <c r="H5470">
        <v>0</v>
      </c>
      <c r="I5470" t="s">
        <v>46</v>
      </c>
      <c r="J5470" t="s">
        <v>46</v>
      </c>
      <c r="K5470" t="s">
        <v>46</v>
      </c>
      <c r="L5470">
        <v>1</v>
      </c>
    </row>
    <row r="5471" spans="1:12" x14ac:dyDescent="0.2">
      <c r="A5471" t="s">
        <v>174</v>
      </c>
      <c r="B5471" s="1">
        <v>45862.907743055555</v>
      </c>
      <c r="C5471" t="s">
        <v>42</v>
      </c>
      <c r="D5471" t="s">
        <v>145</v>
      </c>
      <c r="E5471" t="s">
        <v>107</v>
      </c>
      <c r="F5471" t="s">
        <v>45</v>
      </c>
      <c r="G5471">
        <v>5512</v>
      </c>
      <c r="H5471">
        <v>100</v>
      </c>
      <c r="I5471" t="s">
        <v>46</v>
      </c>
      <c r="J5471" t="s">
        <v>46</v>
      </c>
      <c r="K5471" t="s">
        <v>46</v>
      </c>
      <c r="L5471">
        <v>1</v>
      </c>
    </row>
    <row r="5472" spans="1:12" x14ac:dyDescent="0.2">
      <c r="A5472" t="s">
        <v>174</v>
      </c>
      <c r="B5472" s="1">
        <v>45862.907766203702</v>
      </c>
      <c r="C5472" t="s">
        <v>42</v>
      </c>
      <c r="D5472" t="s">
        <v>145</v>
      </c>
      <c r="E5472" t="s">
        <v>108</v>
      </c>
      <c r="F5472" t="s">
        <v>45</v>
      </c>
      <c r="G5472">
        <v>2395</v>
      </c>
      <c r="H5472">
        <v>0</v>
      </c>
      <c r="I5472" t="s">
        <v>46</v>
      </c>
      <c r="J5472" t="s">
        <v>46</v>
      </c>
      <c r="K5472" t="s">
        <v>46</v>
      </c>
      <c r="L5472">
        <v>1</v>
      </c>
    </row>
    <row r="5473" spans="1:12" x14ac:dyDescent="0.2">
      <c r="A5473" t="s">
        <v>174</v>
      </c>
      <c r="B5473" s="1">
        <v>45862.907951388886</v>
      </c>
      <c r="C5473" t="s">
        <v>42</v>
      </c>
      <c r="D5473" t="s">
        <v>145</v>
      </c>
      <c r="E5473" t="s">
        <v>109</v>
      </c>
      <c r="F5473" t="s">
        <v>45</v>
      </c>
      <c r="G5473">
        <v>16251</v>
      </c>
      <c r="H5473">
        <v>0</v>
      </c>
      <c r="I5473" t="s">
        <v>46</v>
      </c>
      <c r="J5473" t="s">
        <v>46</v>
      </c>
      <c r="K5473" t="s">
        <v>46</v>
      </c>
      <c r="L5473">
        <v>1</v>
      </c>
    </row>
    <row r="5474" spans="1:12" x14ac:dyDescent="0.2">
      <c r="A5474" t="s">
        <v>174</v>
      </c>
      <c r="B5474" s="1">
        <v>45862.908020833333</v>
      </c>
      <c r="C5474" t="s">
        <v>42</v>
      </c>
      <c r="D5474" t="s">
        <v>145</v>
      </c>
      <c r="E5474" t="s">
        <v>110</v>
      </c>
      <c r="F5474" t="s">
        <v>45</v>
      </c>
      <c r="G5474">
        <v>5488</v>
      </c>
      <c r="H5474">
        <v>100</v>
      </c>
      <c r="I5474" t="s">
        <v>46</v>
      </c>
      <c r="J5474" t="s">
        <v>46</v>
      </c>
      <c r="K5474" t="s">
        <v>46</v>
      </c>
      <c r="L5474">
        <v>1</v>
      </c>
    </row>
    <row r="5475" spans="1:12" x14ac:dyDescent="0.2">
      <c r="A5475" t="s">
        <v>174</v>
      </c>
      <c r="B5475" s="1">
        <v>45862.908067129632</v>
      </c>
      <c r="C5475" t="s">
        <v>42</v>
      </c>
      <c r="D5475" t="s">
        <v>145</v>
      </c>
      <c r="E5475" t="s">
        <v>111</v>
      </c>
      <c r="F5475" t="s">
        <v>45</v>
      </c>
      <c r="G5475">
        <v>4184</v>
      </c>
      <c r="H5475">
        <v>0</v>
      </c>
      <c r="I5475" t="s">
        <v>46</v>
      </c>
      <c r="J5475" t="s">
        <v>46</v>
      </c>
      <c r="K5475" t="s">
        <v>46</v>
      </c>
      <c r="L5475">
        <v>1</v>
      </c>
    </row>
    <row r="5476" spans="1:12" x14ac:dyDescent="0.2">
      <c r="A5476" t="s">
        <v>174</v>
      </c>
      <c r="B5476" s="1">
        <v>45862.908148148148</v>
      </c>
      <c r="C5476" t="s">
        <v>42</v>
      </c>
      <c r="D5476" t="s">
        <v>145</v>
      </c>
      <c r="E5476" t="s">
        <v>112</v>
      </c>
      <c r="F5476" t="s">
        <v>45</v>
      </c>
      <c r="G5476">
        <v>6651</v>
      </c>
      <c r="H5476">
        <v>100</v>
      </c>
      <c r="I5476" t="s">
        <v>46</v>
      </c>
      <c r="J5476" t="s">
        <v>46</v>
      </c>
      <c r="K5476" t="s">
        <v>46</v>
      </c>
      <c r="L5476">
        <v>1</v>
      </c>
    </row>
    <row r="5477" spans="1:12" x14ac:dyDescent="0.2">
      <c r="A5477" t="s">
        <v>174</v>
      </c>
      <c r="B5477" s="1">
        <v>45862.908229166664</v>
      </c>
      <c r="C5477" t="s">
        <v>42</v>
      </c>
      <c r="D5477" t="s">
        <v>145</v>
      </c>
      <c r="E5477" t="s">
        <v>113</v>
      </c>
      <c r="F5477" t="s">
        <v>45</v>
      </c>
      <c r="G5477">
        <v>7329</v>
      </c>
      <c r="H5477">
        <v>100</v>
      </c>
      <c r="I5477" t="s">
        <v>46</v>
      </c>
      <c r="J5477" t="s">
        <v>46</v>
      </c>
      <c r="K5477" t="s">
        <v>46</v>
      </c>
      <c r="L5477">
        <v>1</v>
      </c>
    </row>
    <row r="5478" spans="1:12" x14ac:dyDescent="0.2">
      <c r="A5478" t="s">
        <v>174</v>
      </c>
      <c r="B5478" s="1">
        <v>45862.908310185187</v>
      </c>
      <c r="C5478" t="s">
        <v>42</v>
      </c>
      <c r="D5478" t="s">
        <v>145</v>
      </c>
      <c r="E5478" t="s">
        <v>114</v>
      </c>
      <c r="F5478" t="s">
        <v>45</v>
      </c>
      <c r="G5478">
        <v>6113</v>
      </c>
      <c r="H5478">
        <v>100</v>
      </c>
      <c r="I5478" t="s">
        <v>46</v>
      </c>
      <c r="J5478" t="s">
        <v>46</v>
      </c>
      <c r="K5478" t="s">
        <v>46</v>
      </c>
      <c r="L5478">
        <v>1</v>
      </c>
    </row>
    <row r="5479" spans="1:12" x14ac:dyDescent="0.2">
      <c r="A5479" t="s">
        <v>174</v>
      </c>
      <c r="B5479" s="1">
        <v>45862.908368055556</v>
      </c>
      <c r="C5479" t="s">
        <v>42</v>
      </c>
      <c r="D5479" t="s">
        <v>145</v>
      </c>
      <c r="E5479" t="s">
        <v>115</v>
      </c>
      <c r="F5479" t="s">
        <v>45</v>
      </c>
      <c r="G5479">
        <v>5750</v>
      </c>
      <c r="H5479">
        <v>3</v>
      </c>
      <c r="I5479" t="s">
        <v>46</v>
      </c>
      <c r="J5479" t="s">
        <v>46</v>
      </c>
      <c r="K5479" t="s">
        <v>46</v>
      </c>
      <c r="L5479">
        <v>1</v>
      </c>
    </row>
    <row r="5480" spans="1:12" x14ac:dyDescent="0.2">
      <c r="A5480" t="s">
        <v>174</v>
      </c>
      <c r="B5480" s="1">
        <v>45862.908449074072</v>
      </c>
      <c r="C5480" t="s">
        <v>42</v>
      </c>
      <c r="D5480" t="s">
        <v>145</v>
      </c>
      <c r="E5480" t="s">
        <v>116</v>
      </c>
      <c r="F5480" t="s">
        <v>45</v>
      </c>
      <c r="G5480">
        <v>6537</v>
      </c>
      <c r="H5480">
        <v>0</v>
      </c>
      <c r="I5480" t="s">
        <v>46</v>
      </c>
      <c r="J5480" t="s">
        <v>46</v>
      </c>
      <c r="K5480" t="s">
        <v>46</v>
      </c>
      <c r="L5480">
        <v>1</v>
      </c>
    </row>
    <row r="5481" spans="1:12" x14ac:dyDescent="0.2">
      <c r="A5481" t="s">
        <v>174</v>
      </c>
      <c r="B5481" s="1">
        <v>45862.908506944441</v>
      </c>
      <c r="C5481" t="s">
        <v>42</v>
      </c>
      <c r="D5481" t="s">
        <v>145</v>
      </c>
      <c r="E5481" t="s">
        <v>117</v>
      </c>
      <c r="F5481" t="s">
        <v>45</v>
      </c>
      <c r="G5481">
        <v>5184</v>
      </c>
      <c r="H5481">
        <v>0</v>
      </c>
      <c r="I5481" t="s">
        <v>46</v>
      </c>
      <c r="J5481" t="s">
        <v>46</v>
      </c>
      <c r="K5481" t="s">
        <v>46</v>
      </c>
      <c r="L5481">
        <v>1</v>
      </c>
    </row>
    <row r="5482" spans="1:12" x14ac:dyDescent="0.2">
      <c r="A5482" t="s">
        <v>174</v>
      </c>
      <c r="B5482" s="1">
        <v>45862.908541666664</v>
      </c>
      <c r="C5482" t="s">
        <v>42</v>
      </c>
      <c r="D5482" t="s">
        <v>145</v>
      </c>
      <c r="E5482" t="s">
        <v>118</v>
      </c>
      <c r="F5482" t="s">
        <v>45</v>
      </c>
      <c r="G5482">
        <v>2547</v>
      </c>
      <c r="H5482">
        <v>0</v>
      </c>
      <c r="I5482" t="s">
        <v>46</v>
      </c>
      <c r="J5482" t="s">
        <v>46</v>
      </c>
      <c r="K5482" t="s">
        <v>46</v>
      </c>
      <c r="L5482">
        <v>1</v>
      </c>
    </row>
    <row r="5483" spans="1:12" x14ac:dyDescent="0.2">
      <c r="A5483" t="s">
        <v>174</v>
      </c>
      <c r="B5483" s="1">
        <v>45862.908634259256</v>
      </c>
      <c r="C5483" t="s">
        <v>42</v>
      </c>
      <c r="D5483" t="s">
        <v>145</v>
      </c>
      <c r="E5483" t="s">
        <v>119</v>
      </c>
      <c r="F5483" t="s">
        <v>45</v>
      </c>
      <c r="G5483">
        <v>7685</v>
      </c>
      <c r="H5483">
        <v>92</v>
      </c>
      <c r="I5483" t="s">
        <v>46</v>
      </c>
      <c r="J5483" t="s">
        <v>46</v>
      </c>
      <c r="K5483" t="s">
        <v>46</v>
      </c>
      <c r="L5483">
        <v>1</v>
      </c>
    </row>
    <row r="5484" spans="1:12" x14ac:dyDescent="0.2">
      <c r="A5484" t="s">
        <v>174</v>
      </c>
      <c r="B5484" s="1">
        <v>45862.908668981479</v>
      </c>
      <c r="C5484" t="s">
        <v>42</v>
      </c>
      <c r="D5484" t="s">
        <v>145</v>
      </c>
      <c r="E5484" t="s">
        <v>120</v>
      </c>
      <c r="F5484" t="s">
        <v>45</v>
      </c>
      <c r="G5484">
        <v>3827</v>
      </c>
      <c r="H5484">
        <v>0</v>
      </c>
      <c r="I5484" t="s">
        <v>46</v>
      </c>
      <c r="J5484" t="s">
        <v>46</v>
      </c>
      <c r="K5484" t="s">
        <v>46</v>
      </c>
      <c r="L5484">
        <v>1</v>
      </c>
    </row>
    <row r="5485" spans="1:12" x14ac:dyDescent="0.2">
      <c r="A5485" t="s">
        <v>174</v>
      </c>
      <c r="B5485" s="1">
        <v>45862.908738425926</v>
      </c>
      <c r="C5485" t="s">
        <v>42</v>
      </c>
      <c r="D5485" t="s">
        <v>145</v>
      </c>
      <c r="E5485" t="s">
        <v>121</v>
      </c>
      <c r="F5485" t="s">
        <v>45</v>
      </c>
      <c r="G5485">
        <v>5452</v>
      </c>
      <c r="H5485">
        <v>100</v>
      </c>
      <c r="I5485" t="s">
        <v>46</v>
      </c>
      <c r="J5485" t="s">
        <v>46</v>
      </c>
      <c r="K5485" t="s">
        <v>46</v>
      </c>
      <c r="L5485">
        <v>1</v>
      </c>
    </row>
    <row r="5486" spans="1:12" x14ac:dyDescent="0.2">
      <c r="A5486" t="s">
        <v>174</v>
      </c>
      <c r="B5486" s="1">
        <v>45862.908831018518</v>
      </c>
      <c r="C5486" t="s">
        <v>42</v>
      </c>
      <c r="D5486" t="s">
        <v>145</v>
      </c>
      <c r="E5486" t="s">
        <v>122</v>
      </c>
      <c r="F5486" t="s">
        <v>45</v>
      </c>
      <c r="G5486">
        <v>7793</v>
      </c>
      <c r="H5486">
        <v>44</v>
      </c>
      <c r="I5486" t="s">
        <v>46</v>
      </c>
      <c r="J5486" t="s">
        <v>46</v>
      </c>
      <c r="K5486" t="s">
        <v>46</v>
      </c>
      <c r="L5486">
        <v>1</v>
      </c>
    </row>
    <row r="5487" spans="1:12" x14ac:dyDescent="0.2">
      <c r="A5487" t="s">
        <v>174</v>
      </c>
      <c r="B5487" s="1">
        <v>45862.908912037034</v>
      </c>
      <c r="C5487" t="s">
        <v>42</v>
      </c>
      <c r="D5487" t="s">
        <v>145</v>
      </c>
      <c r="E5487" t="s">
        <v>123</v>
      </c>
      <c r="F5487" t="s">
        <v>45</v>
      </c>
      <c r="G5487">
        <v>7293</v>
      </c>
      <c r="H5487">
        <v>100</v>
      </c>
      <c r="I5487" t="s">
        <v>46</v>
      </c>
      <c r="J5487" t="s">
        <v>46</v>
      </c>
      <c r="K5487" t="s">
        <v>46</v>
      </c>
      <c r="L5487">
        <v>1</v>
      </c>
    </row>
    <row r="5488" spans="1:12" x14ac:dyDescent="0.2">
      <c r="A5488" t="s">
        <v>174</v>
      </c>
      <c r="B5488" s="1">
        <v>45862.909004629626</v>
      </c>
      <c r="C5488" t="s">
        <v>42</v>
      </c>
      <c r="D5488" t="s">
        <v>145</v>
      </c>
      <c r="E5488" t="s">
        <v>124</v>
      </c>
      <c r="F5488" t="s">
        <v>45</v>
      </c>
      <c r="G5488">
        <v>7807</v>
      </c>
      <c r="H5488">
        <v>100</v>
      </c>
      <c r="I5488" t="s">
        <v>46</v>
      </c>
      <c r="J5488" t="s">
        <v>46</v>
      </c>
      <c r="K5488" t="s">
        <v>46</v>
      </c>
      <c r="L5488">
        <v>1</v>
      </c>
    </row>
    <row r="5489" spans="1:12" x14ac:dyDescent="0.2">
      <c r="A5489" t="s">
        <v>174</v>
      </c>
      <c r="B5489" s="1">
        <v>45862.909085648149</v>
      </c>
      <c r="C5489" t="s">
        <v>42</v>
      </c>
      <c r="D5489" t="s">
        <v>145</v>
      </c>
      <c r="E5489" t="s">
        <v>125</v>
      </c>
      <c r="F5489" t="s">
        <v>45</v>
      </c>
      <c r="G5489">
        <v>7127</v>
      </c>
      <c r="H5489">
        <v>100</v>
      </c>
      <c r="I5489" t="s">
        <v>46</v>
      </c>
      <c r="J5489" t="s">
        <v>46</v>
      </c>
      <c r="K5489" t="s">
        <v>46</v>
      </c>
      <c r="L5489">
        <v>1</v>
      </c>
    </row>
    <row r="5490" spans="1:12" x14ac:dyDescent="0.2">
      <c r="A5490" t="s">
        <v>174</v>
      </c>
      <c r="B5490" s="1">
        <v>45862.909143518518</v>
      </c>
      <c r="C5490" t="s">
        <v>42</v>
      </c>
      <c r="D5490" t="s">
        <v>145</v>
      </c>
      <c r="E5490" t="s">
        <v>126</v>
      </c>
      <c r="F5490" t="s">
        <v>45</v>
      </c>
      <c r="G5490">
        <v>4898</v>
      </c>
      <c r="H5490">
        <v>100</v>
      </c>
      <c r="I5490" t="s">
        <v>46</v>
      </c>
      <c r="J5490" t="s">
        <v>46</v>
      </c>
      <c r="K5490" t="s">
        <v>46</v>
      </c>
      <c r="L5490">
        <v>1</v>
      </c>
    </row>
    <row r="5491" spans="1:12" x14ac:dyDescent="0.2">
      <c r="A5491" t="s">
        <v>174</v>
      </c>
      <c r="B5491" s="1">
        <v>45862.909212962964</v>
      </c>
      <c r="C5491" t="s">
        <v>42</v>
      </c>
      <c r="D5491" t="s">
        <v>145</v>
      </c>
      <c r="E5491" t="s">
        <v>127</v>
      </c>
      <c r="F5491" t="s">
        <v>45</v>
      </c>
      <c r="G5491">
        <v>5547</v>
      </c>
      <c r="H5491">
        <v>2</v>
      </c>
      <c r="I5491" t="s">
        <v>46</v>
      </c>
      <c r="J5491" t="s">
        <v>46</v>
      </c>
      <c r="K5491" t="s">
        <v>46</v>
      </c>
      <c r="L5491">
        <v>1</v>
      </c>
    </row>
    <row r="5492" spans="1:12" x14ac:dyDescent="0.2">
      <c r="A5492" t="s">
        <v>174</v>
      </c>
      <c r="B5492" s="1">
        <v>45862.909282407411</v>
      </c>
      <c r="C5492" t="s">
        <v>42</v>
      </c>
      <c r="D5492" t="s">
        <v>145</v>
      </c>
      <c r="E5492" t="s">
        <v>128</v>
      </c>
      <c r="F5492" t="s">
        <v>45</v>
      </c>
      <c r="G5492">
        <v>5888</v>
      </c>
      <c r="H5492">
        <v>21</v>
      </c>
      <c r="I5492" t="s">
        <v>46</v>
      </c>
      <c r="J5492" t="s">
        <v>46</v>
      </c>
      <c r="K5492" t="s">
        <v>46</v>
      </c>
      <c r="L5492">
        <v>1</v>
      </c>
    </row>
    <row r="5493" spans="1:12" x14ac:dyDescent="0.2">
      <c r="A5493" t="s">
        <v>174</v>
      </c>
      <c r="B5493" s="1">
        <v>45862.90934027778</v>
      </c>
      <c r="C5493" t="s">
        <v>42</v>
      </c>
      <c r="D5493" t="s">
        <v>145</v>
      </c>
      <c r="E5493" t="s">
        <v>129</v>
      </c>
      <c r="F5493" t="s">
        <v>45</v>
      </c>
      <c r="G5493">
        <v>4955</v>
      </c>
      <c r="H5493">
        <v>25</v>
      </c>
      <c r="I5493" t="s">
        <v>46</v>
      </c>
      <c r="J5493" t="s">
        <v>46</v>
      </c>
      <c r="K5493" t="s">
        <v>46</v>
      </c>
      <c r="L5493">
        <v>1</v>
      </c>
    </row>
    <row r="5494" spans="1:12" x14ac:dyDescent="0.2">
      <c r="A5494" t="s">
        <v>174</v>
      </c>
      <c r="B5494" s="1">
        <v>45862.909432870372</v>
      </c>
      <c r="C5494" t="s">
        <v>42</v>
      </c>
      <c r="D5494" t="s">
        <v>145</v>
      </c>
      <c r="E5494" t="s">
        <v>130</v>
      </c>
      <c r="F5494" t="s">
        <v>45</v>
      </c>
      <c r="G5494">
        <v>8011</v>
      </c>
      <c r="H5494">
        <v>0</v>
      </c>
      <c r="I5494" t="s">
        <v>46</v>
      </c>
      <c r="J5494" t="s">
        <v>46</v>
      </c>
      <c r="K5494" t="s">
        <v>46</v>
      </c>
      <c r="L5494">
        <v>1</v>
      </c>
    </row>
    <row r="5495" spans="1:12" x14ac:dyDescent="0.2">
      <c r="A5495" t="s">
        <v>174</v>
      </c>
      <c r="B5495" s="1">
        <v>45862.909479166665</v>
      </c>
      <c r="C5495" t="s">
        <v>42</v>
      </c>
      <c r="D5495" t="s">
        <v>145</v>
      </c>
      <c r="E5495" t="s">
        <v>131</v>
      </c>
      <c r="F5495" t="s">
        <v>45</v>
      </c>
      <c r="G5495">
        <v>4014</v>
      </c>
      <c r="H5495">
        <v>100</v>
      </c>
      <c r="I5495" t="s">
        <v>46</v>
      </c>
      <c r="J5495" t="s">
        <v>46</v>
      </c>
      <c r="K5495" t="s">
        <v>46</v>
      </c>
      <c r="L5495">
        <v>1</v>
      </c>
    </row>
    <row r="5496" spans="1:12" x14ac:dyDescent="0.2">
      <c r="A5496" t="s">
        <v>174</v>
      </c>
      <c r="B5496" s="1">
        <v>45862.909537037034</v>
      </c>
      <c r="C5496" t="s">
        <v>42</v>
      </c>
      <c r="D5496" t="s">
        <v>145</v>
      </c>
      <c r="E5496" t="s">
        <v>132</v>
      </c>
      <c r="F5496" t="s">
        <v>45</v>
      </c>
      <c r="G5496">
        <v>4935</v>
      </c>
      <c r="H5496">
        <v>1</v>
      </c>
      <c r="I5496" t="s">
        <v>46</v>
      </c>
      <c r="J5496" t="s">
        <v>46</v>
      </c>
      <c r="K5496" t="s">
        <v>46</v>
      </c>
      <c r="L5496">
        <v>1</v>
      </c>
    </row>
    <row r="5497" spans="1:12" x14ac:dyDescent="0.2">
      <c r="A5497" t="s">
        <v>174</v>
      </c>
      <c r="B5497" s="1">
        <v>45862.909675925926</v>
      </c>
      <c r="C5497" t="s">
        <v>42</v>
      </c>
      <c r="D5497" t="s">
        <v>145</v>
      </c>
      <c r="E5497" t="s">
        <v>133</v>
      </c>
      <c r="F5497" t="s">
        <v>45</v>
      </c>
      <c r="G5497">
        <v>11582</v>
      </c>
      <c r="H5497">
        <v>1</v>
      </c>
      <c r="I5497" t="s">
        <v>46</v>
      </c>
      <c r="J5497" t="s">
        <v>46</v>
      </c>
      <c r="K5497" t="s">
        <v>46</v>
      </c>
      <c r="L5497">
        <v>1</v>
      </c>
    </row>
    <row r="5498" spans="1:12" x14ac:dyDescent="0.2">
      <c r="A5498" t="s">
        <v>174</v>
      </c>
      <c r="B5498" s="1">
        <v>45862.909710648149</v>
      </c>
      <c r="C5498" t="s">
        <v>42</v>
      </c>
      <c r="D5498" t="s">
        <v>145</v>
      </c>
      <c r="E5498" t="s">
        <v>134</v>
      </c>
      <c r="F5498" t="s">
        <v>45</v>
      </c>
      <c r="G5498">
        <v>2973</v>
      </c>
      <c r="H5498">
        <v>0</v>
      </c>
      <c r="I5498" t="s">
        <v>46</v>
      </c>
      <c r="J5498" t="s">
        <v>46</v>
      </c>
      <c r="K5498" t="s">
        <v>46</v>
      </c>
      <c r="L5498">
        <v>1</v>
      </c>
    </row>
    <row r="5499" spans="1:12" x14ac:dyDescent="0.2">
      <c r="A5499" t="s">
        <v>174</v>
      </c>
      <c r="B5499" s="1">
        <v>45862.909756944442</v>
      </c>
      <c r="C5499" t="s">
        <v>42</v>
      </c>
      <c r="D5499" t="s">
        <v>145</v>
      </c>
      <c r="E5499" t="s">
        <v>135</v>
      </c>
      <c r="F5499" t="s">
        <v>45</v>
      </c>
      <c r="G5499">
        <v>4491</v>
      </c>
      <c r="H5499">
        <v>1</v>
      </c>
      <c r="I5499" t="s">
        <v>46</v>
      </c>
      <c r="J5499" t="s">
        <v>46</v>
      </c>
      <c r="K5499" t="s">
        <v>46</v>
      </c>
      <c r="L5499">
        <v>1</v>
      </c>
    </row>
    <row r="5500" spans="1:12" x14ac:dyDescent="0.2">
      <c r="A5500" t="s">
        <v>174</v>
      </c>
      <c r="B5500" s="1">
        <v>45862.909826388888</v>
      </c>
      <c r="C5500" t="s">
        <v>42</v>
      </c>
      <c r="D5500" t="s">
        <v>145</v>
      </c>
      <c r="E5500" t="s">
        <v>136</v>
      </c>
      <c r="F5500" t="s">
        <v>45</v>
      </c>
      <c r="G5500">
        <v>6030</v>
      </c>
      <c r="H5500">
        <v>0</v>
      </c>
      <c r="I5500" t="s">
        <v>46</v>
      </c>
      <c r="J5500" t="s">
        <v>46</v>
      </c>
      <c r="K5500" t="s">
        <v>46</v>
      </c>
      <c r="L5500">
        <v>1</v>
      </c>
    </row>
    <row r="5501" spans="1:12" x14ac:dyDescent="0.2">
      <c r="A5501" t="s">
        <v>174</v>
      </c>
      <c r="B5501" s="1">
        <v>45862.909884259258</v>
      </c>
      <c r="C5501" t="s">
        <v>42</v>
      </c>
      <c r="D5501" t="s">
        <v>145</v>
      </c>
      <c r="E5501" t="s">
        <v>137</v>
      </c>
      <c r="F5501" t="s">
        <v>45</v>
      </c>
      <c r="G5501">
        <v>4560</v>
      </c>
      <c r="H5501">
        <v>1</v>
      </c>
      <c r="I5501" t="s">
        <v>46</v>
      </c>
      <c r="J5501" t="s">
        <v>46</v>
      </c>
      <c r="K5501" t="s">
        <v>46</v>
      </c>
      <c r="L5501">
        <v>1</v>
      </c>
    </row>
    <row r="5502" spans="1:12" x14ac:dyDescent="0.2">
      <c r="A5502" t="s">
        <v>174</v>
      </c>
      <c r="B5502" s="1">
        <v>45862.909907407404</v>
      </c>
      <c r="C5502" t="s">
        <v>42</v>
      </c>
      <c r="D5502" t="s">
        <v>145</v>
      </c>
      <c r="E5502" t="s">
        <v>138</v>
      </c>
      <c r="F5502" t="s">
        <v>45</v>
      </c>
      <c r="G5502">
        <v>1994</v>
      </c>
      <c r="H5502">
        <v>0</v>
      </c>
      <c r="I5502" t="s">
        <v>46</v>
      </c>
      <c r="J5502" t="s">
        <v>46</v>
      </c>
      <c r="K5502" t="s">
        <v>46</v>
      </c>
      <c r="L5502">
        <v>1</v>
      </c>
    </row>
    <row r="5503" spans="1:12" x14ac:dyDescent="0.2">
      <c r="A5503" t="s">
        <v>174</v>
      </c>
      <c r="B5503" s="1">
        <v>45862.909942129627</v>
      </c>
      <c r="C5503" t="s">
        <v>42</v>
      </c>
      <c r="D5503" t="s">
        <v>145</v>
      </c>
      <c r="E5503" t="s">
        <v>139</v>
      </c>
      <c r="F5503" t="s">
        <v>45</v>
      </c>
      <c r="G5503">
        <v>2745</v>
      </c>
      <c r="H5503">
        <v>1</v>
      </c>
      <c r="I5503" t="s">
        <v>46</v>
      </c>
      <c r="J5503" t="s">
        <v>46</v>
      </c>
      <c r="K5503" t="s">
        <v>46</v>
      </c>
      <c r="L5503">
        <v>1</v>
      </c>
    </row>
    <row r="5504" spans="1:12" x14ac:dyDescent="0.2">
      <c r="A5504" t="s">
        <v>174</v>
      </c>
      <c r="B5504" s="1">
        <v>45862.90997685185</v>
      </c>
      <c r="C5504" t="s">
        <v>42</v>
      </c>
      <c r="D5504" t="s">
        <v>145</v>
      </c>
      <c r="E5504" t="s">
        <v>140</v>
      </c>
      <c r="F5504" t="s">
        <v>45</v>
      </c>
      <c r="G5504">
        <v>2924</v>
      </c>
      <c r="H5504">
        <v>1</v>
      </c>
      <c r="I5504" t="s">
        <v>46</v>
      </c>
      <c r="J5504" t="s">
        <v>46</v>
      </c>
      <c r="K5504" t="s">
        <v>46</v>
      </c>
      <c r="L5504">
        <v>1</v>
      </c>
    </row>
    <row r="5505" spans="1:12" x14ac:dyDescent="0.2">
      <c r="A5505" t="s">
        <v>174</v>
      </c>
      <c r="B5505" s="1">
        <v>45862.910011574073</v>
      </c>
      <c r="C5505" t="s">
        <v>42</v>
      </c>
      <c r="D5505" t="s">
        <v>145</v>
      </c>
      <c r="E5505" t="s">
        <v>141</v>
      </c>
      <c r="F5505" t="s">
        <v>45</v>
      </c>
      <c r="G5505">
        <v>3722</v>
      </c>
      <c r="H5505">
        <v>1</v>
      </c>
      <c r="I5505" t="s">
        <v>46</v>
      </c>
      <c r="J5505" t="s">
        <v>46</v>
      </c>
      <c r="K5505" t="s">
        <v>46</v>
      </c>
      <c r="L5505">
        <v>1</v>
      </c>
    </row>
    <row r="5506" spans="1:12" x14ac:dyDescent="0.2">
      <c r="A5506" t="s">
        <v>174</v>
      </c>
      <c r="B5506" s="1">
        <v>45862.910057870373</v>
      </c>
      <c r="C5506" t="s">
        <v>42</v>
      </c>
      <c r="D5506" t="s">
        <v>145</v>
      </c>
      <c r="E5506" t="s">
        <v>142</v>
      </c>
      <c r="F5506" t="s">
        <v>45</v>
      </c>
      <c r="G5506">
        <v>3774</v>
      </c>
      <c r="H5506">
        <v>1</v>
      </c>
      <c r="I5506" t="s">
        <v>46</v>
      </c>
      <c r="J5506" t="s">
        <v>46</v>
      </c>
      <c r="K5506" t="s">
        <v>46</v>
      </c>
      <c r="L5506">
        <v>1</v>
      </c>
    </row>
    <row r="5507" spans="1:12" x14ac:dyDescent="0.2">
      <c r="A5507" t="s">
        <v>174</v>
      </c>
      <c r="B5507" s="1">
        <v>45862.910115740742</v>
      </c>
      <c r="C5507" t="s">
        <v>42</v>
      </c>
      <c r="D5507" t="s">
        <v>145</v>
      </c>
      <c r="E5507" t="s">
        <v>143</v>
      </c>
      <c r="F5507" t="s">
        <v>45</v>
      </c>
      <c r="G5507">
        <v>4207</v>
      </c>
      <c r="H5507">
        <v>0</v>
      </c>
      <c r="I5507" t="s">
        <v>46</v>
      </c>
      <c r="J5507" t="s">
        <v>46</v>
      </c>
      <c r="K5507" t="s">
        <v>46</v>
      </c>
      <c r="L5507">
        <v>1</v>
      </c>
    </row>
    <row r="5508" spans="1:12" x14ac:dyDescent="0.2">
      <c r="A5508" t="s">
        <v>174</v>
      </c>
      <c r="B5508" s="1">
        <v>45862.910162037035</v>
      </c>
      <c r="C5508" t="s">
        <v>42</v>
      </c>
      <c r="D5508" t="s">
        <v>145</v>
      </c>
      <c r="E5508" t="s">
        <v>144</v>
      </c>
      <c r="F5508" t="s">
        <v>45</v>
      </c>
      <c r="G5508">
        <v>4257</v>
      </c>
      <c r="H5508">
        <v>90</v>
      </c>
      <c r="I5508" t="s">
        <v>46</v>
      </c>
      <c r="J5508" t="s">
        <v>46</v>
      </c>
      <c r="K5508" t="s">
        <v>46</v>
      </c>
      <c r="L5508">
        <v>1</v>
      </c>
    </row>
    <row r="5509" spans="1:12" x14ac:dyDescent="0.2">
      <c r="A5509" t="s">
        <v>174</v>
      </c>
      <c r="B5509" s="1">
        <v>45862.910312499997</v>
      </c>
      <c r="C5509" t="s">
        <v>42</v>
      </c>
      <c r="D5509" t="s">
        <v>152</v>
      </c>
      <c r="E5509" t="s">
        <v>44</v>
      </c>
      <c r="F5509" t="s">
        <v>45</v>
      </c>
      <c r="G5509">
        <v>9969</v>
      </c>
      <c r="H5509">
        <v>100</v>
      </c>
      <c r="I5509" t="s">
        <v>46</v>
      </c>
      <c r="J5509" t="s">
        <v>46</v>
      </c>
      <c r="K5509" t="s">
        <v>46</v>
      </c>
      <c r="L5509">
        <v>1</v>
      </c>
    </row>
    <row r="5510" spans="1:12" x14ac:dyDescent="0.2">
      <c r="A5510" t="s">
        <v>174</v>
      </c>
      <c r="B5510" s="1">
        <v>45862.910393518519</v>
      </c>
      <c r="C5510" t="s">
        <v>42</v>
      </c>
      <c r="D5510" t="s">
        <v>152</v>
      </c>
      <c r="E5510" t="s">
        <v>47</v>
      </c>
      <c r="F5510" t="s">
        <v>45</v>
      </c>
      <c r="G5510">
        <v>7193</v>
      </c>
      <c r="H5510">
        <v>2513</v>
      </c>
      <c r="I5510" t="s">
        <v>46</v>
      </c>
      <c r="J5510" t="s">
        <v>46</v>
      </c>
      <c r="K5510" t="s">
        <v>46</v>
      </c>
      <c r="L5510">
        <v>1</v>
      </c>
    </row>
    <row r="5511" spans="1:12" x14ac:dyDescent="0.2">
      <c r="A5511" t="s">
        <v>174</v>
      </c>
      <c r="B5511" s="1">
        <v>45862.910486111112</v>
      </c>
      <c r="C5511" t="s">
        <v>42</v>
      </c>
      <c r="D5511" t="s">
        <v>152</v>
      </c>
      <c r="E5511" t="s">
        <v>48</v>
      </c>
      <c r="F5511" t="s">
        <v>45</v>
      </c>
      <c r="G5511">
        <v>7247</v>
      </c>
      <c r="H5511">
        <v>89</v>
      </c>
      <c r="I5511" t="s">
        <v>46</v>
      </c>
      <c r="J5511" t="s">
        <v>46</v>
      </c>
      <c r="K5511" t="s">
        <v>46</v>
      </c>
      <c r="L5511">
        <v>1</v>
      </c>
    </row>
    <row r="5512" spans="1:12" x14ac:dyDescent="0.2">
      <c r="A5512" t="s">
        <v>174</v>
      </c>
      <c r="B5512" s="1">
        <v>45862.910624999997</v>
      </c>
      <c r="C5512" t="s">
        <v>42</v>
      </c>
      <c r="D5512" t="s">
        <v>152</v>
      </c>
      <c r="E5512" t="s">
        <v>49</v>
      </c>
      <c r="F5512" t="s">
        <v>45</v>
      </c>
      <c r="G5512">
        <v>12201</v>
      </c>
      <c r="H5512">
        <v>8</v>
      </c>
      <c r="I5512" t="s">
        <v>46</v>
      </c>
      <c r="J5512" t="s">
        <v>46</v>
      </c>
      <c r="K5512" t="s">
        <v>46</v>
      </c>
      <c r="L5512">
        <v>1</v>
      </c>
    </row>
    <row r="5513" spans="1:12" x14ac:dyDescent="0.2">
      <c r="A5513" t="s">
        <v>174</v>
      </c>
      <c r="B5513" s="1">
        <v>45862.910752314812</v>
      </c>
      <c r="C5513" t="s">
        <v>42</v>
      </c>
      <c r="D5513" t="s">
        <v>152</v>
      </c>
      <c r="E5513" t="s">
        <v>50</v>
      </c>
      <c r="F5513" t="s">
        <v>45</v>
      </c>
      <c r="G5513">
        <v>10839</v>
      </c>
      <c r="H5513">
        <v>100</v>
      </c>
      <c r="I5513" t="s">
        <v>46</v>
      </c>
      <c r="J5513" t="s">
        <v>46</v>
      </c>
      <c r="K5513" t="s">
        <v>46</v>
      </c>
      <c r="L5513">
        <v>1</v>
      </c>
    </row>
    <row r="5514" spans="1:12" x14ac:dyDescent="0.2">
      <c r="A5514" t="s">
        <v>174</v>
      </c>
      <c r="B5514" s="1">
        <v>45862.910821759258</v>
      </c>
      <c r="C5514" t="s">
        <v>42</v>
      </c>
      <c r="D5514" t="s">
        <v>152</v>
      </c>
      <c r="E5514" t="s">
        <v>51</v>
      </c>
      <c r="F5514" t="s">
        <v>45</v>
      </c>
      <c r="G5514">
        <v>6127</v>
      </c>
      <c r="H5514">
        <v>45</v>
      </c>
      <c r="I5514" t="s">
        <v>46</v>
      </c>
      <c r="J5514" t="s">
        <v>46</v>
      </c>
      <c r="K5514" t="s">
        <v>46</v>
      </c>
      <c r="L5514">
        <v>1</v>
      </c>
    </row>
    <row r="5515" spans="1:12" x14ac:dyDescent="0.2">
      <c r="A5515" t="s">
        <v>174</v>
      </c>
      <c r="B5515" s="1">
        <v>45862.910879629628</v>
      </c>
      <c r="C5515" t="s">
        <v>42</v>
      </c>
      <c r="D5515" t="s">
        <v>152</v>
      </c>
      <c r="E5515" t="s">
        <v>52</v>
      </c>
      <c r="F5515" t="s">
        <v>45</v>
      </c>
      <c r="G5515">
        <v>4925</v>
      </c>
      <c r="H5515">
        <v>0</v>
      </c>
      <c r="I5515" t="s">
        <v>46</v>
      </c>
      <c r="J5515" t="s">
        <v>46</v>
      </c>
      <c r="K5515" t="s">
        <v>46</v>
      </c>
      <c r="L5515">
        <v>1</v>
      </c>
    </row>
    <row r="5516" spans="1:12" x14ac:dyDescent="0.2">
      <c r="A5516" t="s">
        <v>174</v>
      </c>
      <c r="B5516" s="1">
        <v>45862.910937499997</v>
      </c>
      <c r="C5516" t="s">
        <v>42</v>
      </c>
      <c r="D5516" t="s">
        <v>152</v>
      </c>
      <c r="E5516" t="s">
        <v>53</v>
      </c>
      <c r="F5516" t="s">
        <v>45</v>
      </c>
      <c r="G5516">
        <v>4922</v>
      </c>
      <c r="H5516">
        <v>5</v>
      </c>
      <c r="I5516" t="s">
        <v>46</v>
      </c>
      <c r="J5516" t="s">
        <v>46</v>
      </c>
      <c r="K5516" t="s">
        <v>46</v>
      </c>
      <c r="L5516">
        <v>1</v>
      </c>
    </row>
    <row r="5517" spans="1:12" x14ac:dyDescent="0.2">
      <c r="A5517" t="s">
        <v>174</v>
      </c>
      <c r="B5517" s="1">
        <v>45862.911064814813</v>
      </c>
      <c r="C5517" t="s">
        <v>42</v>
      </c>
      <c r="D5517" t="s">
        <v>152</v>
      </c>
      <c r="E5517" t="s">
        <v>54</v>
      </c>
      <c r="F5517" t="s">
        <v>45</v>
      </c>
      <c r="G5517">
        <v>10701</v>
      </c>
      <c r="H5517">
        <v>1</v>
      </c>
      <c r="I5517" t="s">
        <v>46</v>
      </c>
      <c r="J5517" t="s">
        <v>46</v>
      </c>
      <c r="K5517" t="s">
        <v>46</v>
      </c>
      <c r="L5517">
        <v>1</v>
      </c>
    </row>
    <row r="5518" spans="1:12" x14ac:dyDescent="0.2">
      <c r="A5518" t="s">
        <v>174</v>
      </c>
      <c r="B5518" s="1">
        <v>45862.911122685182</v>
      </c>
      <c r="C5518" t="s">
        <v>42</v>
      </c>
      <c r="D5518" t="s">
        <v>152</v>
      </c>
      <c r="E5518" t="s">
        <v>55</v>
      </c>
      <c r="F5518" t="s">
        <v>45</v>
      </c>
      <c r="G5518">
        <v>5680</v>
      </c>
      <c r="H5518">
        <v>5</v>
      </c>
      <c r="I5518" t="s">
        <v>46</v>
      </c>
      <c r="J5518" t="s">
        <v>46</v>
      </c>
      <c r="K5518" t="s">
        <v>46</v>
      </c>
      <c r="L5518">
        <v>1</v>
      </c>
    </row>
    <row r="5519" spans="1:12" x14ac:dyDescent="0.2">
      <c r="A5519" t="s">
        <v>174</v>
      </c>
      <c r="B5519" s="1">
        <v>45862.911226851851</v>
      </c>
      <c r="C5519" t="s">
        <v>42</v>
      </c>
      <c r="D5519" t="s">
        <v>152</v>
      </c>
      <c r="E5519" t="s">
        <v>56</v>
      </c>
      <c r="F5519" t="s">
        <v>45</v>
      </c>
      <c r="G5519">
        <v>8315</v>
      </c>
      <c r="H5519">
        <v>87</v>
      </c>
      <c r="I5519" t="s">
        <v>46</v>
      </c>
      <c r="J5519" t="s">
        <v>46</v>
      </c>
      <c r="K5519" t="s">
        <v>46</v>
      </c>
      <c r="L5519">
        <v>1</v>
      </c>
    </row>
    <row r="5520" spans="1:12" x14ac:dyDescent="0.2">
      <c r="A5520" t="s">
        <v>174</v>
      </c>
      <c r="B5520" s="1">
        <v>45862.911273148151</v>
      </c>
      <c r="C5520" t="s">
        <v>42</v>
      </c>
      <c r="D5520" t="s">
        <v>152</v>
      </c>
      <c r="E5520" t="s">
        <v>57</v>
      </c>
      <c r="F5520" t="s">
        <v>45</v>
      </c>
      <c r="G5520">
        <v>4263</v>
      </c>
      <c r="H5520">
        <v>0</v>
      </c>
      <c r="I5520" t="s">
        <v>46</v>
      </c>
      <c r="J5520" t="s">
        <v>46</v>
      </c>
      <c r="K5520" t="s">
        <v>46</v>
      </c>
      <c r="L5520">
        <v>1</v>
      </c>
    </row>
    <row r="5521" spans="1:12" x14ac:dyDescent="0.2">
      <c r="A5521" t="s">
        <v>174</v>
      </c>
      <c r="B5521" s="1">
        <v>45862.91138888889</v>
      </c>
      <c r="C5521" t="s">
        <v>42</v>
      </c>
      <c r="D5521" t="s">
        <v>152</v>
      </c>
      <c r="E5521" t="s">
        <v>58</v>
      </c>
      <c r="F5521" t="s">
        <v>45</v>
      </c>
      <c r="G5521">
        <v>9454</v>
      </c>
      <c r="H5521">
        <v>0</v>
      </c>
      <c r="I5521" t="s">
        <v>46</v>
      </c>
      <c r="J5521" t="s">
        <v>46</v>
      </c>
      <c r="K5521" t="s">
        <v>46</v>
      </c>
      <c r="L5521">
        <v>1</v>
      </c>
    </row>
    <row r="5522" spans="1:12" x14ac:dyDescent="0.2">
      <c r="A5522" t="s">
        <v>174</v>
      </c>
      <c r="B5522" s="1">
        <v>45862.911585648151</v>
      </c>
      <c r="C5522" t="s">
        <v>42</v>
      </c>
      <c r="D5522" t="s">
        <v>152</v>
      </c>
      <c r="E5522" t="s">
        <v>59</v>
      </c>
      <c r="F5522" t="s">
        <v>45</v>
      </c>
      <c r="G5522">
        <v>17269</v>
      </c>
      <c r="H5522">
        <v>101</v>
      </c>
      <c r="I5522" t="s">
        <v>46</v>
      </c>
      <c r="J5522" t="s">
        <v>46</v>
      </c>
      <c r="K5522" t="s">
        <v>46</v>
      </c>
      <c r="L5522">
        <v>1</v>
      </c>
    </row>
    <row r="5523" spans="1:12" x14ac:dyDescent="0.2">
      <c r="A5523" t="s">
        <v>174</v>
      </c>
      <c r="B5523" s="1">
        <v>45862.911631944444</v>
      </c>
      <c r="C5523" t="s">
        <v>42</v>
      </c>
      <c r="D5523" t="s">
        <v>152</v>
      </c>
      <c r="E5523" t="s">
        <v>60</v>
      </c>
      <c r="F5523" t="s">
        <v>45</v>
      </c>
      <c r="G5523">
        <v>4271</v>
      </c>
      <c r="H5523">
        <v>100</v>
      </c>
      <c r="I5523" t="s">
        <v>46</v>
      </c>
      <c r="J5523" t="s">
        <v>46</v>
      </c>
      <c r="K5523" t="s">
        <v>46</v>
      </c>
      <c r="L5523">
        <v>1</v>
      </c>
    </row>
    <row r="5524" spans="1:12" x14ac:dyDescent="0.2">
      <c r="A5524" t="s">
        <v>174</v>
      </c>
      <c r="B5524" s="1">
        <v>45862.911712962959</v>
      </c>
      <c r="C5524" t="s">
        <v>42</v>
      </c>
      <c r="D5524" t="s">
        <v>152</v>
      </c>
      <c r="E5524" t="s">
        <v>61</v>
      </c>
      <c r="F5524" t="s">
        <v>45</v>
      </c>
      <c r="G5524">
        <v>6901</v>
      </c>
      <c r="H5524">
        <v>1</v>
      </c>
      <c r="I5524" t="s">
        <v>46</v>
      </c>
      <c r="J5524" t="s">
        <v>46</v>
      </c>
      <c r="K5524" t="s">
        <v>46</v>
      </c>
      <c r="L5524">
        <v>1</v>
      </c>
    </row>
    <row r="5525" spans="1:12" x14ac:dyDescent="0.2">
      <c r="A5525" t="s">
        <v>174</v>
      </c>
      <c r="B5525" s="1">
        <v>45862.911828703705</v>
      </c>
      <c r="C5525" t="s">
        <v>42</v>
      </c>
      <c r="D5525" t="s">
        <v>152</v>
      </c>
      <c r="E5525" t="s">
        <v>62</v>
      </c>
      <c r="F5525" t="s">
        <v>45</v>
      </c>
      <c r="G5525">
        <v>9277</v>
      </c>
      <c r="H5525">
        <v>1</v>
      </c>
      <c r="I5525" t="s">
        <v>46</v>
      </c>
      <c r="J5525" t="s">
        <v>46</v>
      </c>
      <c r="K5525" t="s">
        <v>46</v>
      </c>
      <c r="L5525">
        <v>1</v>
      </c>
    </row>
    <row r="5526" spans="1:12" x14ac:dyDescent="0.2">
      <c r="A5526" t="s">
        <v>174</v>
      </c>
      <c r="B5526" s="1">
        <v>45862.911932870367</v>
      </c>
      <c r="C5526" t="s">
        <v>42</v>
      </c>
      <c r="D5526" t="s">
        <v>152</v>
      </c>
      <c r="E5526" t="s">
        <v>63</v>
      </c>
      <c r="F5526" t="s">
        <v>45</v>
      </c>
      <c r="G5526">
        <v>9024</v>
      </c>
      <c r="H5526">
        <v>0</v>
      </c>
      <c r="I5526" t="s">
        <v>46</v>
      </c>
      <c r="J5526" t="s">
        <v>46</v>
      </c>
      <c r="K5526" t="s">
        <v>46</v>
      </c>
      <c r="L5526">
        <v>1</v>
      </c>
    </row>
    <row r="5527" spans="1:12" x14ac:dyDescent="0.2">
      <c r="A5527" t="s">
        <v>174</v>
      </c>
      <c r="B5527" s="1">
        <v>45862.91202546296</v>
      </c>
      <c r="C5527" t="s">
        <v>42</v>
      </c>
      <c r="D5527" t="s">
        <v>152</v>
      </c>
      <c r="E5527" t="s">
        <v>64</v>
      </c>
      <c r="F5527" t="s">
        <v>45</v>
      </c>
      <c r="G5527">
        <v>8581</v>
      </c>
      <c r="H5527">
        <v>100</v>
      </c>
      <c r="I5527" t="s">
        <v>46</v>
      </c>
      <c r="J5527" t="s">
        <v>46</v>
      </c>
      <c r="K5527" t="s">
        <v>46</v>
      </c>
      <c r="L5527">
        <v>1</v>
      </c>
    </row>
    <row r="5528" spans="1:12" x14ac:dyDescent="0.2">
      <c r="A5528" t="s">
        <v>174</v>
      </c>
      <c r="B5528" s="1">
        <v>45862.912083333336</v>
      </c>
      <c r="C5528" t="s">
        <v>42</v>
      </c>
      <c r="D5528" t="s">
        <v>152</v>
      </c>
      <c r="E5528" t="s">
        <v>65</v>
      </c>
      <c r="F5528" t="s">
        <v>45</v>
      </c>
      <c r="G5528">
        <v>4679</v>
      </c>
      <c r="H5528">
        <v>0</v>
      </c>
      <c r="I5528" t="s">
        <v>46</v>
      </c>
      <c r="J5528" t="s">
        <v>46</v>
      </c>
      <c r="K5528" t="s">
        <v>46</v>
      </c>
      <c r="L5528">
        <v>1</v>
      </c>
    </row>
    <row r="5529" spans="1:12" x14ac:dyDescent="0.2">
      <c r="A5529" t="s">
        <v>174</v>
      </c>
      <c r="B5529" s="1">
        <v>45862.912175925929</v>
      </c>
      <c r="C5529" t="s">
        <v>42</v>
      </c>
      <c r="D5529" t="s">
        <v>152</v>
      </c>
      <c r="E5529" t="s">
        <v>66</v>
      </c>
      <c r="F5529" t="s">
        <v>45</v>
      </c>
      <c r="G5529">
        <v>7974</v>
      </c>
      <c r="H5529">
        <v>100</v>
      </c>
      <c r="I5529" t="s">
        <v>46</v>
      </c>
      <c r="J5529" t="s">
        <v>46</v>
      </c>
      <c r="K5529" t="s">
        <v>46</v>
      </c>
      <c r="L5529">
        <v>1</v>
      </c>
    </row>
    <row r="5530" spans="1:12" x14ac:dyDescent="0.2">
      <c r="A5530" t="s">
        <v>174</v>
      </c>
      <c r="B5530" s="1">
        <v>45862.912268518521</v>
      </c>
      <c r="C5530" t="s">
        <v>42</v>
      </c>
      <c r="D5530" t="s">
        <v>152</v>
      </c>
      <c r="E5530" t="s">
        <v>67</v>
      </c>
      <c r="F5530" t="s">
        <v>45</v>
      </c>
      <c r="G5530">
        <v>8108</v>
      </c>
      <c r="H5530">
        <v>100</v>
      </c>
      <c r="I5530" t="s">
        <v>46</v>
      </c>
      <c r="J5530" t="s">
        <v>46</v>
      </c>
      <c r="K5530" t="s">
        <v>46</v>
      </c>
      <c r="L5530">
        <v>1</v>
      </c>
    </row>
    <row r="5531" spans="1:12" x14ac:dyDescent="0.2">
      <c r="A5531" t="s">
        <v>174</v>
      </c>
      <c r="B5531" s="1">
        <v>45862.912418981483</v>
      </c>
      <c r="C5531" t="s">
        <v>42</v>
      </c>
      <c r="D5531" t="s">
        <v>152</v>
      </c>
      <c r="E5531" t="s">
        <v>68</v>
      </c>
      <c r="F5531" t="s">
        <v>45</v>
      </c>
      <c r="G5531">
        <v>12662</v>
      </c>
      <c r="H5531">
        <v>1</v>
      </c>
      <c r="I5531" t="s">
        <v>46</v>
      </c>
      <c r="J5531" t="s">
        <v>46</v>
      </c>
      <c r="K5531" t="s">
        <v>46</v>
      </c>
      <c r="L5531">
        <v>1</v>
      </c>
    </row>
    <row r="5532" spans="1:12" x14ac:dyDescent="0.2">
      <c r="A5532" t="s">
        <v>174</v>
      </c>
      <c r="B5532" s="1">
        <v>45862.912499999999</v>
      </c>
      <c r="C5532" t="s">
        <v>42</v>
      </c>
      <c r="D5532" t="s">
        <v>152</v>
      </c>
      <c r="E5532" t="s">
        <v>69</v>
      </c>
      <c r="F5532" t="s">
        <v>45</v>
      </c>
      <c r="G5532">
        <v>6649</v>
      </c>
      <c r="H5532">
        <v>0</v>
      </c>
      <c r="I5532" t="s">
        <v>46</v>
      </c>
      <c r="J5532" t="s">
        <v>46</v>
      </c>
      <c r="K5532" t="s">
        <v>46</v>
      </c>
      <c r="L5532">
        <v>1</v>
      </c>
    </row>
    <row r="5533" spans="1:12" x14ac:dyDescent="0.2">
      <c r="A5533" t="s">
        <v>174</v>
      </c>
      <c r="B5533" s="1">
        <v>45862.912615740737</v>
      </c>
      <c r="C5533" t="s">
        <v>42</v>
      </c>
      <c r="D5533" t="s">
        <v>152</v>
      </c>
      <c r="E5533" t="s">
        <v>70</v>
      </c>
      <c r="F5533" t="s">
        <v>45</v>
      </c>
      <c r="G5533">
        <v>10618</v>
      </c>
      <c r="H5533">
        <v>1</v>
      </c>
      <c r="I5533" t="s">
        <v>46</v>
      </c>
      <c r="J5533" t="s">
        <v>46</v>
      </c>
      <c r="K5533" t="s">
        <v>46</v>
      </c>
      <c r="L5533">
        <v>1</v>
      </c>
    </row>
    <row r="5534" spans="1:12" x14ac:dyDescent="0.2">
      <c r="A5534" t="s">
        <v>174</v>
      </c>
      <c r="B5534" s="1">
        <v>45862.91265046296</v>
      </c>
      <c r="C5534" t="s">
        <v>42</v>
      </c>
      <c r="D5534" t="s">
        <v>152</v>
      </c>
      <c r="E5534" t="s">
        <v>71</v>
      </c>
      <c r="F5534" t="s">
        <v>45</v>
      </c>
      <c r="G5534">
        <v>2832</v>
      </c>
      <c r="H5534">
        <v>0</v>
      </c>
      <c r="I5534" t="s">
        <v>46</v>
      </c>
      <c r="J5534" t="s">
        <v>46</v>
      </c>
      <c r="K5534" t="s">
        <v>46</v>
      </c>
      <c r="L5534">
        <v>1</v>
      </c>
    </row>
    <row r="5535" spans="1:12" x14ac:dyDescent="0.2">
      <c r="A5535" t="s">
        <v>174</v>
      </c>
      <c r="B5535" s="1">
        <v>45862.912685185183</v>
      </c>
      <c r="C5535" t="s">
        <v>42</v>
      </c>
      <c r="D5535" t="s">
        <v>152</v>
      </c>
      <c r="E5535" t="s">
        <v>72</v>
      </c>
      <c r="F5535" t="s">
        <v>45</v>
      </c>
      <c r="G5535">
        <v>2847</v>
      </c>
      <c r="H5535">
        <v>1</v>
      </c>
      <c r="I5535" t="s">
        <v>46</v>
      </c>
      <c r="J5535" t="s">
        <v>46</v>
      </c>
      <c r="K5535" t="s">
        <v>46</v>
      </c>
      <c r="L5535">
        <v>1</v>
      </c>
    </row>
    <row r="5536" spans="1:12" x14ac:dyDescent="0.2">
      <c r="A5536" t="s">
        <v>174</v>
      </c>
      <c r="B5536" s="1">
        <v>45862.912766203706</v>
      </c>
      <c r="C5536" t="s">
        <v>42</v>
      </c>
      <c r="D5536" t="s">
        <v>152</v>
      </c>
      <c r="E5536" t="s">
        <v>73</v>
      </c>
      <c r="F5536" t="s">
        <v>45</v>
      </c>
      <c r="G5536">
        <v>6872</v>
      </c>
      <c r="H5536">
        <v>1</v>
      </c>
      <c r="I5536" t="s">
        <v>46</v>
      </c>
      <c r="J5536" t="s">
        <v>46</v>
      </c>
      <c r="K5536" t="s">
        <v>46</v>
      </c>
      <c r="L5536">
        <v>1</v>
      </c>
    </row>
    <row r="5537" spans="1:12" x14ac:dyDescent="0.2">
      <c r="A5537" t="s">
        <v>174</v>
      </c>
      <c r="B5537" s="1">
        <v>45862.912870370368</v>
      </c>
      <c r="C5537" t="s">
        <v>42</v>
      </c>
      <c r="D5537" t="s">
        <v>152</v>
      </c>
      <c r="E5537" t="s">
        <v>74</v>
      </c>
      <c r="F5537" t="s">
        <v>45</v>
      </c>
      <c r="G5537">
        <v>9100</v>
      </c>
      <c r="H5537">
        <v>1</v>
      </c>
      <c r="I5537" t="s">
        <v>46</v>
      </c>
      <c r="J5537" t="s">
        <v>46</v>
      </c>
      <c r="K5537" t="s">
        <v>46</v>
      </c>
      <c r="L5537">
        <v>1</v>
      </c>
    </row>
    <row r="5538" spans="1:12" x14ac:dyDescent="0.2">
      <c r="A5538" t="s">
        <v>174</v>
      </c>
      <c r="B5538" s="1">
        <v>45862.912928240738</v>
      </c>
      <c r="C5538" t="s">
        <v>42</v>
      </c>
      <c r="D5538" t="s">
        <v>152</v>
      </c>
      <c r="E5538" t="s">
        <v>75</v>
      </c>
      <c r="F5538" t="s">
        <v>45</v>
      </c>
      <c r="G5538">
        <v>4350</v>
      </c>
      <c r="H5538">
        <v>100</v>
      </c>
      <c r="I5538" t="s">
        <v>46</v>
      </c>
      <c r="J5538" t="s">
        <v>46</v>
      </c>
      <c r="K5538" t="s">
        <v>46</v>
      </c>
      <c r="L5538">
        <v>1</v>
      </c>
    </row>
    <row r="5539" spans="1:12" x14ac:dyDescent="0.2">
      <c r="A5539" t="s">
        <v>174</v>
      </c>
      <c r="B5539" s="1">
        <v>45862.91300925926</v>
      </c>
      <c r="C5539" t="s">
        <v>42</v>
      </c>
      <c r="D5539" t="s">
        <v>152</v>
      </c>
      <c r="E5539" t="s">
        <v>76</v>
      </c>
      <c r="F5539" t="s">
        <v>45</v>
      </c>
      <c r="G5539">
        <v>7344</v>
      </c>
      <c r="H5539">
        <v>51</v>
      </c>
      <c r="I5539" t="s">
        <v>46</v>
      </c>
      <c r="J5539" t="s">
        <v>46</v>
      </c>
      <c r="K5539" t="s">
        <v>46</v>
      </c>
      <c r="L5539">
        <v>1</v>
      </c>
    </row>
    <row r="5540" spans="1:12" x14ac:dyDescent="0.2">
      <c r="A5540" t="s">
        <v>174</v>
      </c>
      <c r="B5540" s="1">
        <v>45862.91306712963</v>
      </c>
      <c r="C5540" t="s">
        <v>42</v>
      </c>
      <c r="D5540" t="s">
        <v>152</v>
      </c>
      <c r="E5540" t="s">
        <v>77</v>
      </c>
      <c r="F5540" t="s">
        <v>45</v>
      </c>
      <c r="G5540">
        <v>4688</v>
      </c>
      <c r="H5540">
        <v>1</v>
      </c>
      <c r="I5540" t="s">
        <v>46</v>
      </c>
      <c r="J5540" t="s">
        <v>46</v>
      </c>
      <c r="K5540" t="s">
        <v>46</v>
      </c>
      <c r="L5540">
        <v>1</v>
      </c>
    </row>
    <row r="5541" spans="1:12" x14ac:dyDescent="0.2">
      <c r="A5541" t="s">
        <v>174</v>
      </c>
      <c r="B5541" s="1">
        <v>45862.913136574076</v>
      </c>
      <c r="C5541" t="s">
        <v>42</v>
      </c>
      <c r="D5541" t="s">
        <v>152</v>
      </c>
      <c r="E5541" t="s">
        <v>78</v>
      </c>
      <c r="F5541" t="s">
        <v>45</v>
      </c>
      <c r="G5541">
        <v>6178</v>
      </c>
      <c r="H5541">
        <v>0</v>
      </c>
      <c r="I5541" t="s">
        <v>46</v>
      </c>
      <c r="J5541" t="s">
        <v>46</v>
      </c>
      <c r="K5541" t="s">
        <v>46</v>
      </c>
      <c r="L5541">
        <v>1</v>
      </c>
    </row>
    <row r="5542" spans="1:12" x14ac:dyDescent="0.2">
      <c r="A5542" t="s">
        <v>174</v>
      </c>
      <c r="B5542" s="1">
        <v>45862.913171296299</v>
      </c>
      <c r="C5542" t="s">
        <v>42</v>
      </c>
      <c r="D5542" t="s">
        <v>152</v>
      </c>
      <c r="E5542" t="s">
        <v>79</v>
      </c>
      <c r="F5542" t="s">
        <v>45</v>
      </c>
      <c r="G5542">
        <v>2681</v>
      </c>
      <c r="H5542">
        <v>0</v>
      </c>
      <c r="I5542" t="s">
        <v>46</v>
      </c>
      <c r="J5542" t="s">
        <v>46</v>
      </c>
      <c r="K5542" t="s">
        <v>46</v>
      </c>
      <c r="L5542">
        <v>1</v>
      </c>
    </row>
    <row r="5543" spans="1:12" x14ac:dyDescent="0.2">
      <c r="A5543" t="s">
        <v>174</v>
      </c>
      <c r="B5543" s="1">
        <v>45862.913252314815</v>
      </c>
      <c r="C5543" t="s">
        <v>42</v>
      </c>
      <c r="D5543" t="s">
        <v>152</v>
      </c>
      <c r="E5543" t="s">
        <v>80</v>
      </c>
      <c r="F5543" t="s">
        <v>45</v>
      </c>
      <c r="G5543">
        <v>6872</v>
      </c>
      <c r="H5543">
        <v>100</v>
      </c>
      <c r="I5543" t="s">
        <v>46</v>
      </c>
      <c r="J5543" t="s">
        <v>46</v>
      </c>
      <c r="K5543" t="s">
        <v>46</v>
      </c>
      <c r="L5543">
        <v>1</v>
      </c>
    </row>
    <row r="5544" spans="1:12" x14ac:dyDescent="0.2">
      <c r="A5544" t="s">
        <v>174</v>
      </c>
      <c r="B5544" s="1">
        <v>45862.913321759261</v>
      </c>
      <c r="C5544" t="s">
        <v>42</v>
      </c>
      <c r="D5544" t="s">
        <v>152</v>
      </c>
      <c r="E5544" t="s">
        <v>81</v>
      </c>
      <c r="F5544" t="s">
        <v>45</v>
      </c>
      <c r="G5544">
        <v>5784</v>
      </c>
      <c r="H5544">
        <v>100</v>
      </c>
      <c r="I5544" t="s">
        <v>46</v>
      </c>
      <c r="J5544" t="s">
        <v>46</v>
      </c>
      <c r="K5544" t="s">
        <v>46</v>
      </c>
      <c r="L5544">
        <v>1</v>
      </c>
    </row>
    <row r="5545" spans="1:12" x14ac:dyDescent="0.2">
      <c r="A5545" t="s">
        <v>174</v>
      </c>
      <c r="B5545" s="1">
        <v>45862.91337962963</v>
      </c>
      <c r="C5545" t="s">
        <v>42</v>
      </c>
      <c r="D5545" t="s">
        <v>152</v>
      </c>
      <c r="E5545" t="s">
        <v>82</v>
      </c>
      <c r="F5545" t="s">
        <v>45</v>
      </c>
      <c r="G5545">
        <v>5579</v>
      </c>
      <c r="H5545">
        <v>1</v>
      </c>
      <c r="I5545" t="s">
        <v>46</v>
      </c>
      <c r="J5545" t="s">
        <v>46</v>
      </c>
      <c r="K5545" t="s">
        <v>46</v>
      </c>
      <c r="L5545">
        <v>1</v>
      </c>
    </row>
    <row r="5546" spans="1:12" x14ac:dyDescent="0.2">
      <c r="A5546" t="s">
        <v>174</v>
      </c>
      <c r="B5546" s="1">
        <v>45862.913437499999</v>
      </c>
      <c r="C5546" t="s">
        <v>42</v>
      </c>
      <c r="D5546" t="s">
        <v>152</v>
      </c>
      <c r="E5546" t="s">
        <v>83</v>
      </c>
      <c r="F5546" t="s">
        <v>45</v>
      </c>
      <c r="G5546">
        <v>4868</v>
      </c>
      <c r="H5546">
        <v>1</v>
      </c>
      <c r="I5546" t="s">
        <v>46</v>
      </c>
      <c r="J5546" t="s">
        <v>46</v>
      </c>
      <c r="K5546" t="s">
        <v>46</v>
      </c>
      <c r="L5546">
        <v>1</v>
      </c>
    </row>
    <row r="5547" spans="1:12" x14ac:dyDescent="0.2">
      <c r="A5547" t="s">
        <v>174</v>
      </c>
      <c r="B5547" s="1">
        <v>45862.913518518515</v>
      </c>
      <c r="C5547" t="s">
        <v>42</v>
      </c>
      <c r="D5547" t="s">
        <v>152</v>
      </c>
      <c r="E5547" t="s">
        <v>84</v>
      </c>
      <c r="F5547" t="s">
        <v>45</v>
      </c>
      <c r="G5547">
        <v>6879</v>
      </c>
      <c r="H5547">
        <v>14</v>
      </c>
      <c r="I5547" t="s">
        <v>46</v>
      </c>
      <c r="J5547" t="s">
        <v>46</v>
      </c>
      <c r="K5547" t="s">
        <v>46</v>
      </c>
      <c r="L5547">
        <v>1</v>
      </c>
    </row>
    <row r="5548" spans="1:12" x14ac:dyDescent="0.2">
      <c r="A5548" t="s">
        <v>174</v>
      </c>
      <c r="B5548" s="1">
        <v>45862.913611111115</v>
      </c>
      <c r="C5548" t="s">
        <v>42</v>
      </c>
      <c r="D5548" t="s">
        <v>152</v>
      </c>
      <c r="E5548" t="s">
        <v>85</v>
      </c>
      <c r="F5548" t="s">
        <v>45</v>
      </c>
      <c r="G5548">
        <v>7778</v>
      </c>
      <c r="H5548">
        <v>100</v>
      </c>
      <c r="I5548" t="s">
        <v>46</v>
      </c>
      <c r="J5548" t="s">
        <v>46</v>
      </c>
      <c r="K5548" t="s">
        <v>46</v>
      </c>
      <c r="L5548">
        <v>1</v>
      </c>
    </row>
    <row r="5549" spans="1:12" x14ac:dyDescent="0.2">
      <c r="A5549" t="s">
        <v>174</v>
      </c>
      <c r="B5549" s="1">
        <v>45862.913634259261</v>
      </c>
      <c r="C5549" t="s">
        <v>42</v>
      </c>
      <c r="D5549" t="s">
        <v>152</v>
      </c>
      <c r="E5549" t="s">
        <v>86</v>
      </c>
      <c r="F5549" t="s">
        <v>45</v>
      </c>
      <c r="G5549">
        <v>2474</v>
      </c>
      <c r="H5549">
        <v>0</v>
      </c>
      <c r="I5549" t="s">
        <v>46</v>
      </c>
      <c r="J5549" t="s">
        <v>46</v>
      </c>
      <c r="K5549" t="s">
        <v>46</v>
      </c>
      <c r="L5549">
        <v>1</v>
      </c>
    </row>
    <row r="5550" spans="1:12" x14ac:dyDescent="0.2">
      <c r="A5550" t="s">
        <v>174</v>
      </c>
      <c r="B5550" s="1">
        <v>45862.91369212963</v>
      </c>
      <c r="C5550" t="s">
        <v>42</v>
      </c>
      <c r="D5550" t="s">
        <v>152</v>
      </c>
      <c r="E5550" t="s">
        <v>87</v>
      </c>
      <c r="F5550" t="s">
        <v>45</v>
      </c>
      <c r="G5550">
        <v>4298</v>
      </c>
      <c r="H5550">
        <v>10</v>
      </c>
      <c r="I5550" t="s">
        <v>46</v>
      </c>
      <c r="J5550" t="s">
        <v>46</v>
      </c>
      <c r="K5550" t="s">
        <v>46</v>
      </c>
      <c r="L5550">
        <v>1</v>
      </c>
    </row>
    <row r="5551" spans="1:12" x14ac:dyDescent="0.2">
      <c r="A5551" t="s">
        <v>174</v>
      </c>
      <c r="B5551" s="1">
        <v>45862.913738425923</v>
      </c>
      <c r="C5551" t="s">
        <v>42</v>
      </c>
      <c r="D5551" t="s">
        <v>152</v>
      </c>
      <c r="E5551" t="s">
        <v>88</v>
      </c>
      <c r="F5551" t="s">
        <v>45</v>
      </c>
      <c r="G5551">
        <v>4447</v>
      </c>
      <c r="H5551">
        <v>6</v>
      </c>
      <c r="I5551" t="s">
        <v>46</v>
      </c>
      <c r="J5551" t="s">
        <v>46</v>
      </c>
      <c r="K5551" t="s">
        <v>46</v>
      </c>
      <c r="L5551">
        <v>1</v>
      </c>
    </row>
    <row r="5552" spans="1:12" x14ac:dyDescent="0.2">
      <c r="A5552" t="s">
        <v>174</v>
      </c>
      <c r="B5552" s="1">
        <v>45862.913807870369</v>
      </c>
      <c r="C5552" t="s">
        <v>42</v>
      </c>
      <c r="D5552" t="s">
        <v>152</v>
      </c>
      <c r="E5552" t="s">
        <v>89</v>
      </c>
      <c r="F5552" t="s">
        <v>45</v>
      </c>
      <c r="G5552">
        <v>5930</v>
      </c>
      <c r="H5552">
        <v>10</v>
      </c>
      <c r="I5552" t="s">
        <v>46</v>
      </c>
      <c r="J5552" t="s">
        <v>46</v>
      </c>
      <c r="K5552" t="s">
        <v>46</v>
      </c>
      <c r="L5552">
        <v>1</v>
      </c>
    </row>
    <row r="5553" spans="1:12" x14ac:dyDescent="0.2">
      <c r="A5553" t="s">
        <v>174</v>
      </c>
      <c r="B5553" s="1">
        <v>45862.913877314815</v>
      </c>
      <c r="C5553" t="s">
        <v>42</v>
      </c>
      <c r="D5553" t="s">
        <v>152</v>
      </c>
      <c r="E5553" t="s">
        <v>90</v>
      </c>
      <c r="F5553" t="s">
        <v>45</v>
      </c>
      <c r="G5553">
        <v>5229</v>
      </c>
      <c r="H5553">
        <v>19</v>
      </c>
      <c r="I5553" t="s">
        <v>46</v>
      </c>
      <c r="J5553" t="s">
        <v>46</v>
      </c>
      <c r="K5553" t="s">
        <v>46</v>
      </c>
      <c r="L5553">
        <v>1</v>
      </c>
    </row>
    <row r="5554" spans="1:12" x14ac:dyDescent="0.2">
      <c r="A5554" t="s">
        <v>174</v>
      </c>
      <c r="B5554" s="1">
        <v>45862.913946759261</v>
      </c>
      <c r="C5554" t="s">
        <v>42</v>
      </c>
      <c r="D5554" t="s">
        <v>152</v>
      </c>
      <c r="E5554" t="s">
        <v>91</v>
      </c>
      <c r="F5554" t="s">
        <v>45</v>
      </c>
      <c r="G5554">
        <v>6716</v>
      </c>
      <c r="H5554">
        <v>100</v>
      </c>
      <c r="I5554" t="s">
        <v>46</v>
      </c>
      <c r="J5554" t="s">
        <v>46</v>
      </c>
      <c r="K5554" t="s">
        <v>46</v>
      </c>
      <c r="L5554">
        <v>1</v>
      </c>
    </row>
    <row r="5555" spans="1:12" x14ac:dyDescent="0.2">
      <c r="A5555" t="s">
        <v>174</v>
      </c>
      <c r="B5555" s="1">
        <v>45862.914050925923</v>
      </c>
      <c r="C5555" t="s">
        <v>42</v>
      </c>
      <c r="D5555" t="s">
        <v>152</v>
      </c>
      <c r="E5555" t="s">
        <v>92</v>
      </c>
      <c r="F5555" t="s">
        <v>45</v>
      </c>
      <c r="G5555">
        <v>8192</v>
      </c>
      <c r="H5555">
        <v>100</v>
      </c>
      <c r="I5555" t="s">
        <v>46</v>
      </c>
      <c r="J5555" t="s">
        <v>46</v>
      </c>
      <c r="K5555" t="s">
        <v>46</v>
      </c>
      <c r="L5555">
        <v>1</v>
      </c>
    </row>
    <row r="5556" spans="1:12" x14ac:dyDescent="0.2">
      <c r="A5556" t="s">
        <v>174</v>
      </c>
      <c r="B5556" s="1">
        <v>45862.914120370369</v>
      </c>
      <c r="C5556" t="s">
        <v>42</v>
      </c>
      <c r="D5556" t="s">
        <v>152</v>
      </c>
      <c r="E5556" t="s">
        <v>93</v>
      </c>
      <c r="F5556" t="s">
        <v>45</v>
      </c>
      <c r="G5556">
        <v>6831</v>
      </c>
      <c r="H5556">
        <v>0</v>
      </c>
      <c r="I5556" t="s">
        <v>46</v>
      </c>
      <c r="J5556" t="s">
        <v>46</v>
      </c>
      <c r="K5556" t="s">
        <v>46</v>
      </c>
      <c r="L5556">
        <v>1</v>
      </c>
    </row>
    <row r="5557" spans="1:12" x14ac:dyDescent="0.2">
      <c r="A5557" t="s">
        <v>174</v>
      </c>
      <c r="B5557" s="1">
        <v>45862.914224537039</v>
      </c>
      <c r="C5557" t="s">
        <v>42</v>
      </c>
      <c r="D5557" t="s">
        <v>152</v>
      </c>
      <c r="E5557" t="s">
        <v>94</v>
      </c>
      <c r="F5557" t="s">
        <v>45</v>
      </c>
      <c r="G5557">
        <v>8845</v>
      </c>
      <c r="H5557">
        <v>32</v>
      </c>
      <c r="I5557" t="s">
        <v>46</v>
      </c>
      <c r="J5557" t="s">
        <v>46</v>
      </c>
      <c r="K5557" t="s">
        <v>46</v>
      </c>
      <c r="L5557">
        <v>1</v>
      </c>
    </row>
    <row r="5558" spans="1:12" x14ac:dyDescent="0.2">
      <c r="A5558" t="s">
        <v>174</v>
      </c>
      <c r="B5558" s="1">
        <v>45862.914305555554</v>
      </c>
      <c r="C5558" t="s">
        <v>42</v>
      </c>
      <c r="D5558" t="s">
        <v>152</v>
      </c>
      <c r="E5558" t="s">
        <v>95</v>
      </c>
      <c r="F5558" t="s">
        <v>45</v>
      </c>
      <c r="G5558">
        <v>6666</v>
      </c>
      <c r="H5558">
        <v>6</v>
      </c>
      <c r="I5558" t="s">
        <v>46</v>
      </c>
      <c r="J5558" t="s">
        <v>46</v>
      </c>
      <c r="K5558" t="s">
        <v>46</v>
      </c>
      <c r="L5558">
        <v>1</v>
      </c>
    </row>
    <row r="5559" spans="1:12" x14ac:dyDescent="0.2">
      <c r="A5559" t="s">
        <v>174</v>
      </c>
      <c r="B5559" s="1">
        <v>45862.914375</v>
      </c>
      <c r="C5559" t="s">
        <v>42</v>
      </c>
      <c r="D5559" t="s">
        <v>152</v>
      </c>
      <c r="E5559" t="s">
        <v>96</v>
      </c>
      <c r="F5559" t="s">
        <v>45</v>
      </c>
      <c r="G5559">
        <v>5545</v>
      </c>
      <c r="H5559">
        <v>100</v>
      </c>
      <c r="I5559" t="s">
        <v>46</v>
      </c>
      <c r="J5559" t="s">
        <v>46</v>
      </c>
      <c r="K5559" t="s">
        <v>46</v>
      </c>
      <c r="L5559">
        <v>1</v>
      </c>
    </row>
    <row r="5560" spans="1:12" x14ac:dyDescent="0.2">
      <c r="A5560" t="s">
        <v>174</v>
      </c>
      <c r="B5560" s="1">
        <v>45862.914421296293</v>
      </c>
      <c r="C5560" t="s">
        <v>42</v>
      </c>
      <c r="D5560" t="s">
        <v>152</v>
      </c>
      <c r="E5560" t="s">
        <v>97</v>
      </c>
      <c r="F5560" t="s">
        <v>45</v>
      </c>
      <c r="G5560">
        <v>4236</v>
      </c>
      <c r="H5560">
        <v>100</v>
      </c>
      <c r="I5560" t="s">
        <v>46</v>
      </c>
      <c r="J5560" t="s">
        <v>46</v>
      </c>
      <c r="K5560" t="s">
        <v>46</v>
      </c>
      <c r="L5560">
        <v>1</v>
      </c>
    </row>
    <row r="5561" spans="1:12" x14ac:dyDescent="0.2">
      <c r="A5561" t="s">
        <v>174</v>
      </c>
      <c r="B5561" s="1">
        <v>45862.914456018516</v>
      </c>
      <c r="C5561" t="s">
        <v>42</v>
      </c>
      <c r="D5561" t="s">
        <v>152</v>
      </c>
      <c r="E5561" t="s">
        <v>98</v>
      </c>
      <c r="F5561" t="s">
        <v>45</v>
      </c>
      <c r="G5561">
        <v>2473</v>
      </c>
      <c r="H5561">
        <v>0</v>
      </c>
      <c r="I5561" t="s">
        <v>46</v>
      </c>
      <c r="J5561" t="s">
        <v>46</v>
      </c>
      <c r="K5561" t="s">
        <v>46</v>
      </c>
      <c r="L5561">
        <v>1</v>
      </c>
    </row>
    <row r="5562" spans="1:12" x14ac:dyDescent="0.2">
      <c r="A5562" t="s">
        <v>174</v>
      </c>
      <c r="B5562" s="1">
        <v>45862.914490740739</v>
      </c>
      <c r="C5562" t="s">
        <v>42</v>
      </c>
      <c r="D5562" t="s">
        <v>152</v>
      </c>
      <c r="E5562" t="s">
        <v>99</v>
      </c>
      <c r="F5562" t="s">
        <v>45</v>
      </c>
      <c r="G5562">
        <v>3217</v>
      </c>
      <c r="H5562">
        <v>0</v>
      </c>
      <c r="I5562" t="s">
        <v>46</v>
      </c>
      <c r="J5562" t="s">
        <v>46</v>
      </c>
      <c r="K5562" t="s">
        <v>46</v>
      </c>
      <c r="L5562">
        <v>1</v>
      </c>
    </row>
    <row r="5563" spans="1:12" x14ac:dyDescent="0.2">
      <c r="A5563" t="s">
        <v>174</v>
      </c>
      <c r="B5563" s="1">
        <v>45862.914537037039</v>
      </c>
      <c r="C5563" t="s">
        <v>42</v>
      </c>
      <c r="D5563" t="s">
        <v>152</v>
      </c>
      <c r="E5563" t="s">
        <v>100</v>
      </c>
      <c r="F5563" t="s">
        <v>45</v>
      </c>
      <c r="G5563">
        <v>4030</v>
      </c>
      <c r="H5563">
        <v>100</v>
      </c>
      <c r="I5563" t="s">
        <v>46</v>
      </c>
      <c r="J5563" t="s">
        <v>46</v>
      </c>
      <c r="K5563" t="s">
        <v>46</v>
      </c>
      <c r="L5563">
        <v>1</v>
      </c>
    </row>
    <row r="5564" spans="1:12" x14ac:dyDescent="0.2">
      <c r="A5564" t="s">
        <v>174</v>
      </c>
      <c r="B5564" s="1">
        <v>45862.914583333331</v>
      </c>
      <c r="C5564" t="s">
        <v>42</v>
      </c>
      <c r="D5564" t="s">
        <v>152</v>
      </c>
      <c r="E5564" t="s">
        <v>101</v>
      </c>
      <c r="F5564" t="s">
        <v>45</v>
      </c>
      <c r="G5564">
        <v>4458</v>
      </c>
      <c r="H5564">
        <v>0</v>
      </c>
      <c r="I5564" t="s">
        <v>46</v>
      </c>
      <c r="J5564" t="s">
        <v>46</v>
      </c>
      <c r="K5564" t="s">
        <v>46</v>
      </c>
      <c r="L5564">
        <v>1</v>
      </c>
    </row>
    <row r="5565" spans="1:12" x14ac:dyDescent="0.2">
      <c r="A5565" t="s">
        <v>174</v>
      </c>
      <c r="B5565" s="1">
        <v>45862.914675925924</v>
      </c>
      <c r="C5565" t="s">
        <v>42</v>
      </c>
      <c r="D5565" t="s">
        <v>152</v>
      </c>
      <c r="E5565" t="s">
        <v>102</v>
      </c>
      <c r="F5565" t="s">
        <v>45</v>
      </c>
      <c r="G5565">
        <v>7134</v>
      </c>
      <c r="H5565">
        <v>100</v>
      </c>
      <c r="I5565" t="s">
        <v>46</v>
      </c>
      <c r="J5565" t="s">
        <v>46</v>
      </c>
      <c r="K5565" t="s">
        <v>46</v>
      </c>
      <c r="L5565">
        <v>1</v>
      </c>
    </row>
    <row r="5566" spans="1:12" x14ac:dyDescent="0.2">
      <c r="A5566" t="s">
        <v>174</v>
      </c>
      <c r="B5566" s="1">
        <v>45862.914756944447</v>
      </c>
      <c r="C5566" t="s">
        <v>42</v>
      </c>
      <c r="D5566" t="s">
        <v>152</v>
      </c>
      <c r="E5566" t="s">
        <v>103</v>
      </c>
      <c r="F5566" t="s">
        <v>45</v>
      </c>
      <c r="G5566">
        <v>7431</v>
      </c>
      <c r="H5566">
        <v>3</v>
      </c>
      <c r="I5566" t="s">
        <v>46</v>
      </c>
      <c r="J5566" t="s">
        <v>46</v>
      </c>
      <c r="K5566" t="s">
        <v>46</v>
      </c>
      <c r="L5566">
        <v>1</v>
      </c>
    </row>
    <row r="5567" spans="1:12" x14ac:dyDescent="0.2">
      <c r="A5567" t="s">
        <v>174</v>
      </c>
      <c r="B5567" s="1">
        <v>45862.914814814816</v>
      </c>
      <c r="C5567" t="s">
        <v>42</v>
      </c>
      <c r="D5567" t="s">
        <v>152</v>
      </c>
      <c r="E5567" t="s">
        <v>104</v>
      </c>
      <c r="F5567" t="s">
        <v>45</v>
      </c>
      <c r="G5567">
        <v>5101</v>
      </c>
      <c r="H5567">
        <v>100</v>
      </c>
      <c r="I5567" t="s">
        <v>46</v>
      </c>
      <c r="J5567" t="s">
        <v>46</v>
      </c>
      <c r="K5567" t="s">
        <v>46</v>
      </c>
      <c r="L5567">
        <v>1</v>
      </c>
    </row>
    <row r="5568" spans="1:12" x14ac:dyDescent="0.2">
      <c r="A5568" t="s">
        <v>174</v>
      </c>
      <c r="B5568" s="1">
        <v>45862.914872685185</v>
      </c>
      <c r="C5568" t="s">
        <v>42</v>
      </c>
      <c r="D5568" t="s">
        <v>152</v>
      </c>
      <c r="E5568" t="s">
        <v>105</v>
      </c>
      <c r="F5568" t="s">
        <v>45</v>
      </c>
      <c r="G5568">
        <v>4205</v>
      </c>
      <c r="H5568">
        <v>0</v>
      </c>
      <c r="I5568" t="s">
        <v>46</v>
      </c>
      <c r="J5568" t="s">
        <v>46</v>
      </c>
      <c r="K5568" t="s">
        <v>46</v>
      </c>
      <c r="L5568">
        <v>1</v>
      </c>
    </row>
    <row r="5569" spans="1:12" x14ac:dyDescent="0.2">
      <c r="A5569" t="s">
        <v>174</v>
      </c>
      <c r="B5569" s="1">
        <v>45862.914907407408</v>
      </c>
      <c r="C5569" t="s">
        <v>42</v>
      </c>
      <c r="D5569" t="s">
        <v>152</v>
      </c>
      <c r="E5569" t="s">
        <v>106</v>
      </c>
      <c r="F5569" t="s">
        <v>45</v>
      </c>
      <c r="G5569">
        <v>3314</v>
      </c>
      <c r="H5569">
        <v>0</v>
      </c>
      <c r="I5569" t="s">
        <v>46</v>
      </c>
      <c r="J5569" t="s">
        <v>46</v>
      </c>
      <c r="K5569" t="s">
        <v>46</v>
      </c>
      <c r="L5569">
        <v>1</v>
      </c>
    </row>
    <row r="5570" spans="1:12" x14ac:dyDescent="0.2">
      <c r="A5570" t="s">
        <v>174</v>
      </c>
      <c r="B5570" s="1">
        <v>45862.914976851855</v>
      </c>
      <c r="C5570" t="s">
        <v>42</v>
      </c>
      <c r="D5570" t="s">
        <v>152</v>
      </c>
      <c r="E5570" t="s">
        <v>107</v>
      </c>
      <c r="F5570" t="s">
        <v>45</v>
      </c>
      <c r="G5570">
        <v>5677</v>
      </c>
      <c r="H5570">
        <v>100</v>
      </c>
      <c r="I5570" t="s">
        <v>46</v>
      </c>
      <c r="J5570" t="s">
        <v>46</v>
      </c>
      <c r="K5570" t="s">
        <v>46</v>
      </c>
      <c r="L5570">
        <v>1</v>
      </c>
    </row>
    <row r="5571" spans="1:12" x14ac:dyDescent="0.2">
      <c r="A5571" t="s">
        <v>174</v>
      </c>
      <c r="B5571" s="1">
        <v>45862.915000000001</v>
      </c>
      <c r="C5571" t="s">
        <v>42</v>
      </c>
      <c r="D5571" t="s">
        <v>152</v>
      </c>
      <c r="E5571" t="s">
        <v>108</v>
      </c>
      <c r="F5571" t="s">
        <v>45</v>
      </c>
      <c r="G5571">
        <v>2454</v>
      </c>
      <c r="H5571">
        <v>0</v>
      </c>
      <c r="I5571" t="s">
        <v>46</v>
      </c>
      <c r="J5571" t="s">
        <v>46</v>
      </c>
      <c r="K5571" t="s">
        <v>46</v>
      </c>
      <c r="L5571">
        <v>1</v>
      </c>
    </row>
    <row r="5572" spans="1:12" x14ac:dyDescent="0.2">
      <c r="A5572" t="s">
        <v>174</v>
      </c>
      <c r="B5572" s="1">
        <v>45862.915196759262</v>
      </c>
      <c r="C5572" t="s">
        <v>42</v>
      </c>
      <c r="D5572" t="s">
        <v>152</v>
      </c>
      <c r="E5572" t="s">
        <v>109</v>
      </c>
      <c r="F5572" t="s">
        <v>45</v>
      </c>
      <c r="G5572">
        <v>16526</v>
      </c>
      <c r="H5572">
        <v>0</v>
      </c>
      <c r="I5572" t="s">
        <v>46</v>
      </c>
      <c r="J5572" t="s">
        <v>46</v>
      </c>
      <c r="K5572" t="s">
        <v>46</v>
      </c>
      <c r="L5572">
        <v>1</v>
      </c>
    </row>
    <row r="5573" spans="1:12" x14ac:dyDescent="0.2">
      <c r="A5573" t="s">
        <v>174</v>
      </c>
      <c r="B5573" s="1">
        <v>45862.915254629632</v>
      </c>
      <c r="C5573" t="s">
        <v>42</v>
      </c>
      <c r="D5573" t="s">
        <v>152</v>
      </c>
      <c r="E5573" t="s">
        <v>110</v>
      </c>
      <c r="F5573" t="s">
        <v>45</v>
      </c>
      <c r="G5573">
        <v>5263</v>
      </c>
      <c r="H5573">
        <v>100</v>
      </c>
      <c r="I5573" t="s">
        <v>46</v>
      </c>
      <c r="J5573" t="s">
        <v>46</v>
      </c>
      <c r="K5573" t="s">
        <v>46</v>
      </c>
      <c r="L5573">
        <v>1</v>
      </c>
    </row>
    <row r="5574" spans="1:12" x14ac:dyDescent="0.2">
      <c r="A5574" t="s">
        <v>174</v>
      </c>
      <c r="B5574" s="1">
        <v>45862.915312500001</v>
      </c>
      <c r="C5574" t="s">
        <v>42</v>
      </c>
      <c r="D5574" t="s">
        <v>152</v>
      </c>
      <c r="E5574" t="s">
        <v>111</v>
      </c>
      <c r="F5574" t="s">
        <v>45</v>
      </c>
      <c r="G5574">
        <v>4653</v>
      </c>
      <c r="H5574">
        <v>0</v>
      </c>
      <c r="I5574" t="s">
        <v>46</v>
      </c>
      <c r="J5574" t="s">
        <v>46</v>
      </c>
      <c r="K5574" t="s">
        <v>46</v>
      </c>
      <c r="L5574">
        <v>1</v>
      </c>
    </row>
    <row r="5575" spans="1:12" x14ac:dyDescent="0.2">
      <c r="A5575" t="s">
        <v>174</v>
      </c>
      <c r="B5575" s="1">
        <v>45862.915405092594</v>
      </c>
      <c r="C5575" t="s">
        <v>42</v>
      </c>
      <c r="D5575" t="s">
        <v>152</v>
      </c>
      <c r="E5575" t="s">
        <v>112</v>
      </c>
      <c r="F5575" t="s">
        <v>45</v>
      </c>
      <c r="G5575">
        <v>8089</v>
      </c>
      <c r="H5575">
        <v>100</v>
      </c>
      <c r="I5575" t="s">
        <v>46</v>
      </c>
      <c r="J5575" t="s">
        <v>46</v>
      </c>
      <c r="K5575" t="s">
        <v>46</v>
      </c>
      <c r="L5575">
        <v>1</v>
      </c>
    </row>
    <row r="5576" spans="1:12" x14ac:dyDescent="0.2">
      <c r="A5576" t="s">
        <v>174</v>
      </c>
      <c r="B5576" s="1">
        <v>45862.915497685186</v>
      </c>
      <c r="C5576" t="s">
        <v>42</v>
      </c>
      <c r="D5576" t="s">
        <v>152</v>
      </c>
      <c r="E5576" t="s">
        <v>113</v>
      </c>
      <c r="F5576" t="s">
        <v>45</v>
      </c>
      <c r="G5576">
        <v>8402</v>
      </c>
      <c r="H5576">
        <v>100</v>
      </c>
      <c r="I5576" t="s">
        <v>46</v>
      </c>
      <c r="J5576" t="s">
        <v>46</v>
      </c>
      <c r="K5576" t="s">
        <v>46</v>
      </c>
      <c r="L5576">
        <v>1</v>
      </c>
    </row>
    <row r="5577" spans="1:12" x14ac:dyDescent="0.2">
      <c r="A5577" t="s">
        <v>174</v>
      </c>
      <c r="B5577" s="1">
        <v>45862.915578703702</v>
      </c>
      <c r="C5577" t="s">
        <v>42</v>
      </c>
      <c r="D5577" t="s">
        <v>152</v>
      </c>
      <c r="E5577" t="s">
        <v>114</v>
      </c>
      <c r="F5577" t="s">
        <v>45</v>
      </c>
      <c r="G5577">
        <v>6762</v>
      </c>
      <c r="H5577">
        <v>100</v>
      </c>
      <c r="I5577" t="s">
        <v>46</v>
      </c>
      <c r="J5577" t="s">
        <v>46</v>
      </c>
      <c r="K5577" t="s">
        <v>46</v>
      </c>
      <c r="L5577">
        <v>1</v>
      </c>
    </row>
    <row r="5578" spans="1:12" x14ac:dyDescent="0.2">
      <c r="A5578" t="s">
        <v>174</v>
      </c>
      <c r="B5578" s="1">
        <v>45862.915648148148</v>
      </c>
      <c r="C5578" t="s">
        <v>42</v>
      </c>
      <c r="D5578" t="s">
        <v>152</v>
      </c>
      <c r="E5578" t="s">
        <v>115</v>
      </c>
      <c r="F5578" t="s">
        <v>45</v>
      </c>
      <c r="G5578">
        <v>5654</v>
      </c>
      <c r="H5578">
        <v>3</v>
      </c>
      <c r="I5578" t="s">
        <v>46</v>
      </c>
      <c r="J5578" t="s">
        <v>46</v>
      </c>
      <c r="K5578" t="s">
        <v>46</v>
      </c>
      <c r="L5578">
        <v>1</v>
      </c>
    </row>
    <row r="5579" spans="1:12" x14ac:dyDescent="0.2">
      <c r="A5579" t="s">
        <v>174</v>
      </c>
      <c r="B5579" s="1">
        <v>45862.915706018517</v>
      </c>
      <c r="C5579" t="s">
        <v>42</v>
      </c>
      <c r="D5579" t="s">
        <v>152</v>
      </c>
      <c r="E5579" t="s">
        <v>116</v>
      </c>
      <c r="F5579" t="s">
        <v>45</v>
      </c>
      <c r="G5579">
        <v>5057</v>
      </c>
      <c r="H5579">
        <v>0</v>
      </c>
      <c r="I5579" t="s">
        <v>46</v>
      </c>
      <c r="J5579" t="s">
        <v>46</v>
      </c>
      <c r="K5579" t="s">
        <v>46</v>
      </c>
      <c r="L5579">
        <v>1</v>
      </c>
    </row>
    <row r="5580" spans="1:12" x14ac:dyDescent="0.2">
      <c r="A5580" t="s">
        <v>174</v>
      </c>
      <c r="B5580" s="1">
        <v>45862.915763888886</v>
      </c>
      <c r="C5580" t="s">
        <v>42</v>
      </c>
      <c r="D5580" t="s">
        <v>152</v>
      </c>
      <c r="E5580" t="s">
        <v>117</v>
      </c>
      <c r="F5580" t="s">
        <v>45</v>
      </c>
      <c r="G5580">
        <v>5079</v>
      </c>
      <c r="H5580">
        <v>0</v>
      </c>
      <c r="I5580" t="s">
        <v>46</v>
      </c>
      <c r="J5580" t="s">
        <v>46</v>
      </c>
      <c r="K5580" t="s">
        <v>46</v>
      </c>
      <c r="L5580">
        <v>1</v>
      </c>
    </row>
    <row r="5581" spans="1:12" x14ac:dyDescent="0.2">
      <c r="A5581" t="s">
        <v>174</v>
      </c>
      <c r="B5581" s="1">
        <v>45862.915798611109</v>
      </c>
      <c r="C5581" t="s">
        <v>42</v>
      </c>
      <c r="D5581" t="s">
        <v>152</v>
      </c>
      <c r="E5581" t="s">
        <v>118</v>
      </c>
      <c r="F5581" t="s">
        <v>45</v>
      </c>
      <c r="G5581">
        <v>2447</v>
      </c>
      <c r="H5581">
        <v>0</v>
      </c>
      <c r="I5581" t="s">
        <v>46</v>
      </c>
      <c r="J5581" t="s">
        <v>46</v>
      </c>
      <c r="K5581" t="s">
        <v>46</v>
      </c>
      <c r="L5581">
        <v>1</v>
      </c>
    </row>
    <row r="5582" spans="1:12" x14ac:dyDescent="0.2">
      <c r="A5582" t="s">
        <v>174</v>
      </c>
      <c r="B5582" s="1">
        <v>45862.915879629632</v>
      </c>
      <c r="C5582" t="s">
        <v>42</v>
      </c>
      <c r="D5582" t="s">
        <v>152</v>
      </c>
      <c r="E5582" t="s">
        <v>119</v>
      </c>
      <c r="F5582" t="s">
        <v>45</v>
      </c>
      <c r="G5582">
        <v>6923</v>
      </c>
      <c r="H5582">
        <v>92</v>
      </c>
      <c r="I5582" t="s">
        <v>46</v>
      </c>
      <c r="J5582" t="s">
        <v>46</v>
      </c>
      <c r="K5582" t="s">
        <v>46</v>
      </c>
      <c r="L5582">
        <v>1</v>
      </c>
    </row>
    <row r="5583" spans="1:12" x14ac:dyDescent="0.2">
      <c r="A5583" t="s">
        <v>174</v>
      </c>
      <c r="B5583" s="1">
        <v>45862.915925925925</v>
      </c>
      <c r="C5583" t="s">
        <v>42</v>
      </c>
      <c r="D5583" t="s">
        <v>152</v>
      </c>
      <c r="E5583" t="s">
        <v>120</v>
      </c>
      <c r="F5583" t="s">
        <v>45</v>
      </c>
      <c r="G5583">
        <v>4137</v>
      </c>
      <c r="H5583">
        <v>0</v>
      </c>
      <c r="I5583" t="s">
        <v>46</v>
      </c>
      <c r="J5583" t="s">
        <v>46</v>
      </c>
      <c r="K5583" t="s">
        <v>46</v>
      </c>
      <c r="L5583">
        <v>1</v>
      </c>
    </row>
    <row r="5584" spans="1:12" x14ac:dyDescent="0.2">
      <c r="A5584" t="s">
        <v>174</v>
      </c>
      <c r="B5584" s="1">
        <v>45862.915995370371</v>
      </c>
      <c r="C5584" t="s">
        <v>42</v>
      </c>
      <c r="D5584" t="s">
        <v>152</v>
      </c>
      <c r="E5584" t="s">
        <v>121</v>
      </c>
      <c r="F5584" t="s">
        <v>45</v>
      </c>
      <c r="G5584">
        <v>5515</v>
      </c>
      <c r="H5584">
        <v>100</v>
      </c>
      <c r="I5584" t="s">
        <v>46</v>
      </c>
      <c r="J5584" t="s">
        <v>46</v>
      </c>
      <c r="K5584" t="s">
        <v>46</v>
      </c>
      <c r="L5584">
        <v>1</v>
      </c>
    </row>
    <row r="5585" spans="1:12" x14ac:dyDescent="0.2">
      <c r="A5585" t="s">
        <v>174</v>
      </c>
      <c r="B5585" s="1">
        <v>45862.916087962964</v>
      </c>
      <c r="C5585" t="s">
        <v>42</v>
      </c>
      <c r="D5585" t="s">
        <v>152</v>
      </c>
      <c r="E5585" t="s">
        <v>122</v>
      </c>
      <c r="F5585" t="s">
        <v>45</v>
      </c>
      <c r="G5585">
        <v>8510</v>
      </c>
      <c r="H5585">
        <v>44</v>
      </c>
      <c r="I5585" t="s">
        <v>46</v>
      </c>
      <c r="J5585" t="s">
        <v>46</v>
      </c>
      <c r="K5585" t="s">
        <v>46</v>
      </c>
      <c r="L5585">
        <v>1</v>
      </c>
    </row>
    <row r="5586" spans="1:12" x14ac:dyDescent="0.2">
      <c r="A5586" t="s">
        <v>174</v>
      </c>
      <c r="B5586" s="1">
        <v>45862.916168981479</v>
      </c>
      <c r="C5586" t="s">
        <v>42</v>
      </c>
      <c r="D5586" t="s">
        <v>152</v>
      </c>
      <c r="E5586" t="s">
        <v>123</v>
      </c>
      <c r="F5586" t="s">
        <v>45</v>
      </c>
      <c r="G5586">
        <v>6772</v>
      </c>
      <c r="H5586">
        <v>100</v>
      </c>
      <c r="I5586" t="s">
        <v>46</v>
      </c>
      <c r="J5586" t="s">
        <v>46</v>
      </c>
      <c r="K5586" t="s">
        <v>46</v>
      </c>
      <c r="L5586">
        <v>1</v>
      </c>
    </row>
    <row r="5587" spans="1:12" x14ac:dyDescent="0.2">
      <c r="A5587" t="s">
        <v>174</v>
      </c>
      <c r="B5587" s="1">
        <v>45862.916238425925</v>
      </c>
      <c r="C5587" t="s">
        <v>42</v>
      </c>
      <c r="D5587" t="s">
        <v>152</v>
      </c>
      <c r="E5587" t="s">
        <v>124</v>
      </c>
      <c r="F5587" t="s">
        <v>45</v>
      </c>
      <c r="G5587">
        <v>5908</v>
      </c>
      <c r="H5587">
        <v>100</v>
      </c>
      <c r="I5587" t="s">
        <v>46</v>
      </c>
      <c r="J5587" t="s">
        <v>46</v>
      </c>
      <c r="K5587" t="s">
        <v>46</v>
      </c>
      <c r="L5587">
        <v>1</v>
      </c>
    </row>
    <row r="5588" spans="1:12" x14ac:dyDescent="0.2">
      <c r="A5588" t="s">
        <v>174</v>
      </c>
      <c r="B5588" s="1">
        <v>45862.916331018518</v>
      </c>
      <c r="C5588" t="s">
        <v>42</v>
      </c>
      <c r="D5588" t="s">
        <v>152</v>
      </c>
      <c r="E5588" t="s">
        <v>125</v>
      </c>
      <c r="F5588" t="s">
        <v>45</v>
      </c>
      <c r="G5588">
        <v>7865</v>
      </c>
      <c r="H5588">
        <v>100</v>
      </c>
      <c r="I5588" t="s">
        <v>46</v>
      </c>
      <c r="J5588" t="s">
        <v>46</v>
      </c>
      <c r="K5588" t="s">
        <v>46</v>
      </c>
      <c r="L5588">
        <v>1</v>
      </c>
    </row>
    <row r="5589" spans="1:12" x14ac:dyDescent="0.2">
      <c r="A5589" t="s">
        <v>174</v>
      </c>
      <c r="B5589" s="1">
        <v>45862.916388888887</v>
      </c>
      <c r="C5589" t="s">
        <v>42</v>
      </c>
      <c r="D5589" t="s">
        <v>152</v>
      </c>
      <c r="E5589" t="s">
        <v>126</v>
      </c>
      <c r="F5589" t="s">
        <v>45</v>
      </c>
      <c r="G5589">
        <v>5219</v>
      </c>
      <c r="H5589">
        <v>100</v>
      </c>
      <c r="I5589" t="s">
        <v>46</v>
      </c>
      <c r="J5589" t="s">
        <v>46</v>
      </c>
      <c r="K5589" t="s">
        <v>46</v>
      </c>
      <c r="L5589">
        <v>1</v>
      </c>
    </row>
    <row r="5590" spans="1:12" x14ac:dyDescent="0.2">
      <c r="A5590" t="s">
        <v>174</v>
      </c>
      <c r="B5590" s="1">
        <v>45862.916458333333</v>
      </c>
      <c r="C5590" t="s">
        <v>42</v>
      </c>
      <c r="D5590" t="s">
        <v>152</v>
      </c>
      <c r="E5590" t="s">
        <v>127</v>
      </c>
      <c r="F5590" t="s">
        <v>45</v>
      </c>
      <c r="G5590">
        <v>5847</v>
      </c>
      <c r="H5590">
        <v>2</v>
      </c>
      <c r="I5590" t="s">
        <v>46</v>
      </c>
      <c r="J5590" t="s">
        <v>46</v>
      </c>
      <c r="K5590" t="s">
        <v>46</v>
      </c>
      <c r="L5590">
        <v>1</v>
      </c>
    </row>
    <row r="5591" spans="1:12" x14ac:dyDescent="0.2">
      <c r="A5591" t="s">
        <v>174</v>
      </c>
      <c r="B5591" s="1">
        <v>45862.916527777779</v>
      </c>
      <c r="C5591" t="s">
        <v>42</v>
      </c>
      <c r="D5591" t="s">
        <v>152</v>
      </c>
      <c r="E5591" t="s">
        <v>128</v>
      </c>
      <c r="F5591" t="s">
        <v>45</v>
      </c>
      <c r="G5591">
        <v>6282</v>
      </c>
      <c r="H5591">
        <v>21</v>
      </c>
      <c r="I5591" t="s">
        <v>46</v>
      </c>
      <c r="J5591" t="s">
        <v>46</v>
      </c>
      <c r="K5591" t="s">
        <v>46</v>
      </c>
      <c r="L5591">
        <v>1</v>
      </c>
    </row>
    <row r="5592" spans="1:12" x14ac:dyDescent="0.2">
      <c r="A5592" t="s">
        <v>174</v>
      </c>
      <c r="B5592" s="1">
        <v>45862.916597222225</v>
      </c>
      <c r="C5592" t="s">
        <v>42</v>
      </c>
      <c r="D5592" t="s">
        <v>152</v>
      </c>
      <c r="E5592" t="s">
        <v>129</v>
      </c>
      <c r="F5592" t="s">
        <v>45</v>
      </c>
      <c r="G5592">
        <v>5191</v>
      </c>
      <c r="H5592">
        <v>25</v>
      </c>
      <c r="I5592" t="s">
        <v>46</v>
      </c>
      <c r="J5592" t="s">
        <v>46</v>
      </c>
      <c r="K5592" t="s">
        <v>46</v>
      </c>
      <c r="L5592">
        <v>1</v>
      </c>
    </row>
    <row r="5593" spans="1:12" x14ac:dyDescent="0.2">
      <c r="A5593" t="s">
        <v>174</v>
      </c>
      <c r="B5593" s="1">
        <v>45862.916701388887</v>
      </c>
      <c r="C5593" t="s">
        <v>42</v>
      </c>
      <c r="D5593" t="s">
        <v>152</v>
      </c>
      <c r="E5593" t="s">
        <v>130</v>
      </c>
      <c r="F5593" t="s">
        <v>45</v>
      </c>
      <c r="G5593">
        <v>8966</v>
      </c>
      <c r="H5593">
        <v>0</v>
      </c>
      <c r="I5593" t="s">
        <v>46</v>
      </c>
      <c r="J5593" t="s">
        <v>46</v>
      </c>
      <c r="K5593" t="s">
        <v>46</v>
      </c>
      <c r="L5593">
        <v>1</v>
      </c>
    </row>
    <row r="5594" spans="1:12" x14ac:dyDescent="0.2">
      <c r="A5594" t="s">
        <v>174</v>
      </c>
      <c r="B5594" s="1">
        <v>45862.916747685187</v>
      </c>
      <c r="C5594" t="s">
        <v>42</v>
      </c>
      <c r="D5594" t="s">
        <v>152</v>
      </c>
      <c r="E5594" t="s">
        <v>131</v>
      </c>
      <c r="F5594" t="s">
        <v>45</v>
      </c>
      <c r="G5594">
        <v>4070</v>
      </c>
      <c r="H5594">
        <v>100</v>
      </c>
      <c r="I5594" t="s">
        <v>46</v>
      </c>
      <c r="J5594" t="s">
        <v>46</v>
      </c>
      <c r="K5594" t="s">
        <v>46</v>
      </c>
      <c r="L5594">
        <v>1</v>
      </c>
    </row>
    <row r="5595" spans="1:12" x14ac:dyDescent="0.2">
      <c r="A5595" t="s">
        <v>174</v>
      </c>
      <c r="B5595" s="1">
        <v>45862.916817129626</v>
      </c>
      <c r="C5595" t="s">
        <v>42</v>
      </c>
      <c r="D5595" t="s">
        <v>152</v>
      </c>
      <c r="E5595" t="s">
        <v>132</v>
      </c>
      <c r="F5595" t="s">
        <v>45</v>
      </c>
      <c r="G5595">
        <v>5687</v>
      </c>
      <c r="H5595">
        <v>1</v>
      </c>
      <c r="I5595" t="s">
        <v>46</v>
      </c>
      <c r="J5595" t="s">
        <v>46</v>
      </c>
      <c r="K5595" t="s">
        <v>46</v>
      </c>
      <c r="L5595">
        <v>1</v>
      </c>
    </row>
    <row r="5596" spans="1:12" x14ac:dyDescent="0.2">
      <c r="A5596" t="s">
        <v>174</v>
      </c>
      <c r="B5596" s="1">
        <v>45862.916932870372</v>
      </c>
      <c r="C5596" t="s">
        <v>42</v>
      </c>
      <c r="D5596" t="s">
        <v>152</v>
      </c>
      <c r="E5596" t="s">
        <v>133</v>
      </c>
      <c r="F5596" t="s">
        <v>45</v>
      </c>
      <c r="G5596">
        <v>10193</v>
      </c>
      <c r="H5596">
        <v>1</v>
      </c>
      <c r="I5596" t="s">
        <v>46</v>
      </c>
      <c r="J5596" t="s">
        <v>46</v>
      </c>
      <c r="K5596" t="s">
        <v>46</v>
      </c>
      <c r="L5596">
        <v>1</v>
      </c>
    </row>
    <row r="5597" spans="1:12" x14ac:dyDescent="0.2">
      <c r="A5597" t="s">
        <v>174</v>
      </c>
      <c r="B5597" s="1">
        <v>45862.916956018518</v>
      </c>
      <c r="C5597" t="s">
        <v>42</v>
      </c>
      <c r="D5597" t="s">
        <v>152</v>
      </c>
      <c r="E5597" t="s">
        <v>134</v>
      </c>
      <c r="F5597" t="s">
        <v>45</v>
      </c>
      <c r="G5597">
        <v>2613</v>
      </c>
      <c r="H5597">
        <v>0</v>
      </c>
      <c r="I5597" t="s">
        <v>46</v>
      </c>
      <c r="J5597" t="s">
        <v>46</v>
      </c>
      <c r="K5597" t="s">
        <v>46</v>
      </c>
      <c r="L5597">
        <v>1</v>
      </c>
    </row>
    <row r="5598" spans="1:12" x14ac:dyDescent="0.2">
      <c r="A5598" t="s">
        <v>174</v>
      </c>
      <c r="B5598" s="1">
        <v>45862.917002314818</v>
      </c>
      <c r="C5598" t="s">
        <v>42</v>
      </c>
      <c r="D5598" t="s">
        <v>152</v>
      </c>
      <c r="E5598" t="s">
        <v>135</v>
      </c>
      <c r="F5598" t="s">
        <v>45</v>
      </c>
      <c r="G5598">
        <v>3712</v>
      </c>
      <c r="H5598">
        <v>1</v>
      </c>
      <c r="I5598" t="s">
        <v>46</v>
      </c>
      <c r="J5598" t="s">
        <v>46</v>
      </c>
      <c r="K5598" t="s">
        <v>46</v>
      </c>
      <c r="L5598">
        <v>1</v>
      </c>
    </row>
    <row r="5599" spans="1:12" x14ac:dyDescent="0.2">
      <c r="A5599" t="s">
        <v>174</v>
      </c>
      <c r="B5599" s="1">
        <v>45862.917083333334</v>
      </c>
      <c r="C5599" t="s">
        <v>42</v>
      </c>
      <c r="D5599" t="s">
        <v>152</v>
      </c>
      <c r="E5599" t="s">
        <v>136</v>
      </c>
      <c r="F5599" t="s">
        <v>45</v>
      </c>
      <c r="G5599">
        <v>6494</v>
      </c>
      <c r="H5599">
        <v>0</v>
      </c>
      <c r="I5599" t="s">
        <v>46</v>
      </c>
      <c r="J5599" t="s">
        <v>46</v>
      </c>
      <c r="K5599" t="s">
        <v>46</v>
      </c>
      <c r="L5599">
        <v>1</v>
      </c>
    </row>
    <row r="5600" spans="1:12" x14ac:dyDescent="0.2">
      <c r="A5600" t="s">
        <v>174</v>
      </c>
      <c r="B5600" s="1">
        <v>45862.917129629626</v>
      </c>
      <c r="C5600" t="s">
        <v>42</v>
      </c>
      <c r="D5600" t="s">
        <v>152</v>
      </c>
      <c r="E5600" t="s">
        <v>137</v>
      </c>
      <c r="F5600" t="s">
        <v>45</v>
      </c>
      <c r="G5600">
        <v>4502</v>
      </c>
      <c r="H5600">
        <v>1</v>
      </c>
      <c r="I5600" t="s">
        <v>46</v>
      </c>
      <c r="J5600" t="s">
        <v>46</v>
      </c>
      <c r="K5600" t="s">
        <v>46</v>
      </c>
      <c r="L5600">
        <v>1</v>
      </c>
    </row>
    <row r="5601" spans="1:12" x14ac:dyDescent="0.2">
      <c r="A5601" t="s">
        <v>174</v>
      </c>
      <c r="B5601" s="1">
        <v>45862.917164351849</v>
      </c>
      <c r="C5601" t="s">
        <v>42</v>
      </c>
      <c r="D5601" t="s">
        <v>152</v>
      </c>
      <c r="E5601" t="s">
        <v>138</v>
      </c>
      <c r="F5601" t="s">
        <v>45</v>
      </c>
      <c r="G5601">
        <v>2131</v>
      </c>
      <c r="H5601">
        <v>0</v>
      </c>
      <c r="I5601" t="s">
        <v>46</v>
      </c>
      <c r="J5601" t="s">
        <v>46</v>
      </c>
      <c r="K5601" t="s">
        <v>46</v>
      </c>
      <c r="L5601">
        <v>1</v>
      </c>
    </row>
    <row r="5602" spans="1:12" x14ac:dyDescent="0.2">
      <c r="A5602" t="s">
        <v>174</v>
      </c>
      <c r="B5602" s="1">
        <v>45862.917187500003</v>
      </c>
      <c r="C5602" t="s">
        <v>42</v>
      </c>
      <c r="D5602" t="s">
        <v>152</v>
      </c>
      <c r="E5602" t="s">
        <v>139</v>
      </c>
      <c r="F5602" t="s">
        <v>45</v>
      </c>
      <c r="G5602">
        <v>2604</v>
      </c>
      <c r="H5602">
        <v>1</v>
      </c>
      <c r="I5602" t="s">
        <v>46</v>
      </c>
      <c r="J5602" t="s">
        <v>46</v>
      </c>
      <c r="K5602" t="s">
        <v>46</v>
      </c>
      <c r="L5602">
        <v>1</v>
      </c>
    </row>
    <row r="5603" spans="1:12" x14ac:dyDescent="0.2">
      <c r="A5603" t="s">
        <v>174</v>
      </c>
      <c r="B5603" s="1">
        <v>45862.917222222219</v>
      </c>
      <c r="C5603" t="s">
        <v>42</v>
      </c>
      <c r="D5603" t="s">
        <v>152</v>
      </c>
      <c r="E5603" t="s">
        <v>140</v>
      </c>
      <c r="F5603" t="s">
        <v>45</v>
      </c>
      <c r="G5603">
        <v>3225</v>
      </c>
      <c r="H5603">
        <v>1</v>
      </c>
      <c r="I5603" t="s">
        <v>46</v>
      </c>
      <c r="J5603" t="s">
        <v>46</v>
      </c>
      <c r="K5603" t="s">
        <v>46</v>
      </c>
      <c r="L5603">
        <v>1</v>
      </c>
    </row>
    <row r="5604" spans="1:12" x14ac:dyDescent="0.2">
      <c r="A5604" t="s">
        <v>174</v>
      </c>
      <c r="B5604" s="1">
        <v>45862.917268518519</v>
      </c>
      <c r="C5604" t="s">
        <v>42</v>
      </c>
      <c r="D5604" t="s">
        <v>152</v>
      </c>
      <c r="E5604" t="s">
        <v>141</v>
      </c>
      <c r="F5604" t="s">
        <v>45</v>
      </c>
      <c r="G5604">
        <v>3712</v>
      </c>
      <c r="H5604">
        <v>1</v>
      </c>
      <c r="I5604" t="s">
        <v>46</v>
      </c>
      <c r="J5604" t="s">
        <v>46</v>
      </c>
      <c r="K5604" t="s">
        <v>46</v>
      </c>
      <c r="L5604">
        <v>1</v>
      </c>
    </row>
    <row r="5605" spans="1:12" x14ac:dyDescent="0.2">
      <c r="A5605" t="s">
        <v>174</v>
      </c>
      <c r="B5605" s="1">
        <v>45862.917314814818</v>
      </c>
      <c r="C5605" t="s">
        <v>42</v>
      </c>
      <c r="D5605" t="s">
        <v>152</v>
      </c>
      <c r="E5605" t="s">
        <v>142</v>
      </c>
      <c r="F5605" t="s">
        <v>45</v>
      </c>
      <c r="G5605">
        <v>3897</v>
      </c>
      <c r="H5605">
        <v>1</v>
      </c>
      <c r="I5605" t="s">
        <v>46</v>
      </c>
      <c r="J5605" t="s">
        <v>46</v>
      </c>
      <c r="K5605" t="s">
        <v>46</v>
      </c>
      <c r="L5605">
        <v>1</v>
      </c>
    </row>
    <row r="5606" spans="1:12" x14ac:dyDescent="0.2">
      <c r="A5606" t="s">
        <v>174</v>
      </c>
      <c r="B5606" s="1">
        <v>45862.917372685188</v>
      </c>
      <c r="C5606" t="s">
        <v>42</v>
      </c>
      <c r="D5606" t="s">
        <v>152</v>
      </c>
      <c r="E5606" t="s">
        <v>143</v>
      </c>
      <c r="F5606" t="s">
        <v>45</v>
      </c>
      <c r="G5606">
        <v>4246</v>
      </c>
      <c r="H5606">
        <v>0</v>
      </c>
      <c r="I5606" t="s">
        <v>46</v>
      </c>
      <c r="J5606" t="s">
        <v>46</v>
      </c>
      <c r="K5606" t="s">
        <v>46</v>
      </c>
      <c r="L5606">
        <v>1</v>
      </c>
    </row>
    <row r="5607" spans="1:12" x14ac:dyDescent="0.2">
      <c r="A5607" t="s">
        <v>174</v>
      </c>
      <c r="B5607" s="1">
        <v>45862.91741898148</v>
      </c>
      <c r="C5607" t="s">
        <v>42</v>
      </c>
      <c r="D5607" t="s">
        <v>152</v>
      </c>
      <c r="E5607" t="s">
        <v>144</v>
      </c>
      <c r="F5607" t="s">
        <v>45</v>
      </c>
      <c r="G5607">
        <v>4802</v>
      </c>
      <c r="H5607">
        <v>90</v>
      </c>
      <c r="I5607" t="s">
        <v>46</v>
      </c>
      <c r="J5607" t="s">
        <v>46</v>
      </c>
      <c r="K5607" t="s">
        <v>46</v>
      </c>
      <c r="L5607">
        <v>1</v>
      </c>
    </row>
    <row r="5608" spans="1:12" x14ac:dyDescent="0.2">
      <c r="A5608" t="s">
        <v>174</v>
      </c>
      <c r="B5608" s="1">
        <v>45862.917569444442</v>
      </c>
      <c r="C5608" t="s">
        <v>42</v>
      </c>
      <c r="D5608" t="s">
        <v>157</v>
      </c>
      <c r="E5608" t="s">
        <v>44</v>
      </c>
      <c r="F5608" t="s">
        <v>45</v>
      </c>
      <c r="G5608">
        <v>9547</v>
      </c>
      <c r="H5608">
        <v>100</v>
      </c>
      <c r="I5608" t="s">
        <v>46</v>
      </c>
      <c r="J5608" t="s">
        <v>46</v>
      </c>
      <c r="K5608" t="s">
        <v>46</v>
      </c>
      <c r="L5608">
        <v>1</v>
      </c>
    </row>
    <row r="5609" spans="1:12" x14ac:dyDescent="0.2">
      <c r="A5609" t="s">
        <v>174</v>
      </c>
      <c r="B5609" s="1">
        <v>45862.917650462965</v>
      </c>
      <c r="C5609" t="s">
        <v>42</v>
      </c>
      <c r="D5609" t="s">
        <v>157</v>
      </c>
      <c r="E5609" t="s">
        <v>47</v>
      </c>
      <c r="F5609" t="s">
        <v>45</v>
      </c>
      <c r="G5609">
        <v>7160</v>
      </c>
      <c r="H5609">
        <v>2513</v>
      </c>
      <c r="I5609" t="s">
        <v>46</v>
      </c>
      <c r="J5609" t="s">
        <v>46</v>
      </c>
      <c r="K5609" t="s">
        <v>46</v>
      </c>
      <c r="L5609">
        <v>1</v>
      </c>
    </row>
    <row r="5610" spans="1:12" x14ac:dyDescent="0.2">
      <c r="A5610" t="s">
        <v>174</v>
      </c>
      <c r="B5610" s="1">
        <v>45862.917731481481</v>
      </c>
      <c r="C5610" t="s">
        <v>42</v>
      </c>
      <c r="D5610" t="s">
        <v>157</v>
      </c>
      <c r="E5610" t="s">
        <v>48</v>
      </c>
      <c r="F5610" t="s">
        <v>45</v>
      </c>
      <c r="G5610">
        <v>6393</v>
      </c>
      <c r="H5610">
        <v>89</v>
      </c>
      <c r="I5610" t="s">
        <v>46</v>
      </c>
      <c r="J5610" t="s">
        <v>46</v>
      </c>
      <c r="K5610" t="s">
        <v>46</v>
      </c>
      <c r="L5610">
        <v>1</v>
      </c>
    </row>
    <row r="5611" spans="1:12" x14ac:dyDescent="0.2">
      <c r="A5611" t="s">
        <v>174</v>
      </c>
      <c r="B5611" s="1">
        <v>45862.917870370373</v>
      </c>
      <c r="C5611" t="s">
        <v>42</v>
      </c>
      <c r="D5611" t="s">
        <v>157</v>
      </c>
      <c r="E5611" t="s">
        <v>49</v>
      </c>
      <c r="F5611" t="s">
        <v>45</v>
      </c>
      <c r="G5611">
        <v>12303</v>
      </c>
      <c r="H5611">
        <v>8</v>
      </c>
      <c r="I5611" t="s">
        <v>46</v>
      </c>
      <c r="J5611" t="s">
        <v>46</v>
      </c>
      <c r="K5611" t="s">
        <v>46</v>
      </c>
      <c r="L5611">
        <v>1</v>
      </c>
    </row>
    <row r="5612" spans="1:12" x14ac:dyDescent="0.2">
      <c r="A5612" t="s">
        <v>174</v>
      </c>
      <c r="B5612" s="1">
        <v>45862.917997685188</v>
      </c>
      <c r="C5612" t="s">
        <v>42</v>
      </c>
      <c r="D5612" t="s">
        <v>157</v>
      </c>
      <c r="E5612" t="s">
        <v>50</v>
      </c>
      <c r="F5612" t="s">
        <v>45</v>
      </c>
      <c r="G5612">
        <v>11027</v>
      </c>
      <c r="H5612">
        <v>100</v>
      </c>
      <c r="I5612" t="s">
        <v>46</v>
      </c>
      <c r="J5612" t="s">
        <v>46</v>
      </c>
      <c r="K5612" t="s">
        <v>46</v>
      </c>
      <c r="L5612">
        <v>1</v>
      </c>
    </row>
    <row r="5613" spans="1:12" x14ac:dyDescent="0.2">
      <c r="A5613" t="s">
        <v>174</v>
      </c>
      <c r="B5613" s="1">
        <v>45862.918067129627</v>
      </c>
      <c r="C5613" t="s">
        <v>42</v>
      </c>
      <c r="D5613" t="s">
        <v>157</v>
      </c>
      <c r="E5613" t="s">
        <v>51</v>
      </c>
      <c r="F5613" t="s">
        <v>45</v>
      </c>
      <c r="G5613">
        <v>5918</v>
      </c>
      <c r="H5613">
        <v>45</v>
      </c>
      <c r="I5613" t="s">
        <v>46</v>
      </c>
      <c r="J5613" t="s">
        <v>46</v>
      </c>
      <c r="K5613" t="s">
        <v>46</v>
      </c>
      <c r="L5613">
        <v>1</v>
      </c>
    </row>
    <row r="5614" spans="1:12" x14ac:dyDescent="0.2">
      <c r="A5614" t="s">
        <v>174</v>
      </c>
      <c r="B5614" s="1">
        <v>45862.918124999997</v>
      </c>
      <c r="C5614" t="s">
        <v>42</v>
      </c>
      <c r="D5614" t="s">
        <v>157</v>
      </c>
      <c r="E5614" t="s">
        <v>52</v>
      </c>
      <c r="F5614" t="s">
        <v>45</v>
      </c>
      <c r="G5614">
        <v>5041</v>
      </c>
      <c r="H5614">
        <v>0</v>
      </c>
      <c r="I5614" t="s">
        <v>46</v>
      </c>
      <c r="J5614" t="s">
        <v>46</v>
      </c>
      <c r="K5614" t="s">
        <v>46</v>
      </c>
      <c r="L5614">
        <v>1</v>
      </c>
    </row>
    <row r="5615" spans="1:12" x14ac:dyDescent="0.2">
      <c r="A5615" t="s">
        <v>174</v>
      </c>
      <c r="B5615" s="1">
        <v>45862.918182870373</v>
      </c>
      <c r="C5615" t="s">
        <v>42</v>
      </c>
      <c r="D5615" t="s">
        <v>157</v>
      </c>
      <c r="E5615" t="s">
        <v>53</v>
      </c>
      <c r="F5615" t="s">
        <v>45</v>
      </c>
      <c r="G5615">
        <v>5167</v>
      </c>
      <c r="H5615">
        <v>5</v>
      </c>
      <c r="I5615" t="s">
        <v>46</v>
      </c>
      <c r="J5615" t="s">
        <v>46</v>
      </c>
      <c r="K5615" t="s">
        <v>46</v>
      </c>
      <c r="L5615">
        <v>1</v>
      </c>
    </row>
    <row r="5616" spans="1:12" x14ac:dyDescent="0.2">
      <c r="A5616" t="s">
        <v>174</v>
      </c>
      <c r="B5616" s="1">
        <v>45862.918298611112</v>
      </c>
      <c r="C5616" t="s">
        <v>42</v>
      </c>
      <c r="D5616" t="s">
        <v>157</v>
      </c>
      <c r="E5616" t="s">
        <v>54</v>
      </c>
      <c r="F5616" t="s">
        <v>45</v>
      </c>
      <c r="G5616">
        <v>9967</v>
      </c>
      <c r="H5616">
        <v>1</v>
      </c>
      <c r="I5616" t="s">
        <v>46</v>
      </c>
      <c r="J5616" t="s">
        <v>46</v>
      </c>
      <c r="K5616" t="s">
        <v>46</v>
      </c>
      <c r="L5616">
        <v>1</v>
      </c>
    </row>
    <row r="5617" spans="1:12" x14ac:dyDescent="0.2">
      <c r="A5617" t="s">
        <v>174</v>
      </c>
      <c r="B5617" s="1">
        <v>45862.918368055558</v>
      </c>
      <c r="C5617" t="s">
        <v>42</v>
      </c>
      <c r="D5617" t="s">
        <v>157</v>
      </c>
      <c r="E5617" t="s">
        <v>55</v>
      </c>
      <c r="F5617" t="s">
        <v>45</v>
      </c>
      <c r="G5617">
        <v>5595</v>
      </c>
      <c r="H5617">
        <v>5</v>
      </c>
      <c r="I5617" t="s">
        <v>46</v>
      </c>
      <c r="J5617" t="s">
        <v>46</v>
      </c>
      <c r="K5617" t="s">
        <v>46</v>
      </c>
      <c r="L5617">
        <v>1</v>
      </c>
    </row>
    <row r="5618" spans="1:12" x14ac:dyDescent="0.2">
      <c r="A5618" t="s">
        <v>174</v>
      </c>
      <c r="B5618" s="1">
        <v>45862.91846064815</v>
      </c>
      <c r="C5618" t="s">
        <v>42</v>
      </c>
      <c r="D5618" t="s">
        <v>157</v>
      </c>
      <c r="E5618" t="s">
        <v>56</v>
      </c>
      <c r="F5618" t="s">
        <v>45</v>
      </c>
      <c r="G5618">
        <v>7644</v>
      </c>
      <c r="H5618">
        <v>87</v>
      </c>
      <c r="I5618" t="s">
        <v>46</v>
      </c>
      <c r="J5618" t="s">
        <v>46</v>
      </c>
      <c r="K5618" t="s">
        <v>46</v>
      </c>
      <c r="L5618">
        <v>1</v>
      </c>
    </row>
    <row r="5619" spans="1:12" x14ac:dyDescent="0.2">
      <c r="A5619" t="s">
        <v>174</v>
      </c>
      <c r="B5619" s="1">
        <v>45862.918506944443</v>
      </c>
      <c r="C5619" t="s">
        <v>42</v>
      </c>
      <c r="D5619" t="s">
        <v>157</v>
      </c>
      <c r="E5619" t="s">
        <v>57</v>
      </c>
      <c r="F5619" t="s">
        <v>45</v>
      </c>
      <c r="G5619">
        <v>3856</v>
      </c>
      <c r="H5619">
        <v>0</v>
      </c>
      <c r="I5619" t="s">
        <v>46</v>
      </c>
      <c r="J5619" t="s">
        <v>46</v>
      </c>
      <c r="K5619" t="s">
        <v>46</v>
      </c>
      <c r="L5619">
        <v>1</v>
      </c>
    </row>
    <row r="5620" spans="1:12" x14ac:dyDescent="0.2">
      <c r="A5620" t="s">
        <v>174</v>
      </c>
      <c r="B5620" s="1">
        <v>45862.918611111112</v>
      </c>
      <c r="C5620" t="s">
        <v>42</v>
      </c>
      <c r="D5620" t="s">
        <v>157</v>
      </c>
      <c r="E5620" t="s">
        <v>58</v>
      </c>
      <c r="F5620" t="s">
        <v>45</v>
      </c>
      <c r="G5620">
        <v>9322</v>
      </c>
      <c r="H5620">
        <v>0</v>
      </c>
      <c r="I5620" t="s">
        <v>46</v>
      </c>
      <c r="J5620" t="s">
        <v>46</v>
      </c>
      <c r="K5620" t="s">
        <v>46</v>
      </c>
      <c r="L5620">
        <v>1</v>
      </c>
    </row>
    <row r="5621" spans="1:12" x14ac:dyDescent="0.2">
      <c r="A5621" t="s">
        <v>174</v>
      </c>
      <c r="B5621" s="1">
        <v>45862.918796296297</v>
      </c>
      <c r="C5621" t="s">
        <v>42</v>
      </c>
      <c r="D5621" t="s">
        <v>157</v>
      </c>
      <c r="E5621" t="s">
        <v>59</v>
      </c>
      <c r="F5621" t="s">
        <v>45</v>
      </c>
      <c r="G5621">
        <v>15998</v>
      </c>
      <c r="H5621">
        <v>101</v>
      </c>
      <c r="I5621" t="s">
        <v>46</v>
      </c>
      <c r="J5621" t="s">
        <v>46</v>
      </c>
      <c r="K5621" t="s">
        <v>46</v>
      </c>
      <c r="L5621">
        <v>1</v>
      </c>
    </row>
    <row r="5622" spans="1:12" x14ac:dyDescent="0.2">
      <c r="A5622" t="s">
        <v>174</v>
      </c>
      <c r="B5622" s="1">
        <v>45862.918854166666</v>
      </c>
      <c r="C5622" t="s">
        <v>42</v>
      </c>
      <c r="D5622" t="s">
        <v>157</v>
      </c>
      <c r="E5622" t="s">
        <v>60</v>
      </c>
      <c r="F5622" t="s">
        <v>45</v>
      </c>
      <c r="G5622">
        <v>4345</v>
      </c>
      <c r="H5622">
        <v>100</v>
      </c>
      <c r="I5622" t="s">
        <v>46</v>
      </c>
      <c r="J5622" t="s">
        <v>46</v>
      </c>
      <c r="K5622" t="s">
        <v>46</v>
      </c>
      <c r="L5622">
        <v>1</v>
      </c>
    </row>
    <row r="5623" spans="1:12" x14ac:dyDescent="0.2">
      <c r="A5623" t="s">
        <v>174</v>
      </c>
      <c r="B5623" s="1">
        <v>45862.918923611112</v>
      </c>
      <c r="C5623" t="s">
        <v>42</v>
      </c>
      <c r="D5623" t="s">
        <v>157</v>
      </c>
      <c r="E5623" t="s">
        <v>61</v>
      </c>
      <c r="F5623" t="s">
        <v>45</v>
      </c>
      <c r="G5623">
        <v>6708</v>
      </c>
      <c r="H5623">
        <v>1</v>
      </c>
      <c r="I5623" t="s">
        <v>46</v>
      </c>
      <c r="J5623" t="s">
        <v>46</v>
      </c>
      <c r="K5623" t="s">
        <v>46</v>
      </c>
      <c r="L5623">
        <v>1</v>
      </c>
    </row>
    <row r="5624" spans="1:12" x14ac:dyDescent="0.2">
      <c r="A5624" t="s">
        <v>174</v>
      </c>
      <c r="B5624" s="1">
        <v>45862.919050925928</v>
      </c>
      <c r="C5624" t="s">
        <v>42</v>
      </c>
      <c r="D5624" t="s">
        <v>157</v>
      </c>
      <c r="E5624" t="s">
        <v>62</v>
      </c>
      <c r="F5624" t="s">
        <v>45</v>
      </c>
      <c r="G5624">
        <v>10351</v>
      </c>
      <c r="H5624">
        <v>1</v>
      </c>
      <c r="I5624" t="s">
        <v>46</v>
      </c>
      <c r="J5624" t="s">
        <v>46</v>
      </c>
      <c r="K5624" t="s">
        <v>46</v>
      </c>
      <c r="L5624">
        <v>1</v>
      </c>
    </row>
    <row r="5625" spans="1:12" x14ac:dyDescent="0.2">
      <c r="A5625" t="s">
        <v>174</v>
      </c>
      <c r="B5625" s="1">
        <v>45862.91915509259</v>
      </c>
      <c r="C5625" t="s">
        <v>42</v>
      </c>
      <c r="D5625" t="s">
        <v>157</v>
      </c>
      <c r="E5625" t="s">
        <v>63</v>
      </c>
      <c r="F5625" t="s">
        <v>45</v>
      </c>
      <c r="G5625">
        <v>9034</v>
      </c>
      <c r="H5625">
        <v>0</v>
      </c>
      <c r="I5625" t="s">
        <v>46</v>
      </c>
      <c r="J5625" t="s">
        <v>46</v>
      </c>
      <c r="K5625" t="s">
        <v>46</v>
      </c>
      <c r="L5625">
        <v>1</v>
      </c>
    </row>
    <row r="5626" spans="1:12" x14ac:dyDescent="0.2">
      <c r="A5626" t="s">
        <v>174</v>
      </c>
      <c r="B5626" s="1">
        <v>45862.919224537036</v>
      </c>
      <c r="C5626" t="s">
        <v>42</v>
      </c>
      <c r="D5626" t="s">
        <v>157</v>
      </c>
      <c r="E5626" t="s">
        <v>64</v>
      </c>
      <c r="F5626" t="s">
        <v>45</v>
      </c>
      <c r="G5626">
        <v>6268</v>
      </c>
      <c r="H5626">
        <v>100</v>
      </c>
      <c r="I5626" t="s">
        <v>46</v>
      </c>
      <c r="J5626" t="s">
        <v>46</v>
      </c>
      <c r="K5626" t="s">
        <v>46</v>
      </c>
      <c r="L5626">
        <v>1</v>
      </c>
    </row>
    <row r="5627" spans="1:12" x14ac:dyDescent="0.2">
      <c r="A5627" t="s">
        <v>174</v>
      </c>
      <c r="B5627" s="1">
        <v>45862.919282407405</v>
      </c>
      <c r="C5627" t="s">
        <v>42</v>
      </c>
      <c r="D5627" t="s">
        <v>157</v>
      </c>
      <c r="E5627" t="s">
        <v>65</v>
      </c>
      <c r="F5627" t="s">
        <v>45</v>
      </c>
      <c r="G5627">
        <v>4632</v>
      </c>
      <c r="H5627">
        <v>0</v>
      </c>
      <c r="I5627" t="s">
        <v>46</v>
      </c>
      <c r="J5627" t="s">
        <v>46</v>
      </c>
      <c r="K5627" t="s">
        <v>46</v>
      </c>
      <c r="L5627">
        <v>1</v>
      </c>
    </row>
    <row r="5628" spans="1:12" x14ac:dyDescent="0.2">
      <c r="A5628" t="s">
        <v>174</v>
      </c>
      <c r="B5628" s="1">
        <v>45862.919374999998</v>
      </c>
      <c r="C5628" t="s">
        <v>42</v>
      </c>
      <c r="D5628" t="s">
        <v>157</v>
      </c>
      <c r="E5628" t="s">
        <v>66</v>
      </c>
      <c r="F5628" t="s">
        <v>45</v>
      </c>
      <c r="G5628">
        <v>8141</v>
      </c>
      <c r="H5628">
        <v>100</v>
      </c>
      <c r="I5628" t="s">
        <v>46</v>
      </c>
      <c r="J5628" t="s">
        <v>46</v>
      </c>
      <c r="K5628" t="s">
        <v>46</v>
      </c>
      <c r="L5628">
        <v>1</v>
      </c>
    </row>
    <row r="5629" spans="1:12" x14ac:dyDescent="0.2">
      <c r="A5629" t="s">
        <v>174</v>
      </c>
      <c r="B5629" s="1">
        <v>45862.91946759259</v>
      </c>
      <c r="C5629" t="s">
        <v>42</v>
      </c>
      <c r="D5629" t="s">
        <v>157</v>
      </c>
      <c r="E5629" t="s">
        <v>67</v>
      </c>
      <c r="F5629" t="s">
        <v>45</v>
      </c>
      <c r="G5629">
        <v>8278</v>
      </c>
      <c r="H5629">
        <v>100</v>
      </c>
      <c r="I5629" t="s">
        <v>46</v>
      </c>
      <c r="J5629" t="s">
        <v>46</v>
      </c>
      <c r="K5629" t="s">
        <v>46</v>
      </c>
      <c r="L5629">
        <v>1</v>
      </c>
    </row>
    <row r="5630" spans="1:12" x14ac:dyDescent="0.2">
      <c r="A5630" t="s">
        <v>174</v>
      </c>
      <c r="B5630" s="1">
        <v>45862.919594907406</v>
      </c>
      <c r="C5630" t="s">
        <v>42</v>
      </c>
      <c r="D5630" t="s">
        <v>157</v>
      </c>
      <c r="E5630" t="s">
        <v>68</v>
      </c>
      <c r="F5630" t="s">
        <v>45</v>
      </c>
      <c r="G5630">
        <v>10660</v>
      </c>
      <c r="H5630">
        <v>1</v>
      </c>
      <c r="I5630" t="s">
        <v>46</v>
      </c>
      <c r="J5630" t="s">
        <v>46</v>
      </c>
      <c r="K5630" t="s">
        <v>46</v>
      </c>
      <c r="L5630">
        <v>1</v>
      </c>
    </row>
    <row r="5631" spans="1:12" x14ac:dyDescent="0.2">
      <c r="A5631" t="s">
        <v>174</v>
      </c>
      <c r="B5631" s="1">
        <v>45862.919675925928</v>
      </c>
      <c r="C5631" t="s">
        <v>42</v>
      </c>
      <c r="D5631" t="s">
        <v>157</v>
      </c>
      <c r="E5631" t="s">
        <v>69</v>
      </c>
      <c r="F5631" t="s">
        <v>45</v>
      </c>
      <c r="G5631">
        <v>7100</v>
      </c>
      <c r="H5631">
        <v>0</v>
      </c>
      <c r="I5631" t="s">
        <v>46</v>
      </c>
      <c r="J5631" t="s">
        <v>46</v>
      </c>
      <c r="K5631" t="s">
        <v>46</v>
      </c>
      <c r="L5631">
        <v>1</v>
      </c>
    </row>
    <row r="5632" spans="1:12" x14ac:dyDescent="0.2">
      <c r="A5632" t="s">
        <v>174</v>
      </c>
      <c r="B5632" s="1">
        <v>45862.91982638889</v>
      </c>
      <c r="C5632" t="s">
        <v>42</v>
      </c>
      <c r="D5632" t="s">
        <v>157</v>
      </c>
      <c r="E5632" t="s">
        <v>70</v>
      </c>
      <c r="F5632" t="s">
        <v>45</v>
      </c>
      <c r="G5632">
        <v>12104</v>
      </c>
      <c r="H5632">
        <v>1</v>
      </c>
      <c r="I5632" t="s">
        <v>46</v>
      </c>
      <c r="J5632" t="s">
        <v>46</v>
      </c>
      <c r="K5632" t="s">
        <v>46</v>
      </c>
      <c r="L5632">
        <v>1</v>
      </c>
    </row>
    <row r="5633" spans="1:12" x14ac:dyDescent="0.2">
      <c r="A5633" t="s">
        <v>174</v>
      </c>
      <c r="B5633" s="1">
        <v>45862.919849537036</v>
      </c>
      <c r="C5633" t="s">
        <v>42</v>
      </c>
      <c r="D5633" t="s">
        <v>157</v>
      </c>
      <c r="E5633" t="s">
        <v>71</v>
      </c>
      <c r="F5633" t="s">
        <v>45</v>
      </c>
      <c r="G5633">
        <v>2908</v>
      </c>
      <c r="H5633">
        <v>0</v>
      </c>
      <c r="I5633" t="s">
        <v>46</v>
      </c>
      <c r="J5633" t="s">
        <v>46</v>
      </c>
      <c r="K5633" t="s">
        <v>46</v>
      </c>
      <c r="L5633">
        <v>1</v>
      </c>
    </row>
    <row r="5634" spans="1:12" x14ac:dyDescent="0.2">
      <c r="A5634" t="s">
        <v>174</v>
      </c>
      <c r="B5634" s="1">
        <v>45862.91988425926</v>
      </c>
      <c r="C5634" t="s">
        <v>42</v>
      </c>
      <c r="D5634" t="s">
        <v>157</v>
      </c>
      <c r="E5634" t="s">
        <v>72</v>
      </c>
      <c r="F5634" t="s">
        <v>45</v>
      </c>
      <c r="G5634">
        <v>2777</v>
      </c>
      <c r="H5634">
        <v>1</v>
      </c>
      <c r="I5634" t="s">
        <v>46</v>
      </c>
      <c r="J5634" t="s">
        <v>46</v>
      </c>
      <c r="K5634" t="s">
        <v>46</v>
      </c>
      <c r="L5634">
        <v>1</v>
      </c>
    </row>
    <row r="5635" spans="1:12" x14ac:dyDescent="0.2">
      <c r="A5635" t="s">
        <v>174</v>
      </c>
      <c r="B5635" s="1">
        <v>45862.919965277775</v>
      </c>
      <c r="C5635" t="s">
        <v>42</v>
      </c>
      <c r="D5635" t="s">
        <v>157</v>
      </c>
      <c r="E5635" t="s">
        <v>73</v>
      </c>
      <c r="F5635" t="s">
        <v>45</v>
      </c>
      <c r="G5635">
        <v>6278</v>
      </c>
      <c r="H5635">
        <v>1</v>
      </c>
      <c r="I5635" t="s">
        <v>46</v>
      </c>
      <c r="J5635" t="s">
        <v>46</v>
      </c>
      <c r="K5635" t="s">
        <v>46</v>
      </c>
      <c r="L5635">
        <v>1</v>
      </c>
    </row>
    <row r="5636" spans="1:12" x14ac:dyDescent="0.2">
      <c r="A5636" t="s">
        <v>174</v>
      </c>
      <c r="B5636" s="1">
        <v>45862.920069444444</v>
      </c>
      <c r="C5636" t="s">
        <v>42</v>
      </c>
      <c r="D5636" t="s">
        <v>157</v>
      </c>
      <c r="E5636" t="s">
        <v>74</v>
      </c>
      <c r="F5636" t="s">
        <v>45</v>
      </c>
      <c r="G5636">
        <v>9193</v>
      </c>
      <c r="H5636">
        <v>1</v>
      </c>
      <c r="I5636" t="s">
        <v>46</v>
      </c>
      <c r="J5636" t="s">
        <v>46</v>
      </c>
      <c r="K5636" t="s">
        <v>46</v>
      </c>
      <c r="L5636">
        <v>1</v>
      </c>
    </row>
    <row r="5637" spans="1:12" x14ac:dyDescent="0.2">
      <c r="A5637" t="s">
        <v>174</v>
      </c>
      <c r="B5637" s="1">
        <v>45862.920115740744</v>
      </c>
      <c r="C5637" t="s">
        <v>42</v>
      </c>
      <c r="D5637" t="s">
        <v>157</v>
      </c>
      <c r="E5637" t="s">
        <v>75</v>
      </c>
      <c r="F5637" t="s">
        <v>45</v>
      </c>
      <c r="G5637">
        <v>4485</v>
      </c>
      <c r="H5637">
        <v>100</v>
      </c>
      <c r="I5637" t="s">
        <v>46</v>
      </c>
      <c r="J5637" t="s">
        <v>46</v>
      </c>
      <c r="K5637" t="s">
        <v>46</v>
      </c>
      <c r="L5637">
        <v>1</v>
      </c>
    </row>
    <row r="5638" spans="1:12" x14ac:dyDescent="0.2">
      <c r="A5638" t="s">
        <v>174</v>
      </c>
      <c r="B5638" s="1">
        <v>45862.920208333337</v>
      </c>
      <c r="C5638" t="s">
        <v>42</v>
      </c>
      <c r="D5638" t="s">
        <v>157</v>
      </c>
      <c r="E5638" t="s">
        <v>76</v>
      </c>
      <c r="F5638" t="s">
        <v>45</v>
      </c>
      <c r="G5638">
        <v>7262</v>
      </c>
      <c r="H5638">
        <v>51</v>
      </c>
      <c r="I5638" t="s">
        <v>46</v>
      </c>
      <c r="J5638" t="s">
        <v>46</v>
      </c>
      <c r="K5638" t="s">
        <v>46</v>
      </c>
      <c r="L5638">
        <v>1</v>
      </c>
    </row>
    <row r="5639" spans="1:12" x14ac:dyDescent="0.2">
      <c r="A5639" t="s">
        <v>174</v>
      </c>
      <c r="B5639" s="1">
        <v>45862.920266203706</v>
      </c>
      <c r="C5639" t="s">
        <v>42</v>
      </c>
      <c r="D5639" t="s">
        <v>157</v>
      </c>
      <c r="E5639" t="s">
        <v>77</v>
      </c>
      <c r="F5639" t="s">
        <v>45</v>
      </c>
      <c r="G5639">
        <v>4816</v>
      </c>
      <c r="H5639">
        <v>1</v>
      </c>
      <c r="I5639" t="s">
        <v>46</v>
      </c>
      <c r="J5639" t="s">
        <v>46</v>
      </c>
      <c r="K5639" t="s">
        <v>46</v>
      </c>
      <c r="L5639">
        <v>1</v>
      </c>
    </row>
    <row r="5640" spans="1:12" x14ac:dyDescent="0.2">
      <c r="A5640" t="s">
        <v>174</v>
      </c>
      <c r="B5640" s="1">
        <v>45862.920335648145</v>
      </c>
      <c r="C5640" t="s">
        <v>42</v>
      </c>
      <c r="D5640" t="s">
        <v>157</v>
      </c>
      <c r="E5640" t="s">
        <v>78</v>
      </c>
      <c r="F5640" t="s">
        <v>45</v>
      </c>
      <c r="G5640">
        <v>6113</v>
      </c>
      <c r="H5640">
        <v>0</v>
      </c>
      <c r="I5640" t="s">
        <v>46</v>
      </c>
      <c r="J5640" t="s">
        <v>46</v>
      </c>
      <c r="K5640" t="s">
        <v>46</v>
      </c>
      <c r="L5640">
        <v>1</v>
      </c>
    </row>
    <row r="5641" spans="1:12" x14ac:dyDescent="0.2">
      <c r="A5641" t="s">
        <v>174</v>
      </c>
      <c r="B5641" s="1">
        <v>45862.920370370368</v>
      </c>
      <c r="C5641" t="s">
        <v>42</v>
      </c>
      <c r="D5641" t="s">
        <v>157</v>
      </c>
      <c r="E5641" t="s">
        <v>79</v>
      </c>
      <c r="F5641" t="s">
        <v>45</v>
      </c>
      <c r="G5641">
        <v>3574</v>
      </c>
      <c r="H5641">
        <v>0</v>
      </c>
      <c r="I5641" t="s">
        <v>46</v>
      </c>
      <c r="J5641" t="s">
        <v>46</v>
      </c>
      <c r="K5641" t="s">
        <v>46</v>
      </c>
      <c r="L5641">
        <v>1</v>
      </c>
    </row>
    <row r="5642" spans="1:12" x14ac:dyDescent="0.2">
      <c r="A5642" t="s">
        <v>174</v>
      </c>
      <c r="B5642" s="1">
        <v>45862.920486111114</v>
      </c>
      <c r="C5642" t="s">
        <v>42</v>
      </c>
      <c r="D5642" t="s">
        <v>157</v>
      </c>
      <c r="E5642" t="s">
        <v>80</v>
      </c>
      <c r="F5642" t="s">
        <v>45</v>
      </c>
      <c r="G5642">
        <v>9284</v>
      </c>
      <c r="H5642">
        <v>100</v>
      </c>
      <c r="I5642" t="s">
        <v>46</v>
      </c>
      <c r="J5642" t="s">
        <v>46</v>
      </c>
      <c r="K5642" t="s">
        <v>46</v>
      </c>
      <c r="L5642">
        <v>1</v>
      </c>
    </row>
    <row r="5643" spans="1:12" x14ac:dyDescent="0.2">
      <c r="A5643" t="s">
        <v>174</v>
      </c>
      <c r="B5643" s="1">
        <v>45862.920567129629</v>
      </c>
      <c r="C5643" t="s">
        <v>42</v>
      </c>
      <c r="D5643" t="s">
        <v>157</v>
      </c>
      <c r="E5643" t="s">
        <v>81</v>
      </c>
      <c r="F5643" t="s">
        <v>45</v>
      </c>
      <c r="G5643">
        <v>6812</v>
      </c>
      <c r="H5643">
        <v>100</v>
      </c>
      <c r="I5643" t="s">
        <v>46</v>
      </c>
      <c r="J5643" t="s">
        <v>46</v>
      </c>
      <c r="K5643" t="s">
        <v>46</v>
      </c>
      <c r="L5643">
        <v>1</v>
      </c>
    </row>
    <row r="5644" spans="1:12" x14ac:dyDescent="0.2">
      <c r="A5644" t="s">
        <v>174</v>
      </c>
      <c r="B5644" s="1">
        <v>45862.920636574076</v>
      </c>
      <c r="C5644" t="s">
        <v>42</v>
      </c>
      <c r="D5644" t="s">
        <v>157</v>
      </c>
      <c r="E5644" t="s">
        <v>82</v>
      </c>
      <c r="F5644" t="s">
        <v>45</v>
      </c>
      <c r="G5644">
        <v>6218</v>
      </c>
      <c r="H5644">
        <v>1</v>
      </c>
      <c r="I5644" t="s">
        <v>46</v>
      </c>
      <c r="J5644" t="s">
        <v>46</v>
      </c>
      <c r="K5644" t="s">
        <v>46</v>
      </c>
      <c r="L5644">
        <v>1</v>
      </c>
    </row>
    <row r="5645" spans="1:12" x14ac:dyDescent="0.2">
      <c r="A5645" t="s">
        <v>174</v>
      </c>
      <c r="B5645" s="1">
        <v>45862.920706018522</v>
      </c>
      <c r="C5645" t="s">
        <v>42</v>
      </c>
      <c r="D5645" t="s">
        <v>157</v>
      </c>
      <c r="E5645" t="s">
        <v>83</v>
      </c>
      <c r="F5645" t="s">
        <v>45</v>
      </c>
      <c r="G5645">
        <v>5604</v>
      </c>
      <c r="H5645">
        <v>1</v>
      </c>
      <c r="I5645" t="s">
        <v>46</v>
      </c>
      <c r="J5645" t="s">
        <v>46</v>
      </c>
      <c r="K5645" t="s">
        <v>46</v>
      </c>
      <c r="L5645">
        <v>1</v>
      </c>
    </row>
    <row r="5646" spans="1:12" x14ac:dyDescent="0.2">
      <c r="A5646" t="s">
        <v>174</v>
      </c>
      <c r="B5646" s="1">
        <v>45862.920810185184</v>
      </c>
      <c r="C5646" t="s">
        <v>42</v>
      </c>
      <c r="D5646" t="s">
        <v>157</v>
      </c>
      <c r="E5646" t="s">
        <v>84</v>
      </c>
      <c r="F5646" t="s">
        <v>45</v>
      </c>
      <c r="G5646">
        <v>8903</v>
      </c>
      <c r="H5646">
        <v>14</v>
      </c>
      <c r="I5646" t="s">
        <v>46</v>
      </c>
      <c r="J5646" t="s">
        <v>46</v>
      </c>
      <c r="K5646" t="s">
        <v>46</v>
      </c>
      <c r="L5646">
        <v>1</v>
      </c>
    </row>
    <row r="5647" spans="1:12" x14ac:dyDescent="0.2">
      <c r="A5647" t="s">
        <v>174</v>
      </c>
      <c r="B5647" s="1">
        <v>45862.920856481483</v>
      </c>
      <c r="C5647" t="s">
        <v>42</v>
      </c>
      <c r="D5647" t="s">
        <v>157</v>
      </c>
      <c r="E5647" t="s">
        <v>85</v>
      </c>
      <c r="F5647" t="s">
        <v>45</v>
      </c>
      <c r="G5647">
        <v>4181</v>
      </c>
      <c r="H5647">
        <v>100</v>
      </c>
      <c r="I5647" t="s">
        <v>46</v>
      </c>
      <c r="J5647" t="s">
        <v>46</v>
      </c>
      <c r="K5647" t="s">
        <v>46</v>
      </c>
      <c r="L5647">
        <v>1</v>
      </c>
    </row>
    <row r="5648" spans="1:12" x14ac:dyDescent="0.2">
      <c r="A5648" t="s">
        <v>174</v>
      </c>
      <c r="B5648" s="1">
        <v>45862.920891203707</v>
      </c>
      <c r="C5648" t="s">
        <v>42</v>
      </c>
      <c r="D5648" t="s">
        <v>157</v>
      </c>
      <c r="E5648" t="s">
        <v>86</v>
      </c>
      <c r="F5648" t="s">
        <v>45</v>
      </c>
      <c r="G5648">
        <v>2525</v>
      </c>
      <c r="H5648">
        <v>0</v>
      </c>
      <c r="I5648" t="s">
        <v>46</v>
      </c>
      <c r="J5648" t="s">
        <v>46</v>
      </c>
      <c r="K5648" t="s">
        <v>46</v>
      </c>
      <c r="L5648">
        <v>1</v>
      </c>
    </row>
    <row r="5649" spans="1:12" x14ac:dyDescent="0.2">
      <c r="A5649" t="s">
        <v>174</v>
      </c>
      <c r="B5649" s="1">
        <v>45862.920925925922</v>
      </c>
      <c r="C5649" t="s">
        <v>42</v>
      </c>
      <c r="D5649" t="s">
        <v>157</v>
      </c>
      <c r="E5649" t="s">
        <v>87</v>
      </c>
      <c r="F5649" t="s">
        <v>45</v>
      </c>
      <c r="G5649">
        <v>3684</v>
      </c>
      <c r="H5649">
        <v>10</v>
      </c>
      <c r="I5649" t="s">
        <v>46</v>
      </c>
      <c r="J5649" t="s">
        <v>46</v>
      </c>
      <c r="K5649" t="s">
        <v>46</v>
      </c>
      <c r="L5649">
        <v>1</v>
      </c>
    </row>
    <row r="5650" spans="1:12" x14ac:dyDescent="0.2">
      <c r="A5650" t="s">
        <v>174</v>
      </c>
      <c r="B5650" s="1">
        <v>45862.920983796299</v>
      </c>
      <c r="C5650" t="s">
        <v>42</v>
      </c>
      <c r="D5650" t="s">
        <v>157</v>
      </c>
      <c r="E5650" t="s">
        <v>88</v>
      </c>
      <c r="F5650" t="s">
        <v>45</v>
      </c>
      <c r="G5650">
        <v>4663</v>
      </c>
      <c r="H5650">
        <v>6</v>
      </c>
      <c r="I5650" t="s">
        <v>46</v>
      </c>
      <c r="J5650" t="s">
        <v>46</v>
      </c>
      <c r="K5650" t="s">
        <v>46</v>
      </c>
      <c r="L5650">
        <v>1</v>
      </c>
    </row>
    <row r="5651" spans="1:12" x14ac:dyDescent="0.2">
      <c r="A5651" t="s">
        <v>174</v>
      </c>
      <c r="B5651" s="1">
        <v>45862.921041666668</v>
      </c>
      <c r="C5651" t="s">
        <v>42</v>
      </c>
      <c r="D5651" t="s">
        <v>157</v>
      </c>
      <c r="E5651" t="s">
        <v>89</v>
      </c>
      <c r="F5651" t="s">
        <v>45</v>
      </c>
      <c r="G5651">
        <v>5293</v>
      </c>
      <c r="H5651">
        <v>10</v>
      </c>
      <c r="I5651" t="s">
        <v>46</v>
      </c>
      <c r="J5651" t="s">
        <v>46</v>
      </c>
      <c r="K5651" t="s">
        <v>46</v>
      </c>
      <c r="L5651">
        <v>1</v>
      </c>
    </row>
    <row r="5652" spans="1:12" x14ac:dyDescent="0.2">
      <c r="A5652" t="s">
        <v>174</v>
      </c>
      <c r="B5652" s="1">
        <v>45862.921099537038</v>
      </c>
      <c r="C5652" t="s">
        <v>42</v>
      </c>
      <c r="D5652" t="s">
        <v>157</v>
      </c>
      <c r="E5652" t="s">
        <v>90</v>
      </c>
      <c r="F5652" t="s">
        <v>45</v>
      </c>
      <c r="G5652">
        <v>4729</v>
      </c>
      <c r="H5652">
        <v>19</v>
      </c>
      <c r="I5652" t="s">
        <v>46</v>
      </c>
      <c r="J5652" t="s">
        <v>46</v>
      </c>
      <c r="K5652" t="s">
        <v>46</v>
      </c>
      <c r="L5652">
        <v>1</v>
      </c>
    </row>
    <row r="5653" spans="1:12" x14ac:dyDescent="0.2">
      <c r="A5653" t="s">
        <v>174</v>
      </c>
      <c r="B5653" s="1">
        <v>45862.921168981484</v>
      </c>
      <c r="C5653" t="s">
        <v>42</v>
      </c>
      <c r="D5653" t="s">
        <v>157</v>
      </c>
      <c r="E5653" t="s">
        <v>91</v>
      </c>
      <c r="F5653" t="s">
        <v>45</v>
      </c>
      <c r="G5653">
        <v>6103</v>
      </c>
      <c r="H5653">
        <v>100</v>
      </c>
      <c r="I5653" t="s">
        <v>46</v>
      </c>
      <c r="J5653" t="s">
        <v>46</v>
      </c>
      <c r="K5653" t="s">
        <v>46</v>
      </c>
      <c r="L5653">
        <v>1</v>
      </c>
    </row>
    <row r="5654" spans="1:12" x14ac:dyDescent="0.2">
      <c r="A5654" t="s">
        <v>174</v>
      </c>
      <c r="B5654" s="1">
        <v>45862.921249999999</v>
      </c>
      <c r="C5654" t="s">
        <v>42</v>
      </c>
      <c r="D5654" t="s">
        <v>157</v>
      </c>
      <c r="E5654" t="s">
        <v>92</v>
      </c>
      <c r="F5654" t="s">
        <v>45</v>
      </c>
      <c r="G5654">
        <v>6702</v>
      </c>
      <c r="H5654">
        <v>100</v>
      </c>
      <c r="I5654" t="s">
        <v>46</v>
      </c>
      <c r="J5654" t="s">
        <v>46</v>
      </c>
      <c r="K5654" t="s">
        <v>46</v>
      </c>
      <c r="L5654">
        <v>1</v>
      </c>
    </row>
    <row r="5655" spans="1:12" x14ac:dyDescent="0.2">
      <c r="A5655" t="s">
        <v>174</v>
      </c>
      <c r="B5655" s="1">
        <v>45862.921319444446</v>
      </c>
      <c r="C5655" t="s">
        <v>42</v>
      </c>
      <c r="D5655" t="s">
        <v>157</v>
      </c>
      <c r="E5655" t="s">
        <v>93</v>
      </c>
      <c r="F5655" t="s">
        <v>45</v>
      </c>
      <c r="G5655">
        <v>6408</v>
      </c>
      <c r="H5655">
        <v>0</v>
      </c>
      <c r="I5655" t="s">
        <v>46</v>
      </c>
      <c r="J5655" t="s">
        <v>46</v>
      </c>
      <c r="K5655" t="s">
        <v>46</v>
      </c>
      <c r="L5655">
        <v>1</v>
      </c>
    </row>
    <row r="5656" spans="1:12" x14ac:dyDescent="0.2">
      <c r="A5656" t="s">
        <v>174</v>
      </c>
      <c r="B5656" s="1">
        <v>45862.921400462961</v>
      </c>
      <c r="C5656" t="s">
        <v>42</v>
      </c>
      <c r="D5656" t="s">
        <v>157</v>
      </c>
      <c r="E5656" t="s">
        <v>94</v>
      </c>
      <c r="F5656" t="s">
        <v>45</v>
      </c>
      <c r="G5656">
        <v>6877</v>
      </c>
      <c r="H5656">
        <v>32</v>
      </c>
      <c r="I5656" t="s">
        <v>46</v>
      </c>
      <c r="J5656" t="s">
        <v>46</v>
      </c>
      <c r="K5656" t="s">
        <v>46</v>
      </c>
      <c r="L5656">
        <v>1</v>
      </c>
    </row>
    <row r="5657" spans="1:12" x14ac:dyDescent="0.2">
      <c r="A5657" t="s">
        <v>174</v>
      </c>
      <c r="B5657" s="1">
        <v>45862.921481481484</v>
      </c>
      <c r="C5657" t="s">
        <v>42</v>
      </c>
      <c r="D5657" t="s">
        <v>157</v>
      </c>
      <c r="E5657" t="s">
        <v>95</v>
      </c>
      <c r="F5657" t="s">
        <v>45</v>
      </c>
      <c r="G5657">
        <v>6318</v>
      </c>
      <c r="H5657">
        <v>6</v>
      </c>
      <c r="I5657" t="s">
        <v>46</v>
      </c>
      <c r="J5657" t="s">
        <v>46</v>
      </c>
      <c r="K5657" t="s">
        <v>46</v>
      </c>
      <c r="L5657">
        <v>1</v>
      </c>
    </row>
    <row r="5658" spans="1:12" x14ac:dyDescent="0.2">
      <c r="A5658" t="s">
        <v>174</v>
      </c>
      <c r="B5658" s="1">
        <v>45862.921527777777</v>
      </c>
      <c r="C5658" t="s">
        <v>42</v>
      </c>
      <c r="D5658" t="s">
        <v>157</v>
      </c>
      <c r="E5658" t="s">
        <v>96</v>
      </c>
      <c r="F5658" t="s">
        <v>45</v>
      </c>
      <c r="G5658">
        <v>4161</v>
      </c>
      <c r="H5658">
        <v>100</v>
      </c>
      <c r="I5658" t="s">
        <v>46</v>
      </c>
      <c r="J5658" t="s">
        <v>46</v>
      </c>
      <c r="K5658" t="s">
        <v>46</v>
      </c>
      <c r="L5658">
        <v>1</v>
      </c>
    </row>
    <row r="5659" spans="1:12" x14ac:dyDescent="0.2">
      <c r="A5659" t="s">
        <v>174</v>
      </c>
      <c r="B5659" s="1">
        <v>45862.921574074076</v>
      </c>
      <c r="C5659" t="s">
        <v>42</v>
      </c>
      <c r="D5659" t="s">
        <v>157</v>
      </c>
      <c r="E5659" t="s">
        <v>97</v>
      </c>
      <c r="F5659" t="s">
        <v>45</v>
      </c>
      <c r="G5659">
        <v>3815</v>
      </c>
      <c r="H5659">
        <v>100</v>
      </c>
      <c r="I5659" t="s">
        <v>46</v>
      </c>
      <c r="J5659" t="s">
        <v>46</v>
      </c>
      <c r="K5659" t="s">
        <v>46</v>
      </c>
      <c r="L5659">
        <v>1</v>
      </c>
    </row>
    <row r="5660" spans="1:12" x14ac:dyDescent="0.2">
      <c r="A5660" t="s">
        <v>174</v>
      </c>
      <c r="B5660" s="1">
        <v>45862.921597222223</v>
      </c>
      <c r="C5660" t="s">
        <v>42</v>
      </c>
      <c r="D5660" t="s">
        <v>157</v>
      </c>
      <c r="E5660" t="s">
        <v>98</v>
      </c>
      <c r="F5660" t="s">
        <v>45</v>
      </c>
      <c r="G5660">
        <v>2281</v>
      </c>
      <c r="H5660">
        <v>0</v>
      </c>
      <c r="I5660" t="s">
        <v>46</v>
      </c>
      <c r="J5660" t="s">
        <v>46</v>
      </c>
      <c r="K5660" t="s">
        <v>46</v>
      </c>
      <c r="L5660">
        <v>1</v>
      </c>
    </row>
    <row r="5661" spans="1:12" x14ac:dyDescent="0.2">
      <c r="A5661" t="s">
        <v>174</v>
      </c>
      <c r="B5661" s="1">
        <v>45862.921631944446</v>
      </c>
      <c r="C5661" t="s">
        <v>42</v>
      </c>
      <c r="D5661" t="s">
        <v>157</v>
      </c>
      <c r="E5661" t="s">
        <v>99</v>
      </c>
      <c r="F5661" t="s">
        <v>45</v>
      </c>
      <c r="G5661">
        <v>3028</v>
      </c>
      <c r="H5661">
        <v>0</v>
      </c>
      <c r="I5661" t="s">
        <v>46</v>
      </c>
      <c r="J5661" t="s">
        <v>46</v>
      </c>
      <c r="K5661" t="s">
        <v>46</v>
      </c>
      <c r="L5661">
        <v>1</v>
      </c>
    </row>
    <row r="5662" spans="1:12" x14ac:dyDescent="0.2">
      <c r="A5662" t="s">
        <v>174</v>
      </c>
      <c r="B5662" s="1">
        <v>45862.921678240738</v>
      </c>
      <c r="C5662" t="s">
        <v>42</v>
      </c>
      <c r="D5662" t="s">
        <v>157</v>
      </c>
      <c r="E5662" t="s">
        <v>100</v>
      </c>
      <c r="F5662" t="s">
        <v>45</v>
      </c>
      <c r="G5662">
        <v>3522</v>
      </c>
      <c r="H5662">
        <v>100</v>
      </c>
      <c r="I5662" t="s">
        <v>46</v>
      </c>
      <c r="J5662" t="s">
        <v>46</v>
      </c>
      <c r="K5662" t="s">
        <v>46</v>
      </c>
      <c r="L5662">
        <v>1</v>
      </c>
    </row>
    <row r="5663" spans="1:12" x14ac:dyDescent="0.2">
      <c r="A5663" t="s">
        <v>174</v>
      </c>
      <c r="B5663" s="1">
        <v>45862.921712962961</v>
      </c>
      <c r="C5663" t="s">
        <v>42</v>
      </c>
      <c r="D5663" t="s">
        <v>157</v>
      </c>
      <c r="E5663" t="s">
        <v>101</v>
      </c>
      <c r="F5663" t="s">
        <v>45</v>
      </c>
      <c r="G5663">
        <v>3368</v>
      </c>
      <c r="H5663">
        <v>0</v>
      </c>
      <c r="I5663" t="s">
        <v>46</v>
      </c>
      <c r="J5663" t="s">
        <v>46</v>
      </c>
      <c r="K5663" t="s">
        <v>46</v>
      </c>
      <c r="L5663">
        <v>1</v>
      </c>
    </row>
    <row r="5664" spans="1:12" x14ac:dyDescent="0.2">
      <c r="A5664" t="s">
        <v>174</v>
      </c>
      <c r="B5664" s="1">
        <v>45862.921782407408</v>
      </c>
      <c r="C5664" t="s">
        <v>42</v>
      </c>
      <c r="D5664" t="s">
        <v>157</v>
      </c>
      <c r="E5664" t="s">
        <v>102</v>
      </c>
      <c r="F5664" t="s">
        <v>45</v>
      </c>
      <c r="G5664">
        <v>5553</v>
      </c>
      <c r="H5664">
        <v>100</v>
      </c>
      <c r="I5664" t="s">
        <v>46</v>
      </c>
      <c r="J5664" t="s">
        <v>46</v>
      </c>
      <c r="K5664" t="s">
        <v>46</v>
      </c>
      <c r="L5664">
        <v>1</v>
      </c>
    </row>
    <row r="5665" spans="1:12" x14ac:dyDescent="0.2">
      <c r="A5665" t="s">
        <v>174</v>
      </c>
      <c r="B5665" s="1">
        <v>45862.921851851854</v>
      </c>
      <c r="C5665" t="s">
        <v>42</v>
      </c>
      <c r="D5665" t="s">
        <v>157</v>
      </c>
      <c r="E5665" t="s">
        <v>103</v>
      </c>
      <c r="F5665" t="s">
        <v>45</v>
      </c>
      <c r="G5665">
        <v>6029</v>
      </c>
      <c r="H5665">
        <v>3</v>
      </c>
      <c r="I5665" t="s">
        <v>46</v>
      </c>
      <c r="J5665" t="s">
        <v>46</v>
      </c>
      <c r="K5665" t="s">
        <v>46</v>
      </c>
      <c r="L5665">
        <v>1</v>
      </c>
    </row>
    <row r="5666" spans="1:12" x14ac:dyDescent="0.2">
      <c r="A5666" t="s">
        <v>174</v>
      </c>
      <c r="B5666" s="1">
        <v>45862.921909722223</v>
      </c>
      <c r="C5666" t="s">
        <v>42</v>
      </c>
      <c r="D5666" t="s">
        <v>157</v>
      </c>
      <c r="E5666" t="s">
        <v>104</v>
      </c>
      <c r="F5666" t="s">
        <v>45</v>
      </c>
      <c r="G5666">
        <v>4782</v>
      </c>
      <c r="H5666">
        <v>100</v>
      </c>
      <c r="I5666" t="s">
        <v>46</v>
      </c>
      <c r="J5666" t="s">
        <v>46</v>
      </c>
      <c r="K5666" t="s">
        <v>46</v>
      </c>
      <c r="L5666">
        <v>1</v>
      </c>
    </row>
    <row r="5667" spans="1:12" x14ac:dyDescent="0.2">
      <c r="A5667" t="s">
        <v>174</v>
      </c>
      <c r="B5667" s="1">
        <v>45862.921944444446</v>
      </c>
      <c r="C5667" t="s">
        <v>42</v>
      </c>
      <c r="D5667" t="s">
        <v>157</v>
      </c>
      <c r="E5667" t="s">
        <v>105</v>
      </c>
      <c r="F5667" t="s">
        <v>45</v>
      </c>
      <c r="G5667">
        <v>3287</v>
      </c>
      <c r="H5667">
        <v>0</v>
      </c>
      <c r="I5667" t="s">
        <v>46</v>
      </c>
      <c r="J5667" t="s">
        <v>46</v>
      </c>
      <c r="K5667" t="s">
        <v>46</v>
      </c>
      <c r="L5667">
        <v>1</v>
      </c>
    </row>
    <row r="5668" spans="1:12" x14ac:dyDescent="0.2">
      <c r="A5668" t="s">
        <v>174</v>
      </c>
      <c r="B5668" s="1">
        <v>45862.921979166669</v>
      </c>
      <c r="C5668" t="s">
        <v>42</v>
      </c>
      <c r="D5668" t="s">
        <v>157</v>
      </c>
      <c r="E5668" t="s">
        <v>106</v>
      </c>
      <c r="F5668" t="s">
        <v>45</v>
      </c>
      <c r="G5668">
        <v>2938</v>
      </c>
      <c r="H5668">
        <v>0</v>
      </c>
      <c r="I5668" t="s">
        <v>46</v>
      </c>
      <c r="J5668" t="s">
        <v>46</v>
      </c>
      <c r="K5668" t="s">
        <v>46</v>
      </c>
      <c r="L5668">
        <v>1</v>
      </c>
    </row>
    <row r="5669" spans="1:12" x14ac:dyDescent="0.2">
      <c r="A5669" t="s">
        <v>174</v>
      </c>
      <c r="B5669" s="1">
        <v>45862.922037037039</v>
      </c>
      <c r="C5669" t="s">
        <v>42</v>
      </c>
      <c r="D5669" t="s">
        <v>157</v>
      </c>
      <c r="E5669" t="s">
        <v>107</v>
      </c>
      <c r="F5669" t="s">
        <v>45</v>
      </c>
      <c r="G5669">
        <v>5268</v>
      </c>
      <c r="H5669">
        <v>100</v>
      </c>
      <c r="I5669" t="s">
        <v>46</v>
      </c>
      <c r="J5669" t="s">
        <v>46</v>
      </c>
      <c r="K5669" t="s">
        <v>46</v>
      </c>
      <c r="L5669">
        <v>1</v>
      </c>
    </row>
    <row r="5670" spans="1:12" x14ac:dyDescent="0.2">
      <c r="A5670" t="s">
        <v>174</v>
      </c>
      <c r="B5670" s="1">
        <v>45862.922071759262</v>
      </c>
      <c r="C5670" t="s">
        <v>42</v>
      </c>
      <c r="D5670" t="s">
        <v>157</v>
      </c>
      <c r="E5670" t="s">
        <v>108</v>
      </c>
      <c r="F5670" t="s">
        <v>45</v>
      </c>
      <c r="G5670">
        <v>2212</v>
      </c>
      <c r="H5670">
        <v>0</v>
      </c>
      <c r="I5670" t="s">
        <v>46</v>
      </c>
      <c r="J5670" t="s">
        <v>46</v>
      </c>
      <c r="K5670" t="s">
        <v>46</v>
      </c>
      <c r="L5670">
        <v>1</v>
      </c>
    </row>
    <row r="5671" spans="1:12" x14ac:dyDescent="0.2">
      <c r="A5671" t="s">
        <v>174</v>
      </c>
      <c r="B5671" s="1">
        <v>45862.92224537037</v>
      </c>
      <c r="C5671" t="s">
        <v>42</v>
      </c>
      <c r="D5671" t="s">
        <v>157</v>
      </c>
      <c r="E5671" t="s">
        <v>109</v>
      </c>
      <c r="F5671" t="s">
        <v>45</v>
      </c>
      <c r="G5671">
        <v>14846</v>
      </c>
      <c r="H5671">
        <v>0</v>
      </c>
      <c r="I5671" t="s">
        <v>46</v>
      </c>
      <c r="J5671" t="s">
        <v>46</v>
      </c>
      <c r="K5671" t="s">
        <v>46</v>
      </c>
      <c r="L5671">
        <v>1</v>
      </c>
    </row>
    <row r="5672" spans="1:12" x14ac:dyDescent="0.2">
      <c r="A5672" t="s">
        <v>174</v>
      </c>
      <c r="B5672" s="1">
        <v>45862.922291666669</v>
      </c>
      <c r="C5672" t="s">
        <v>42</v>
      </c>
      <c r="D5672" t="s">
        <v>157</v>
      </c>
      <c r="E5672" t="s">
        <v>110</v>
      </c>
      <c r="F5672" t="s">
        <v>45</v>
      </c>
      <c r="G5672">
        <v>4746</v>
      </c>
      <c r="H5672">
        <v>100</v>
      </c>
      <c r="I5672" t="s">
        <v>46</v>
      </c>
      <c r="J5672" t="s">
        <v>46</v>
      </c>
      <c r="K5672" t="s">
        <v>46</v>
      </c>
      <c r="L5672">
        <v>1</v>
      </c>
    </row>
    <row r="5673" spans="1:12" x14ac:dyDescent="0.2">
      <c r="A5673" t="s">
        <v>174</v>
      </c>
      <c r="B5673" s="1">
        <v>45862.922337962962</v>
      </c>
      <c r="C5673" t="s">
        <v>42</v>
      </c>
      <c r="D5673" t="s">
        <v>157</v>
      </c>
      <c r="E5673" t="s">
        <v>111</v>
      </c>
      <c r="F5673" t="s">
        <v>45</v>
      </c>
      <c r="G5673">
        <v>3826</v>
      </c>
      <c r="H5673">
        <v>0</v>
      </c>
      <c r="I5673" t="s">
        <v>46</v>
      </c>
      <c r="J5673" t="s">
        <v>46</v>
      </c>
      <c r="K5673" t="s">
        <v>46</v>
      </c>
      <c r="L5673">
        <v>1</v>
      </c>
    </row>
    <row r="5674" spans="1:12" x14ac:dyDescent="0.2">
      <c r="A5674" t="s">
        <v>174</v>
      </c>
      <c r="B5674" s="1">
        <v>45862.922418981485</v>
      </c>
      <c r="C5674" t="s">
        <v>42</v>
      </c>
      <c r="D5674" t="s">
        <v>157</v>
      </c>
      <c r="E5674" t="s">
        <v>112</v>
      </c>
      <c r="F5674" t="s">
        <v>45</v>
      </c>
      <c r="G5674">
        <v>6713</v>
      </c>
      <c r="H5674">
        <v>100</v>
      </c>
      <c r="I5674" t="s">
        <v>46</v>
      </c>
      <c r="J5674" t="s">
        <v>46</v>
      </c>
      <c r="K5674" t="s">
        <v>46</v>
      </c>
      <c r="L5674">
        <v>1</v>
      </c>
    </row>
    <row r="5675" spans="1:12" x14ac:dyDescent="0.2">
      <c r="A5675" t="s">
        <v>174</v>
      </c>
      <c r="B5675" s="1">
        <v>45862.922500000001</v>
      </c>
      <c r="C5675" t="s">
        <v>42</v>
      </c>
      <c r="D5675" t="s">
        <v>157</v>
      </c>
      <c r="E5675" t="s">
        <v>113</v>
      </c>
      <c r="F5675" t="s">
        <v>45</v>
      </c>
      <c r="G5675">
        <v>6648</v>
      </c>
      <c r="H5675">
        <v>100</v>
      </c>
      <c r="I5675" t="s">
        <v>46</v>
      </c>
      <c r="J5675" t="s">
        <v>46</v>
      </c>
      <c r="K5675" t="s">
        <v>46</v>
      </c>
      <c r="L5675">
        <v>1</v>
      </c>
    </row>
    <row r="5676" spans="1:12" x14ac:dyDescent="0.2">
      <c r="A5676" t="s">
        <v>174</v>
      </c>
      <c r="B5676" s="1">
        <v>45862.92255787037</v>
      </c>
      <c r="C5676" t="s">
        <v>42</v>
      </c>
      <c r="D5676" t="s">
        <v>157</v>
      </c>
      <c r="E5676" t="s">
        <v>114</v>
      </c>
      <c r="F5676" t="s">
        <v>45</v>
      </c>
      <c r="G5676">
        <v>5185</v>
      </c>
      <c r="H5676">
        <v>100</v>
      </c>
      <c r="I5676" t="s">
        <v>46</v>
      </c>
      <c r="J5676" t="s">
        <v>46</v>
      </c>
      <c r="K5676" t="s">
        <v>46</v>
      </c>
      <c r="L5676">
        <v>1</v>
      </c>
    </row>
    <row r="5677" spans="1:12" x14ac:dyDescent="0.2">
      <c r="A5677" t="s">
        <v>174</v>
      </c>
      <c r="B5677" s="1">
        <v>45862.922615740739</v>
      </c>
      <c r="C5677" t="s">
        <v>42</v>
      </c>
      <c r="D5677" t="s">
        <v>157</v>
      </c>
      <c r="E5677" t="s">
        <v>115</v>
      </c>
      <c r="F5677" t="s">
        <v>45</v>
      </c>
      <c r="G5677">
        <v>5247</v>
      </c>
      <c r="H5677">
        <v>3</v>
      </c>
      <c r="I5677" t="s">
        <v>46</v>
      </c>
      <c r="J5677" t="s">
        <v>46</v>
      </c>
      <c r="K5677" t="s">
        <v>46</v>
      </c>
      <c r="L5677">
        <v>1</v>
      </c>
    </row>
    <row r="5678" spans="1:12" x14ac:dyDescent="0.2">
      <c r="A5678" t="s">
        <v>174</v>
      </c>
      <c r="B5678" s="1">
        <v>45862.922673611109</v>
      </c>
      <c r="C5678" t="s">
        <v>42</v>
      </c>
      <c r="D5678" t="s">
        <v>157</v>
      </c>
      <c r="E5678" t="s">
        <v>116</v>
      </c>
      <c r="F5678" t="s">
        <v>45</v>
      </c>
      <c r="G5678">
        <v>4945</v>
      </c>
      <c r="H5678">
        <v>0</v>
      </c>
      <c r="I5678" t="s">
        <v>46</v>
      </c>
      <c r="J5678" t="s">
        <v>46</v>
      </c>
      <c r="K5678" t="s">
        <v>46</v>
      </c>
      <c r="L5678">
        <v>1</v>
      </c>
    </row>
    <row r="5679" spans="1:12" x14ac:dyDescent="0.2">
      <c r="A5679" t="s">
        <v>174</v>
      </c>
      <c r="B5679" s="1">
        <v>45862.922731481478</v>
      </c>
      <c r="C5679" t="s">
        <v>42</v>
      </c>
      <c r="D5679" t="s">
        <v>157</v>
      </c>
      <c r="E5679" t="s">
        <v>117</v>
      </c>
      <c r="F5679" t="s">
        <v>45</v>
      </c>
      <c r="G5679">
        <v>4677</v>
      </c>
      <c r="H5679">
        <v>0</v>
      </c>
      <c r="I5679" t="s">
        <v>46</v>
      </c>
      <c r="J5679" t="s">
        <v>46</v>
      </c>
      <c r="K5679" t="s">
        <v>46</v>
      </c>
      <c r="L5679">
        <v>1</v>
      </c>
    </row>
    <row r="5680" spans="1:12" x14ac:dyDescent="0.2">
      <c r="A5680" t="s">
        <v>174</v>
      </c>
      <c r="B5680" s="1">
        <v>45862.922754629632</v>
      </c>
      <c r="C5680" t="s">
        <v>42</v>
      </c>
      <c r="D5680" t="s">
        <v>157</v>
      </c>
      <c r="E5680" t="s">
        <v>118</v>
      </c>
      <c r="F5680" t="s">
        <v>45</v>
      </c>
      <c r="G5680">
        <v>2371</v>
      </c>
      <c r="H5680">
        <v>0</v>
      </c>
      <c r="I5680" t="s">
        <v>46</v>
      </c>
      <c r="J5680" t="s">
        <v>46</v>
      </c>
      <c r="K5680" t="s">
        <v>46</v>
      </c>
      <c r="L5680">
        <v>1</v>
      </c>
    </row>
    <row r="5681" spans="1:12" x14ac:dyDescent="0.2">
      <c r="A5681" t="s">
        <v>174</v>
      </c>
      <c r="B5681" s="1">
        <v>45862.922824074078</v>
      </c>
      <c r="C5681" t="s">
        <v>42</v>
      </c>
      <c r="D5681" t="s">
        <v>157</v>
      </c>
      <c r="E5681" t="s">
        <v>119</v>
      </c>
      <c r="F5681" t="s">
        <v>45</v>
      </c>
      <c r="G5681">
        <v>5866</v>
      </c>
      <c r="H5681">
        <v>92</v>
      </c>
      <c r="I5681" t="s">
        <v>46</v>
      </c>
      <c r="J5681" t="s">
        <v>46</v>
      </c>
      <c r="K5681" t="s">
        <v>46</v>
      </c>
      <c r="L5681">
        <v>1</v>
      </c>
    </row>
    <row r="5682" spans="1:12" x14ac:dyDescent="0.2">
      <c r="A5682" t="s">
        <v>174</v>
      </c>
      <c r="B5682" s="1">
        <v>45862.922858796293</v>
      </c>
      <c r="C5682" t="s">
        <v>42</v>
      </c>
      <c r="D5682" t="s">
        <v>157</v>
      </c>
      <c r="E5682" t="s">
        <v>120</v>
      </c>
      <c r="F5682" t="s">
        <v>45</v>
      </c>
      <c r="G5682">
        <v>3115</v>
      </c>
      <c r="H5682">
        <v>0</v>
      </c>
      <c r="I5682" t="s">
        <v>46</v>
      </c>
      <c r="J5682" t="s">
        <v>46</v>
      </c>
      <c r="K5682" t="s">
        <v>46</v>
      </c>
      <c r="L5682">
        <v>1</v>
      </c>
    </row>
    <row r="5683" spans="1:12" x14ac:dyDescent="0.2">
      <c r="A5683" t="s">
        <v>174</v>
      </c>
      <c r="B5683" s="1">
        <v>45862.92291666667</v>
      </c>
      <c r="C5683" t="s">
        <v>42</v>
      </c>
      <c r="D5683" t="s">
        <v>157</v>
      </c>
      <c r="E5683" t="s">
        <v>121</v>
      </c>
      <c r="F5683" t="s">
        <v>45</v>
      </c>
      <c r="G5683">
        <v>5046</v>
      </c>
      <c r="H5683">
        <v>100</v>
      </c>
      <c r="I5683" t="s">
        <v>46</v>
      </c>
      <c r="J5683" t="s">
        <v>46</v>
      </c>
      <c r="K5683" t="s">
        <v>46</v>
      </c>
      <c r="L5683">
        <v>1</v>
      </c>
    </row>
    <row r="5684" spans="1:12" x14ac:dyDescent="0.2">
      <c r="A5684" t="s">
        <v>174</v>
      </c>
      <c r="B5684" s="1">
        <v>45862.923009259262</v>
      </c>
      <c r="C5684" t="s">
        <v>42</v>
      </c>
      <c r="D5684" t="s">
        <v>157</v>
      </c>
      <c r="E5684" t="s">
        <v>122</v>
      </c>
      <c r="F5684" t="s">
        <v>45</v>
      </c>
      <c r="G5684">
        <v>7084</v>
      </c>
      <c r="H5684">
        <v>44</v>
      </c>
      <c r="I5684" t="s">
        <v>46</v>
      </c>
      <c r="J5684" t="s">
        <v>46</v>
      </c>
      <c r="K5684" t="s">
        <v>46</v>
      </c>
      <c r="L5684">
        <v>1</v>
      </c>
    </row>
    <row r="5685" spans="1:12" x14ac:dyDescent="0.2">
      <c r="A5685" t="s">
        <v>174</v>
      </c>
      <c r="B5685" s="1">
        <v>45862.923078703701</v>
      </c>
      <c r="C5685" t="s">
        <v>42</v>
      </c>
      <c r="D5685" t="s">
        <v>157</v>
      </c>
      <c r="E5685" t="s">
        <v>123</v>
      </c>
      <c r="F5685" t="s">
        <v>45</v>
      </c>
      <c r="G5685">
        <v>6005</v>
      </c>
      <c r="H5685">
        <v>100</v>
      </c>
      <c r="I5685" t="s">
        <v>46</v>
      </c>
      <c r="J5685" t="s">
        <v>46</v>
      </c>
      <c r="K5685" t="s">
        <v>46</v>
      </c>
      <c r="L5685">
        <v>1</v>
      </c>
    </row>
    <row r="5686" spans="1:12" x14ac:dyDescent="0.2">
      <c r="A5686" t="s">
        <v>174</v>
      </c>
      <c r="B5686" s="1">
        <v>45862.923148148147</v>
      </c>
      <c r="C5686" t="s">
        <v>42</v>
      </c>
      <c r="D5686" t="s">
        <v>157</v>
      </c>
      <c r="E5686" t="s">
        <v>124</v>
      </c>
      <c r="F5686" t="s">
        <v>45</v>
      </c>
      <c r="G5686">
        <v>6169</v>
      </c>
      <c r="H5686">
        <v>100</v>
      </c>
      <c r="I5686" t="s">
        <v>46</v>
      </c>
      <c r="J5686" t="s">
        <v>46</v>
      </c>
      <c r="K5686" t="s">
        <v>46</v>
      </c>
      <c r="L5686">
        <v>1</v>
      </c>
    </row>
    <row r="5687" spans="1:12" x14ac:dyDescent="0.2">
      <c r="A5687" t="s">
        <v>174</v>
      </c>
      <c r="B5687" s="1">
        <v>45862.923229166663</v>
      </c>
      <c r="C5687" t="s">
        <v>42</v>
      </c>
      <c r="D5687" t="s">
        <v>157</v>
      </c>
      <c r="E5687" t="s">
        <v>125</v>
      </c>
      <c r="F5687" t="s">
        <v>45</v>
      </c>
      <c r="G5687">
        <v>6799</v>
      </c>
      <c r="H5687">
        <v>100</v>
      </c>
      <c r="I5687" t="s">
        <v>46</v>
      </c>
      <c r="J5687" t="s">
        <v>46</v>
      </c>
      <c r="K5687" t="s">
        <v>46</v>
      </c>
      <c r="L5687">
        <v>1</v>
      </c>
    </row>
    <row r="5688" spans="1:12" x14ac:dyDescent="0.2">
      <c r="A5688" t="s">
        <v>174</v>
      </c>
      <c r="B5688" s="1">
        <v>45862.923275462963</v>
      </c>
      <c r="C5688" t="s">
        <v>42</v>
      </c>
      <c r="D5688" t="s">
        <v>157</v>
      </c>
      <c r="E5688" t="s">
        <v>126</v>
      </c>
      <c r="F5688" t="s">
        <v>45</v>
      </c>
      <c r="G5688">
        <v>4422</v>
      </c>
      <c r="H5688">
        <v>100</v>
      </c>
      <c r="I5688" t="s">
        <v>46</v>
      </c>
      <c r="J5688" t="s">
        <v>46</v>
      </c>
      <c r="K5688" t="s">
        <v>46</v>
      </c>
      <c r="L5688">
        <v>1</v>
      </c>
    </row>
    <row r="5689" spans="1:12" x14ac:dyDescent="0.2">
      <c r="A5689" t="s">
        <v>174</v>
      </c>
      <c r="B5689" s="1">
        <v>45862.923344907409</v>
      </c>
      <c r="C5689" t="s">
        <v>42</v>
      </c>
      <c r="D5689" t="s">
        <v>157</v>
      </c>
      <c r="E5689" t="s">
        <v>127</v>
      </c>
      <c r="F5689" t="s">
        <v>45</v>
      </c>
      <c r="G5689">
        <v>5229</v>
      </c>
      <c r="H5689">
        <v>2</v>
      </c>
      <c r="I5689" t="s">
        <v>46</v>
      </c>
      <c r="J5689" t="s">
        <v>46</v>
      </c>
      <c r="K5689" t="s">
        <v>46</v>
      </c>
      <c r="L5689">
        <v>1</v>
      </c>
    </row>
    <row r="5690" spans="1:12" x14ac:dyDescent="0.2">
      <c r="A5690" t="s">
        <v>174</v>
      </c>
      <c r="B5690" s="1">
        <v>45862.923402777778</v>
      </c>
      <c r="C5690" t="s">
        <v>42</v>
      </c>
      <c r="D5690" t="s">
        <v>157</v>
      </c>
      <c r="E5690" t="s">
        <v>128</v>
      </c>
      <c r="F5690" t="s">
        <v>45</v>
      </c>
      <c r="G5690">
        <v>5528</v>
      </c>
      <c r="H5690">
        <v>21</v>
      </c>
      <c r="I5690" t="s">
        <v>46</v>
      </c>
      <c r="J5690" t="s">
        <v>46</v>
      </c>
      <c r="K5690" t="s">
        <v>46</v>
      </c>
      <c r="L5690">
        <v>1</v>
      </c>
    </row>
    <row r="5691" spans="1:12" x14ac:dyDescent="0.2">
      <c r="A5691" t="s">
        <v>174</v>
      </c>
      <c r="B5691" s="1">
        <v>45862.923460648148</v>
      </c>
      <c r="C5691" t="s">
        <v>42</v>
      </c>
      <c r="D5691" t="s">
        <v>157</v>
      </c>
      <c r="E5691" t="s">
        <v>129</v>
      </c>
      <c r="F5691" t="s">
        <v>45</v>
      </c>
      <c r="G5691">
        <v>4975</v>
      </c>
      <c r="H5691">
        <v>25</v>
      </c>
      <c r="I5691" t="s">
        <v>46</v>
      </c>
      <c r="J5691" t="s">
        <v>46</v>
      </c>
      <c r="K5691" t="s">
        <v>46</v>
      </c>
      <c r="L5691">
        <v>1</v>
      </c>
    </row>
    <row r="5692" spans="1:12" x14ac:dyDescent="0.2">
      <c r="A5692" t="s">
        <v>174</v>
      </c>
      <c r="B5692" s="1">
        <v>45862.92355324074</v>
      </c>
      <c r="C5692" t="s">
        <v>42</v>
      </c>
      <c r="D5692" t="s">
        <v>157</v>
      </c>
      <c r="E5692" t="s">
        <v>130</v>
      </c>
      <c r="F5692" t="s">
        <v>45</v>
      </c>
      <c r="G5692">
        <v>7635</v>
      </c>
      <c r="H5692">
        <v>0</v>
      </c>
      <c r="I5692" t="s">
        <v>46</v>
      </c>
      <c r="J5692" t="s">
        <v>46</v>
      </c>
      <c r="K5692" t="s">
        <v>46</v>
      </c>
      <c r="L5692">
        <v>1</v>
      </c>
    </row>
    <row r="5693" spans="1:12" x14ac:dyDescent="0.2">
      <c r="A5693" t="s">
        <v>174</v>
      </c>
      <c r="B5693" s="1">
        <v>45862.923587962963</v>
      </c>
      <c r="C5693" t="s">
        <v>42</v>
      </c>
      <c r="D5693" t="s">
        <v>157</v>
      </c>
      <c r="E5693" t="s">
        <v>131</v>
      </c>
      <c r="F5693" t="s">
        <v>45</v>
      </c>
      <c r="G5693">
        <v>3662</v>
      </c>
      <c r="H5693">
        <v>100</v>
      </c>
      <c r="I5693" t="s">
        <v>46</v>
      </c>
      <c r="J5693" t="s">
        <v>46</v>
      </c>
      <c r="K5693" t="s">
        <v>46</v>
      </c>
      <c r="L5693">
        <v>1</v>
      </c>
    </row>
    <row r="5694" spans="1:12" x14ac:dyDescent="0.2">
      <c r="A5694" t="s">
        <v>174</v>
      </c>
      <c r="B5694" s="1">
        <v>45862.923657407409</v>
      </c>
      <c r="C5694" t="s">
        <v>42</v>
      </c>
      <c r="D5694" t="s">
        <v>157</v>
      </c>
      <c r="E5694" t="s">
        <v>132</v>
      </c>
      <c r="F5694" t="s">
        <v>45</v>
      </c>
      <c r="G5694">
        <v>5393</v>
      </c>
      <c r="H5694">
        <v>1</v>
      </c>
      <c r="I5694" t="s">
        <v>46</v>
      </c>
      <c r="J5694" t="s">
        <v>46</v>
      </c>
      <c r="K5694" t="s">
        <v>46</v>
      </c>
      <c r="L5694">
        <v>1</v>
      </c>
    </row>
    <row r="5695" spans="1:12" x14ac:dyDescent="0.2">
      <c r="A5695" t="s">
        <v>174</v>
      </c>
      <c r="B5695" s="1">
        <v>45862.923761574071</v>
      </c>
      <c r="C5695" t="s">
        <v>42</v>
      </c>
      <c r="D5695" t="s">
        <v>157</v>
      </c>
      <c r="E5695" t="s">
        <v>133</v>
      </c>
      <c r="F5695" t="s">
        <v>45</v>
      </c>
      <c r="G5695">
        <v>8973</v>
      </c>
      <c r="H5695">
        <v>1</v>
      </c>
      <c r="I5695" t="s">
        <v>46</v>
      </c>
      <c r="J5695" t="s">
        <v>46</v>
      </c>
      <c r="K5695" t="s">
        <v>46</v>
      </c>
      <c r="L5695">
        <v>1</v>
      </c>
    </row>
    <row r="5696" spans="1:12" x14ac:dyDescent="0.2">
      <c r="A5696" t="s">
        <v>174</v>
      </c>
      <c r="B5696" s="1">
        <v>45862.923784722225</v>
      </c>
      <c r="C5696" t="s">
        <v>42</v>
      </c>
      <c r="D5696" t="s">
        <v>157</v>
      </c>
      <c r="E5696" t="s">
        <v>134</v>
      </c>
      <c r="F5696" t="s">
        <v>45</v>
      </c>
      <c r="G5696">
        <v>2189</v>
      </c>
      <c r="H5696">
        <v>0</v>
      </c>
      <c r="I5696" t="s">
        <v>46</v>
      </c>
      <c r="J5696" t="s">
        <v>46</v>
      </c>
      <c r="K5696" t="s">
        <v>46</v>
      </c>
      <c r="L5696">
        <v>1</v>
      </c>
    </row>
    <row r="5697" spans="1:12" x14ac:dyDescent="0.2">
      <c r="A5697" t="s">
        <v>174</v>
      </c>
      <c r="B5697" s="1">
        <v>45862.923831018517</v>
      </c>
      <c r="C5697" t="s">
        <v>42</v>
      </c>
      <c r="D5697" t="s">
        <v>157</v>
      </c>
      <c r="E5697" t="s">
        <v>135</v>
      </c>
      <c r="F5697" t="s">
        <v>45</v>
      </c>
      <c r="G5697">
        <v>3918</v>
      </c>
      <c r="H5697">
        <v>1</v>
      </c>
      <c r="I5697" t="s">
        <v>46</v>
      </c>
      <c r="J5697" t="s">
        <v>46</v>
      </c>
      <c r="K5697" t="s">
        <v>46</v>
      </c>
      <c r="L5697">
        <v>1</v>
      </c>
    </row>
    <row r="5698" spans="1:12" x14ac:dyDescent="0.2">
      <c r="A5698" t="s">
        <v>174</v>
      </c>
      <c r="B5698" s="1">
        <v>45862.923900462964</v>
      </c>
      <c r="C5698" t="s">
        <v>42</v>
      </c>
      <c r="D5698" t="s">
        <v>157</v>
      </c>
      <c r="E5698" t="s">
        <v>136</v>
      </c>
      <c r="F5698" t="s">
        <v>45</v>
      </c>
      <c r="G5698">
        <v>5977</v>
      </c>
      <c r="H5698">
        <v>0</v>
      </c>
      <c r="I5698" t="s">
        <v>46</v>
      </c>
      <c r="J5698" t="s">
        <v>46</v>
      </c>
      <c r="K5698" t="s">
        <v>46</v>
      </c>
      <c r="L5698">
        <v>1</v>
      </c>
    </row>
    <row r="5699" spans="1:12" x14ac:dyDescent="0.2">
      <c r="A5699" t="s">
        <v>174</v>
      </c>
      <c r="B5699" s="1">
        <v>45862.923946759256</v>
      </c>
      <c r="C5699" t="s">
        <v>42</v>
      </c>
      <c r="D5699" t="s">
        <v>157</v>
      </c>
      <c r="E5699" t="s">
        <v>137</v>
      </c>
      <c r="F5699" t="s">
        <v>45</v>
      </c>
      <c r="G5699">
        <v>3965</v>
      </c>
      <c r="H5699">
        <v>1</v>
      </c>
      <c r="I5699" t="s">
        <v>46</v>
      </c>
      <c r="J5699" t="s">
        <v>46</v>
      </c>
      <c r="K5699" t="s">
        <v>46</v>
      </c>
      <c r="L5699">
        <v>1</v>
      </c>
    </row>
    <row r="5700" spans="1:12" x14ac:dyDescent="0.2">
      <c r="A5700" t="s">
        <v>174</v>
      </c>
      <c r="B5700" s="1">
        <v>45862.92396990741</v>
      </c>
      <c r="C5700" t="s">
        <v>42</v>
      </c>
      <c r="D5700" t="s">
        <v>157</v>
      </c>
      <c r="E5700" t="s">
        <v>138</v>
      </c>
      <c r="F5700" t="s">
        <v>45</v>
      </c>
      <c r="G5700">
        <v>1699</v>
      </c>
      <c r="H5700">
        <v>0</v>
      </c>
      <c r="I5700" t="s">
        <v>46</v>
      </c>
      <c r="J5700" t="s">
        <v>46</v>
      </c>
      <c r="K5700" t="s">
        <v>46</v>
      </c>
      <c r="L5700">
        <v>1</v>
      </c>
    </row>
    <row r="5701" spans="1:12" x14ac:dyDescent="0.2">
      <c r="A5701" t="s">
        <v>174</v>
      </c>
      <c r="B5701" s="1">
        <v>45862.923993055556</v>
      </c>
      <c r="C5701" t="s">
        <v>42</v>
      </c>
      <c r="D5701" t="s">
        <v>157</v>
      </c>
      <c r="E5701" t="s">
        <v>139</v>
      </c>
      <c r="F5701" t="s">
        <v>45</v>
      </c>
      <c r="G5701">
        <v>2331</v>
      </c>
      <c r="H5701">
        <v>1</v>
      </c>
      <c r="I5701" t="s">
        <v>46</v>
      </c>
      <c r="J5701" t="s">
        <v>46</v>
      </c>
      <c r="K5701" t="s">
        <v>46</v>
      </c>
      <c r="L5701">
        <v>1</v>
      </c>
    </row>
    <row r="5702" spans="1:12" x14ac:dyDescent="0.2">
      <c r="A5702" t="s">
        <v>174</v>
      </c>
      <c r="B5702" s="1">
        <v>45862.924027777779</v>
      </c>
      <c r="C5702" t="s">
        <v>42</v>
      </c>
      <c r="D5702" t="s">
        <v>157</v>
      </c>
      <c r="E5702" t="s">
        <v>140</v>
      </c>
      <c r="F5702" t="s">
        <v>45</v>
      </c>
      <c r="G5702">
        <v>2543</v>
      </c>
      <c r="H5702">
        <v>1</v>
      </c>
      <c r="I5702" t="s">
        <v>46</v>
      </c>
      <c r="J5702" t="s">
        <v>46</v>
      </c>
      <c r="K5702" t="s">
        <v>46</v>
      </c>
      <c r="L5702">
        <v>1</v>
      </c>
    </row>
    <row r="5703" spans="1:12" x14ac:dyDescent="0.2">
      <c r="A5703" t="s">
        <v>174</v>
      </c>
      <c r="B5703" s="1">
        <v>45862.924062500002</v>
      </c>
      <c r="C5703" t="s">
        <v>42</v>
      </c>
      <c r="D5703" t="s">
        <v>157</v>
      </c>
      <c r="E5703" t="s">
        <v>141</v>
      </c>
      <c r="F5703" t="s">
        <v>45</v>
      </c>
      <c r="G5703">
        <v>3480</v>
      </c>
      <c r="H5703">
        <v>1</v>
      </c>
      <c r="I5703" t="s">
        <v>46</v>
      </c>
      <c r="J5703" t="s">
        <v>46</v>
      </c>
      <c r="K5703" t="s">
        <v>46</v>
      </c>
      <c r="L5703">
        <v>1</v>
      </c>
    </row>
    <row r="5704" spans="1:12" x14ac:dyDescent="0.2">
      <c r="A5704" t="s">
        <v>174</v>
      </c>
      <c r="B5704" s="1">
        <v>45862.924108796295</v>
      </c>
      <c r="C5704" t="s">
        <v>42</v>
      </c>
      <c r="D5704" t="s">
        <v>157</v>
      </c>
      <c r="E5704" t="s">
        <v>142</v>
      </c>
      <c r="F5704" t="s">
        <v>45</v>
      </c>
      <c r="G5704">
        <v>3343</v>
      </c>
      <c r="H5704">
        <v>1</v>
      </c>
      <c r="I5704" t="s">
        <v>46</v>
      </c>
      <c r="J5704" t="s">
        <v>46</v>
      </c>
      <c r="K5704" t="s">
        <v>46</v>
      </c>
      <c r="L5704">
        <v>1</v>
      </c>
    </row>
    <row r="5705" spans="1:12" x14ac:dyDescent="0.2">
      <c r="A5705" t="s">
        <v>174</v>
      </c>
      <c r="B5705" s="1">
        <v>45862.924155092594</v>
      </c>
      <c r="C5705" t="s">
        <v>42</v>
      </c>
      <c r="D5705" t="s">
        <v>157</v>
      </c>
      <c r="E5705" t="s">
        <v>143</v>
      </c>
      <c r="F5705" t="s">
        <v>45</v>
      </c>
      <c r="G5705">
        <v>4176</v>
      </c>
      <c r="H5705">
        <v>0</v>
      </c>
      <c r="I5705" t="s">
        <v>46</v>
      </c>
      <c r="J5705" t="s">
        <v>46</v>
      </c>
      <c r="K5705" t="s">
        <v>46</v>
      </c>
      <c r="L5705">
        <v>1</v>
      </c>
    </row>
    <row r="5706" spans="1:12" x14ac:dyDescent="0.2">
      <c r="A5706" t="s">
        <v>174</v>
      </c>
      <c r="B5706" s="1">
        <v>45862.924201388887</v>
      </c>
      <c r="C5706" t="s">
        <v>42</v>
      </c>
      <c r="D5706" t="s">
        <v>157</v>
      </c>
      <c r="E5706" t="s">
        <v>144</v>
      </c>
      <c r="F5706" t="s">
        <v>45</v>
      </c>
      <c r="G5706">
        <v>3985</v>
      </c>
      <c r="H5706">
        <v>90</v>
      </c>
      <c r="I5706" t="s">
        <v>46</v>
      </c>
      <c r="J5706" t="s">
        <v>46</v>
      </c>
      <c r="K5706" t="s">
        <v>46</v>
      </c>
      <c r="L5706">
        <v>1</v>
      </c>
    </row>
    <row r="5707" spans="1:12" x14ac:dyDescent="0.2">
      <c r="A5707" t="s">
        <v>174</v>
      </c>
      <c r="B5707" s="1">
        <v>45862.924351851849</v>
      </c>
      <c r="C5707" t="s">
        <v>42</v>
      </c>
      <c r="D5707" t="s">
        <v>164</v>
      </c>
      <c r="E5707" t="s">
        <v>44</v>
      </c>
      <c r="F5707" t="s">
        <v>45</v>
      </c>
      <c r="G5707">
        <v>9773</v>
      </c>
      <c r="H5707">
        <v>100</v>
      </c>
      <c r="I5707" t="s">
        <v>46</v>
      </c>
      <c r="J5707" t="s">
        <v>46</v>
      </c>
      <c r="K5707" t="s">
        <v>46</v>
      </c>
      <c r="L5707">
        <v>1</v>
      </c>
    </row>
    <row r="5708" spans="1:12" x14ac:dyDescent="0.2">
      <c r="A5708" t="s">
        <v>174</v>
      </c>
      <c r="B5708" s="1">
        <v>45862.924421296295</v>
      </c>
      <c r="C5708" t="s">
        <v>42</v>
      </c>
      <c r="D5708" t="s">
        <v>164</v>
      </c>
      <c r="E5708" t="s">
        <v>47</v>
      </c>
      <c r="F5708" t="s">
        <v>45</v>
      </c>
      <c r="G5708">
        <v>6447</v>
      </c>
      <c r="H5708">
        <v>2513</v>
      </c>
      <c r="I5708" t="s">
        <v>46</v>
      </c>
      <c r="J5708" t="s">
        <v>46</v>
      </c>
      <c r="K5708" t="s">
        <v>46</v>
      </c>
      <c r="L5708">
        <v>1</v>
      </c>
    </row>
    <row r="5709" spans="1:12" x14ac:dyDescent="0.2">
      <c r="A5709" t="s">
        <v>174</v>
      </c>
      <c r="B5709" s="1">
        <v>45862.924490740741</v>
      </c>
      <c r="C5709" t="s">
        <v>42</v>
      </c>
      <c r="D5709" t="s">
        <v>164</v>
      </c>
      <c r="E5709" t="s">
        <v>48</v>
      </c>
      <c r="F5709" t="s">
        <v>45</v>
      </c>
      <c r="G5709">
        <v>5952</v>
      </c>
      <c r="H5709">
        <v>89</v>
      </c>
      <c r="I5709" t="s">
        <v>46</v>
      </c>
      <c r="J5709" t="s">
        <v>46</v>
      </c>
      <c r="K5709" t="s">
        <v>46</v>
      </c>
      <c r="L5709">
        <v>1</v>
      </c>
    </row>
    <row r="5710" spans="1:12" x14ac:dyDescent="0.2">
      <c r="A5710" t="s">
        <v>174</v>
      </c>
      <c r="B5710" s="1">
        <v>45862.924629629626</v>
      </c>
      <c r="C5710" t="s">
        <v>42</v>
      </c>
      <c r="D5710" t="s">
        <v>164</v>
      </c>
      <c r="E5710" t="s">
        <v>49</v>
      </c>
      <c r="F5710" t="s">
        <v>45</v>
      </c>
      <c r="G5710">
        <v>11646</v>
      </c>
      <c r="H5710">
        <v>8</v>
      </c>
      <c r="I5710" t="s">
        <v>46</v>
      </c>
      <c r="J5710" t="s">
        <v>46</v>
      </c>
      <c r="K5710" t="s">
        <v>46</v>
      </c>
      <c r="L5710">
        <v>1</v>
      </c>
    </row>
    <row r="5711" spans="1:12" x14ac:dyDescent="0.2">
      <c r="A5711" t="s">
        <v>174</v>
      </c>
      <c r="B5711" s="1">
        <v>45862.924745370372</v>
      </c>
      <c r="C5711" t="s">
        <v>42</v>
      </c>
      <c r="D5711" t="s">
        <v>164</v>
      </c>
      <c r="E5711" t="s">
        <v>50</v>
      </c>
      <c r="F5711" t="s">
        <v>45</v>
      </c>
      <c r="G5711">
        <v>10417</v>
      </c>
      <c r="H5711">
        <v>100</v>
      </c>
      <c r="I5711" t="s">
        <v>46</v>
      </c>
      <c r="J5711" t="s">
        <v>46</v>
      </c>
      <c r="K5711" t="s">
        <v>46</v>
      </c>
      <c r="L5711">
        <v>1</v>
      </c>
    </row>
    <row r="5712" spans="1:12" x14ac:dyDescent="0.2">
      <c r="A5712" t="s">
        <v>174</v>
      </c>
      <c r="B5712" s="1">
        <v>45862.924814814818</v>
      </c>
      <c r="C5712" t="s">
        <v>42</v>
      </c>
      <c r="D5712" t="s">
        <v>164</v>
      </c>
      <c r="E5712" t="s">
        <v>51</v>
      </c>
      <c r="F5712" t="s">
        <v>45</v>
      </c>
      <c r="G5712">
        <v>5619</v>
      </c>
      <c r="H5712">
        <v>45</v>
      </c>
      <c r="I5712" t="s">
        <v>46</v>
      </c>
      <c r="J5712" t="s">
        <v>46</v>
      </c>
      <c r="K5712" t="s">
        <v>46</v>
      </c>
      <c r="L5712">
        <v>1</v>
      </c>
    </row>
    <row r="5713" spans="1:12" x14ac:dyDescent="0.2">
      <c r="A5713" t="s">
        <v>174</v>
      </c>
      <c r="B5713" s="1">
        <v>45862.924872685187</v>
      </c>
      <c r="C5713" t="s">
        <v>42</v>
      </c>
      <c r="D5713" t="s">
        <v>164</v>
      </c>
      <c r="E5713" t="s">
        <v>52</v>
      </c>
      <c r="F5713" t="s">
        <v>45</v>
      </c>
      <c r="G5713">
        <v>4677</v>
      </c>
      <c r="H5713">
        <v>0</v>
      </c>
      <c r="I5713" t="s">
        <v>46</v>
      </c>
      <c r="J5713" t="s">
        <v>46</v>
      </c>
      <c r="K5713" t="s">
        <v>46</v>
      </c>
      <c r="L5713">
        <v>1</v>
      </c>
    </row>
    <row r="5714" spans="1:12" x14ac:dyDescent="0.2">
      <c r="A5714" t="s">
        <v>174</v>
      </c>
      <c r="B5714" s="1">
        <v>45862.92491898148</v>
      </c>
      <c r="C5714" t="s">
        <v>42</v>
      </c>
      <c r="D5714" t="s">
        <v>164</v>
      </c>
      <c r="E5714" t="s">
        <v>53</v>
      </c>
      <c r="F5714" t="s">
        <v>45</v>
      </c>
      <c r="G5714">
        <v>4558</v>
      </c>
      <c r="H5714">
        <v>5</v>
      </c>
      <c r="I5714" t="s">
        <v>46</v>
      </c>
      <c r="J5714" t="s">
        <v>46</v>
      </c>
      <c r="K5714" t="s">
        <v>46</v>
      </c>
      <c r="L5714">
        <v>1</v>
      </c>
    </row>
    <row r="5715" spans="1:12" x14ac:dyDescent="0.2">
      <c r="A5715" t="s">
        <v>174</v>
      </c>
      <c r="B5715" s="1">
        <v>45862.925057870372</v>
      </c>
      <c r="C5715" t="s">
        <v>42</v>
      </c>
      <c r="D5715" t="s">
        <v>164</v>
      </c>
      <c r="E5715" t="s">
        <v>54</v>
      </c>
      <c r="F5715" t="s">
        <v>45</v>
      </c>
      <c r="G5715">
        <v>11443</v>
      </c>
      <c r="H5715">
        <v>1</v>
      </c>
      <c r="I5715" t="s">
        <v>46</v>
      </c>
      <c r="J5715" t="s">
        <v>46</v>
      </c>
      <c r="K5715" t="s">
        <v>46</v>
      </c>
      <c r="L5715">
        <v>1</v>
      </c>
    </row>
    <row r="5716" spans="1:12" x14ac:dyDescent="0.2">
      <c r="A5716" t="s">
        <v>174</v>
      </c>
      <c r="B5716" s="1">
        <v>45862.925127314818</v>
      </c>
      <c r="C5716" t="s">
        <v>42</v>
      </c>
      <c r="D5716" t="s">
        <v>164</v>
      </c>
      <c r="E5716" t="s">
        <v>55</v>
      </c>
      <c r="F5716" t="s">
        <v>45</v>
      </c>
      <c r="G5716">
        <v>5960</v>
      </c>
      <c r="H5716">
        <v>5</v>
      </c>
      <c r="I5716" t="s">
        <v>46</v>
      </c>
      <c r="J5716" t="s">
        <v>46</v>
      </c>
      <c r="K5716" t="s">
        <v>46</v>
      </c>
      <c r="L5716">
        <v>1</v>
      </c>
    </row>
    <row r="5717" spans="1:12" x14ac:dyDescent="0.2">
      <c r="A5717" t="s">
        <v>174</v>
      </c>
      <c r="B5717" s="1">
        <v>45862.925208333334</v>
      </c>
      <c r="C5717" t="s">
        <v>42</v>
      </c>
      <c r="D5717" t="s">
        <v>164</v>
      </c>
      <c r="E5717" t="s">
        <v>56</v>
      </c>
      <c r="F5717" t="s">
        <v>45</v>
      </c>
      <c r="G5717">
        <v>6979</v>
      </c>
      <c r="H5717">
        <v>87</v>
      </c>
      <c r="I5717" t="s">
        <v>46</v>
      </c>
      <c r="J5717" t="s">
        <v>46</v>
      </c>
      <c r="K5717" t="s">
        <v>46</v>
      </c>
      <c r="L5717">
        <v>1</v>
      </c>
    </row>
    <row r="5718" spans="1:12" x14ac:dyDescent="0.2">
      <c r="A5718" t="s">
        <v>174</v>
      </c>
      <c r="B5718" s="1">
        <v>45862.925243055557</v>
      </c>
      <c r="C5718" t="s">
        <v>42</v>
      </c>
      <c r="D5718" t="s">
        <v>164</v>
      </c>
      <c r="E5718" t="s">
        <v>57</v>
      </c>
      <c r="F5718" t="s">
        <v>45</v>
      </c>
      <c r="G5718">
        <v>3583</v>
      </c>
      <c r="H5718">
        <v>0</v>
      </c>
      <c r="I5718" t="s">
        <v>46</v>
      </c>
      <c r="J5718" t="s">
        <v>46</v>
      </c>
      <c r="K5718" t="s">
        <v>46</v>
      </c>
      <c r="L5718">
        <v>1</v>
      </c>
    </row>
    <row r="5719" spans="1:12" x14ac:dyDescent="0.2">
      <c r="A5719" t="s">
        <v>174</v>
      </c>
      <c r="B5719" s="1">
        <v>45862.925347222219</v>
      </c>
      <c r="C5719" t="s">
        <v>42</v>
      </c>
      <c r="D5719" t="s">
        <v>164</v>
      </c>
      <c r="E5719" t="s">
        <v>58</v>
      </c>
      <c r="F5719" t="s">
        <v>45</v>
      </c>
      <c r="G5719">
        <v>8764</v>
      </c>
      <c r="H5719">
        <v>0</v>
      </c>
      <c r="I5719" t="s">
        <v>46</v>
      </c>
      <c r="J5719" t="s">
        <v>46</v>
      </c>
      <c r="K5719" t="s">
        <v>46</v>
      </c>
      <c r="L5719">
        <v>1</v>
      </c>
    </row>
    <row r="5720" spans="1:12" x14ac:dyDescent="0.2">
      <c r="A5720" t="s">
        <v>174</v>
      </c>
      <c r="B5720" s="1">
        <v>45862.925532407404</v>
      </c>
      <c r="C5720" t="s">
        <v>42</v>
      </c>
      <c r="D5720" t="s">
        <v>164</v>
      </c>
      <c r="E5720" t="s">
        <v>59</v>
      </c>
      <c r="F5720" t="s">
        <v>45</v>
      </c>
      <c r="G5720">
        <v>15239</v>
      </c>
      <c r="H5720">
        <v>101</v>
      </c>
      <c r="I5720" t="s">
        <v>46</v>
      </c>
      <c r="J5720" t="s">
        <v>46</v>
      </c>
      <c r="K5720" t="s">
        <v>46</v>
      </c>
      <c r="L5720">
        <v>1</v>
      </c>
    </row>
    <row r="5721" spans="1:12" x14ac:dyDescent="0.2">
      <c r="A5721" t="s">
        <v>174</v>
      </c>
      <c r="B5721" s="1">
        <v>45862.925578703704</v>
      </c>
      <c r="C5721" t="s">
        <v>42</v>
      </c>
      <c r="D5721" t="s">
        <v>164</v>
      </c>
      <c r="E5721" t="s">
        <v>60</v>
      </c>
      <c r="F5721" t="s">
        <v>45</v>
      </c>
      <c r="G5721">
        <v>4003</v>
      </c>
      <c r="H5721">
        <v>100</v>
      </c>
      <c r="I5721" t="s">
        <v>46</v>
      </c>
      <c r="J5721" t="s">
        <v>46</v>
      </c>
      <c r="K5721" t="s">
        <v>46</v>
      </c>
      <c r="L5721">
        <v>1</v>
      </c>
    </row>
    <row r="5722" spans="1:12" x14ac:dyDescent="0.2">
      <c r="A5722" t="s">
        <v>174</v>
      </c>
      <c r="B5722" s="1">
        <v>45862.92564814815</v>
      </c>
      <c r="C5722" t="s">
        <v>42</v>
      </c>
      <c r="D5722" t="s">
        <v>164</v>
      </c>
      <c r="E5722" t="s">
        <v>61</v>
      </c>
      <c r="F5722" t="s">
        <v>45</v>
      </c>
      <c r="G5722">
        <v>6476</v>
      </c>
      <c r="H5722">
        <v>1</v>
      </c>
      <c r="I5722" t="s">
        <v>46</v>
      </c>
      <c r="J5722" t="s">
        <v>46</v>
      </c>
      <c r="K5722" t="s">
        <v>46</v>
      </c>
      <c r="L5722">
        <v>1</v>
      </c>
    </row>
    <row r="5723" spans="1:12" x14ac:dyDescent="0.2">
      <c r="A5723" t="s">
        <v>174</v>
      </c>
      <c r="B5723" s="1">
        <v>45862.925752314812</v>
      </c>
      <c r="C5723" t="s">
        <v>42</v>
      </c>
      <c r="D5723" t="s">
        <v>164</v>
      </c>
      <c r="E5723" t="s">
        <v>62</v>
      </c>
      <c r="F5723" t="s">
        <v>45</v>
      </c>
      <c r="G5723">
        <v>9054</v>
      </c>
      <c r="H5723">
        <v>1</v>
      </c>
      <c r="I5723" t="s">
        <v>46</v>
      </c>
      <c r="J5723" t="s">
        <v>46</v>
      </c>
      <c r="K5723" t="s">
        <v>46</v>
      </c>
      <c r="L5723">
        <v>1</v>
      </c>
    </row>
    <row r="5724" spans="1:12" x14ac:dyDescent="0.2">
      <c r="A5724" t="s">
        <v>174</v>
      </c>
      <c r="B5724" s="1">
        <v>45862.925856481481</v>
      </c>
      <c r="C5724" t="s">
        <v>42</v>
      </c>
      <c r="D5724" t="s">
        <v>164</v>
      </c>
      <c r="E5724" t="s">
        <v>63</v>
      </c>
      <c r="F5724" t="s">
        <v>45</v>
      </c>
      <c r="G5724">
        <v>9102</v>
      </c>
      <c r="H5724">
        <v>0</v>
      </c>
      <c r="I5724" t="s">
        <v>46</v>
      </c>
      <c r="J5724" t="s">
        <v>46</v>
      </c>
      <c r="K5724" t="s">
        <v>46</v>
      </c>
      <c r="L5724">
        <v>1</v>
      </c>
    </row>
    <row r="5725" spans="1:12" x14ac:dyDescent="0.2">
      <c r="A5725" t="s">
        <v>174</v>
      </c>
      <c r="B5725" s="1">
        <v>45862.925925925927</v>
      </c>
      <c r="C5725" t="s">
        <v>42</v>
      </c>
      <c r="D5725" t="s">
        <v>164</v>
      </c>
      <c r="E5725" t="s">
        <v>64</v>
      </c>
      <c r="F5725" t="s">
        <v>45</v>
      </c>
      <c r="G5725">
        <v>5934</v>
      </c>
      <c r="H5725">
        <v>100</v>
      </c>
      <c r="I5725" t="s">
        <v>46</v>
      </c>
      <c r="J5725" t="s">
        <v>46</v>
      </c>
      <c r="K5725" t="s">
        <v>46</v>
      </c>
      <c r="L5725">
        <v>1</v>
      </c>
    </row>
    <row r="5726" spans="1:12" x14ac:dyDescent="0.2">
      <c r="A5726" t="s">
        <v>174</v>
      </c>
      <c r="B5726" s="1">
        <v>45862.92597222222</v>
      </c>
      <c r="C5726" t="s">
        <v>42</v>
      </c>
      <c r="D5726" t="s">
        <v>164</v>
      </c>
      <c r="E5726" t="s">
        <v>65</v>
      </c>
      <c r="F5726" t="s">
        <v>45</v>
      </c>
      <c r="G5726">
        <v>3851</v>
      </c>
      <c r="H5726">
        <v>0</v>
      </c>
      <c r="I5726" t="s">
        <v>46</v>
      </c>
      <c r="J5726" t="s">
        <v>46</v>
      </c>
      <c r="K5726" t="s">
        <v>46</v>
      </c>
      <c r="L5726">
        <v>1</v>
      </c>
    </row>
    <row r="5727" spans="1:12" x14ac:dyDescent="0.2">
      <c r="A5727" t="s">
        <v>174</v>
      </c>
      <c r="B5727" s="1">
        <v>45862.926064814812</v>
      </c>
      <c r="C5727" t="s">
        <v>42</v>
      </c>
      <c r="D5727" t="s">
        <v>164</v>
      </c>
      <c r="E5727" t="s">
        <v>66</v>
      </c>
      <c r="F5727" t="s">
        <v>45</v>
      </c>
      <c r="G5727">
        <v>7751</v>
      </c>
      <c r="H5727">
        <v>100</v>
      </c>
      <c r="I5727" t="s">
        <v>46</v>
      </c>
      <c r="J5727" t="s">
        <v>46</v>
      </c>
      <c r="K5727" t="s">
        <v>46</v>
      </c>
      <c r="L5727">
        <v>1</v>
      </c>
    </row>
    <row r="5728" spans="1:12" x14ac:dyDescent="0.2">
      <c r="A5728" t="s">
        <v>174</v>
      </c>
      <c r="B5728" s="1">
        <v>45862.926145833335</v>
      </c>
      <c r="C5728" t="s">
        <v>42</v>
      </c>
      <c r="D5728" t="s">
        <v>164</v>
      </c>
      <c r="E5728" t="s">
        <v>67</v>
      </c>
      <c r="F5728" t="s">
        <v>45</v>
      </c>
      <c r="G5728">
        <v>6869</v>
      </c>
      <c r="H5728">
        <v>100</v>
      </c>
      <c r="I5728" t="s">
        <v>46</v>
      </c>
      <c r="J5728" t="s">
        <v>46</v>
      </c>
      <c r="K5728" t="s">
        <v>46</v>
      </c>
      <c r="L5728">
        <v>1</v>
      </c>
    </row>
    <row r="5729" spans="1:12" x14ac:dyDescent="0.2">
      <c r="A5729" t="s">
        <v>174</v>
      </c>
      <c r="B5729" s="1">
        <v>45862.926261574074</v>
      </c>
      <c r="C5729" t="s">
        <v>42</v>
      </c>
      <c r="D5729" t="s">
        <v>164</v>
      </c>
      <c r="E5729" t="s">
        <v>68</v>
      </c>
      <c r="F5729" t="s">
        <v>45</v>
      </c>
      <c r="G5729">
        <v>10124</v>
      </c>
      <c r="H5729">
        <v>1</v>
      </c>
      <c r="I5729" t="s">
        <v>46</v>
      </c>
      <c r="J5729" t="s">
        <v>46</v>
      </c>
      <c r="K5729" t="s">
        <v>46</v>
      </c>
      <c r="L5729">
        <v>1</v>
      </c>
    </row>
    <row r="5730" spans="1:12" x14ac:dyDescent="0.2">
      <c r="A5730" t="s">
        <v>174</v>
      </c>
      <c r="B5730" s="1">
        <v>45862.926342592589</v>
      </c>
      <c r="C5730" t="s">
        <v>42</v>
      </c>
      <c r="D5730" t="s">
        <v>164</v>
      </c>
      <c r="E5730" t="s">
        <v>69</v>
      </c>
      <c r="F5730" t="s">
        <v>45</v>
      </c>
      <c r="G5730">
        <v>6517</v>
      </c>
      <c r="H5730">
        <v>0</v>
      </c>
      <c r="I5730" t="s">
        <v>46</v>
      </c>
      <c r="J5730" t="s">
        <v>46</v>
      </c>
      <c r="K5730" t="s">
        <v>46</v>
      </c>
      <c r="L5730">
        <v>1</v>
      </c>
    </row>
    <row r="5731" spans="1:12" x14ac:dyDescent="0.2">
      <c r="A5731" t="s">
        <v>174</v>
      </c>
      <c r="B5731" s="1">
        <v>45862.926446759258</v>
      </c>
      <c r="C5731" t="s">
        <v>42</v>
      </c>
      <c r="D5731" t="s">
        <v>164</v>
      </c>
      <c r="E5731" t="s">
        <v>70</v>
      </c>
      <c r="F5731" t="s">
        <v>45</v>
      </c>
      <c r="G5731">
        <v>9391</v>
      </c>
      <c r="H5731">
        <v>1</v>
      </c>
      <c r="I5731" t="s">
        <v>46</v>
      </c>
      <c r="J5731" t="s">
        <v>46</v>
      </c>
      <c r="K5731" t="s">
        <v>46</v>
      </c>
      <c r="L5731">
        <v>1</v>
      </c>
    </row>
    <row r="5732" spans="1:12" x14ac:dyDescent="0.2">
      <c r="A5732" t="s">
        <v>174</v>
      </c>
      <c r="B5732" s="1">
        <v>45862.926504629628</v>
      </c>
      <c r="C5732" t="s">
        <v>42</v>
      </c>
      <c r="D5732" t="s">
        <v>164</v>
      </c>
      <c r="E5732" t="s">
        <v>71</v>
      </c>
      <c r="F5732" t="s">
        <v>45</v>
      </c>
      <c r="G5732">
        <v>5172</v>
      </c>
      <c r="H5732">
        <v>0</v>
      </c>
      <c r="I5732" t="s">
        <v>46</v>
      </c>
      <c r="J5732" t="s">
        <v>46</v>
      </c>
      <c r="K5732" t="s">
        <v>46</v>
      </c>
      <c r="L5732">
        <v>1</v>
      </c>
    </row>
    <row r="5733" spans="1:12" x14ac:dyDescent="0.2">
      <c r="A5733" t="s">
        <v>174</v>
      </c>
      <c r="B5733" s="1">
        <v>45862.926539351851</v>
      </c>
      <c r="C5733" t="s">
        <v>42</v>
      </c>
      <c r="D5733" t="s">
        <v>164</v>
      </c>
      <c r="E5733" t="s">
        <v>72</v>
      </c>
      <c r="F5733" t="s">
        <v>45</v>
      </c>
      <c r="G5733">
        <v>2647</v>
      </c>
      <c r="H5733">
        <v>1</v>
      </c>
      <c r="I5733" t="s">
        <v>46</v>
      </c>
      <c r="J5733" t="s">
        <v>46</v>
      </c>
      <c r="K5733" t="s">
        <v>46</v>
      </c>
      <c r="L5733">
        <v>1</v>
      </c>
    </row>
    <row r="5734" spans="1:12" x14ac:dyDescent="0.2">
      <c r="A5734" t="s">
        <v>174</v>
      </c>
      <c r="B5734" s="1">
        <v>45862.926620370374</v>
      </c>
      <c r="C5734" t="s">
        <v>42</v>
      </c>
      <c r="D5734" t="s">
        <v>164</v>
      </c>
      <c r="E5734" t="s">
        <v>73</v>
      </c>
      <c r="F5734" t="s">
        <v>45</v>
      </c>
      <c r="G5734">
        <v>7017</v>
      </c>
      <c r="H5734">
        <v>1</v>
      </c>
      <c r="I5734" t="s">
        <v>46</v>
      </c>
      <c r="J5734" t="s">
        <v>46</v>
      </c>
      <c r="K5734" t="s">
        <v>46</v>
      </c>
      <c r="L5734">
        <v>1</v>
      </c>
    </row>
    <row r="5735" spans="1:12" x14ac:dyDescent="0.2">
      <c r="A5735" t="s">
        <v>174</v>
      </c>
      <c r="B5735" s="1">
        <v>45862.926724537036</v>
      </c>
      <c r="C5735" t="s">
        <v>42</v>
      </c>
      <c r="D5735" t="s">
        <v>164</v>
      </c>
      <c r="E5735" t="s">
        <v>74</v>
      </c>
      <c r="F5735" t="s">
        <v>45</v>
      </c>
      <c r="G5735">
        <v>9274</v>
      </c>
      <c r="H5735">
        <v>1</v>
      </c>
      <c r="I5735" t="s">
        <v>46</v>
      </c>
      <c r="J5735" t="s">
        <v>46</v>
      </c>
      <c r="K5735" t="s">
        <v>46</v>
      </c>
      <c r="L5735">
        <v>1</v>
      </c>
    </row>
    <row r="5736" spans="1:12" x14ac:dyDescent="0.2">
      <c r="A5736" t="s">
        <v>174</v>
      </c>
      <c r="B5736" s="1">
        <v>45862.926782407405</v>
      </c>
      <c r="C5736" t="s">
        <v>42</v>
      </c>
      <c r="D5736" t="s">
        <v>164</v>
      </c>
      <c r="E5736" t="s">
        <v>75</v>
      </c>
      <c r="F5736" t="s">
        <v>45</v>
      </c>
      <c r="G5736">
        <v>4304</v>
      </c>
      <c r="H5736">
        <v>100</v>
      </c>
      <c r="I5736" t="s">
        <v>46</v>
      </c>
      <c r="J5736" t="s">
        <v>46</v>
      </c>
      <c r="K5736" t="s">
        <v>46</v>
      </c>
      <c r="L5736">
        <v>1</v>
      </c>
    </row>
    <row r="5737" spans="1:12" x14ac:dyDescent="0.2">
      <c r="A5737" t="s">
        <v>174</v>
      </c>
      <c r="B5737" s="1">
        <v>45862.926863425928</v>
      </c>
      <c r="C5737" t="s">
        <v>42</v>
      </c>
      <c r="D5737" t="s">
        <v>164</v>
      </c>
      <c r="E5737" t="s">
        <v>76</v>
      </c>
      <c r="F5737" t="s">
        <v>45</v>
      </c>
      <c r="G5737">
        <v>7037</v>
      </c>
      <c r="H5737">
        <v>51</v>
      </c>
      <c r="I5737" t="s">
        <v>46</v>
      </c>
      <c r="J5737" t="s">
        <v>46</v>
      </c>
      <c r="K5737" t="s">
        <v>46</v>
      </c>
      <c r="L5737">
        <v>1</v>
      </c>
    </row>
    <row r="5738" spans="1:12" x14ac:dyDescent="0.2">
      <c r="A5738" t="s">
        <v>174</v>
      </c>
      <c r="B5738" s="1">
        <v>45862.92690972222</v>
      </c>
      <c r="C5738" t="s">
        <v>42</v>
      </c>
      <c r="D5738" t="s">
        <v>164</v>
      </c>
      <c r="E5738" t="s">
        <v>77</v>
      </c>
      <c r="F5738" t="s">
        <v>45</v>
      </c>
      <c r="G5738">
        <v>4415</v>
      </c>
      <c r="H5738">
        <v>1</v>
      </c>
      <c r="I5738" t="s">
        <v>46</v>
      </c>
      <c r="J5738" t="s">
        <v>46</v>
      </c>
      <c r="K5738" t="s">
        <v>46</v>
      </c>
      <c r="L5738">
        <v>1</v>
      </c>
    </row>
    <row r="5739" spans="1:12" x14ac:dyDescent="0.2">
      <c r="A5739" t="s">
        <v>174</v>
      </c>
      <c r="B5739" s="1">
        <v>45862.926979166667</v>
      </c>
      <c r="C5739" t="s">
        <v>42</v>
      </c>
      <c r="D5739" t="s">
        <v>164</v>
      </c>
      <c r="E5739" t="s">
        <v>78</v>
      </c>
      <c r="F5739" t="s">
        <v>45</v>
      </c>
      <c r="G5739">
        <v>5502</v>
      </c>
      <c r="H5739">
        <v>0</v>
      </c>
      <c r="I5739" t="s">
        <v>46</v>
      </c>
      <c r="J5739" t="s">
        <v>46</v>
      </c>
      <c r="K5739" t="s">
        <v>46</v>
      </c>
      <c r="L5739">
        <v>1</v>
      </c>
    </row>
    <row r="5740" spans="1:12" x14ac:dyDescent="0.2">
      <c r="A5740" t="s">
        <v>174</v>
      </c>
      <c r="B5740" s="1">
        <v>45862.927002314813</v>
      </c>
      <c r="C5740" t="s">
        <v>42</v>
      </c>
      <c r="D5740" t="s">
        <v>164</v>
      </c>
      <c r="E5740" t="s">
        <v>79</v>
      </c>
      <c r="F5740" t="s">
        <v>45</v>
      </c>
      <c r="G5740">
        <v>2275</v>
      </c>
      <c r="H5740">
        <v>0</v>
      </c>
      <c r="I5740" t="s">
        <v>46</v>
      </c>
      <c r="J5740" t="s">
        <v>46</v>
      </c>
      <c r="K5740" t="s">
        <v>46</v>
      </c>
      <c r="L5740">
        <v>1</v>
      </c>
    </row>
    <row r="5741" spans="1:12" x14ac:dyDescent="0.2">
      <c r="A5741" t="s">
        <v>174</v>
      </c>
      <c r="B5741" s="1">
        <v>45862.927083333336</v>
      </c>
      <c r="C5741" t="s">
        <v>42</v>
      </c>
      <c r="D5741" t="s">
        <v>164</v>
      </c>
      <c r="E5741" t="s">
        <v>80</v>
      </c>
      <c r="F5741" t="s">
        <v>45</v>
      </c>
      <c r="G5741">
        <v>6200</v>
      </c>
      <c r="H5741">
        <v>100</v>
      </c>
      <c r="I5741" t="s">
        <v>46</v>
      </c>
      <c r="J5741" t="s">
        <v>46</v>
      </c>
      <c r="K5741" t="s">
        <v>46</v>
      </c>
      <c r="L5741">
        <v>1</v>
      </c>
    </row>
    <row r="5742" spans="1:12" x14ac:dyDescent="0.2">
      <c r="A5742" t="s">
        <v>174</v>
      </c>
      <c r="B5742" s="1">
        <v>45862.927141203705</v>
      </c>
      <c r="C5742" t="s">
        <v>42</v>
      </c>
      <c r="D5742" t="s">
        <v>164</v>
      </c>
      <c r="E5742" t="s">
        <v>81</v>
      </c>
      <c r="F5742" t="s">
        <v>45</v>
      </c>
      <c r="G5742">
        <v>5665</v>
      </c>
      <c r="H5742">
        <v>100</v>
      </c>
      <c r="I5742" t="s">
        <v>46</v>
      </c>
      <c r="J5742" t="s">
        <v>46</v>
      </c>
      <c r="K5742" t="s">
        <v>46</v>
      </c>
      <c r="L5742">
        <v>1</v>
      </c>
    </row>
    <row r="5743" spans="1:12" x14ac:dyDescent="0.2">
      <c r="A5743" t="s">
        <v>174</v>
      </c>
      <c r="B5743" s="1">
        <v>45862.927210648151</v>
      </c>
      <c r="C5743" t="s">
        <v>42</v>
      </c>
      <c r="D5743" t="s">
        <v>164</v>
      </c>
      <c r="E5743" t="s">
        <v>82</v>
      </c>
      <c r="F5743" t="s">
        <v>45</v>
      </c>
      <c r="G5743">
        <v>5311</v>
      </c>
      <c r="H5743">
        <v>1</v>
      </c>
      <c r="I5743" t="s">
        <v>46</v>
      </c>
      <c r="J5743" t="s">
        <v>46</v>
      </c>
      <c r="K5743" t="s">
        <v>46</v>
      </c>
      <c r="L5743">
        <v>1</v>
      </c>
    </row>
    <row r="5744" spans="1:12" x14ac:dyDescent="0.2">
      <c r="A5744" t="s">
        <v>174</v>
      </c>
      <c r="B5744" s="1">
        <v>45862.927256944444</v>
      </c>
      <c r="C5744" t="s">
        <v>42</v>
      </c>
      <c r="D5744" t="s">
        <v>164</v>
      </c>
      <c r="E5744" t="s">
        <v>83</v>
      </c>
      <c r="F5744" t="s">
        <v>45</v>
      </c>
      <c r="G5744">
        <v>4511</v>
      </c>
      <c r="H5744">
        <v>1</v>
      </c>
      <c r="I5744" t="s">
        <v>46</v>
      </c>
      <c r="J5744" t="s">
        <v>46</v>
      </c>
      <c r="K5744" t="s">
        <v>46</v>
      </c>
      <c r="L5744">
        <v>1</v>
      </c>
    </row>
    <row r="5745" spans="1:12" x14ac:dyDescent="0.2">
      <c r="A5745" t="s">
        <v>174</v>
      </c>
      <c r="B5745" s="1">
        <v>45862.927337962959</v>
      </c>
      <c r="C5745" t="s">
        <v>42</v>
      </c>
      <c r="D5745" t="s">
        <v>164</v>
      </c>
      <c r="E5745" t="s">
        <v>84</v>
      </c>
      <c r="F5745" t="s">
        <v>45</v>
      </c>
      <c r="G5745">
        <v>6525</v>
      </c>
      <c r="H5745">
        <v>14</v>
      </c>
      <c r="I5745" t="s">
        <v>46</v>
      </c>
      <c r="J5745" t="s">
        <v>46</v>
      </c>
      <c r="K5745" t="s">
        <v>46</v>
      </c>
      <c r="L5745">
        <v>1</v>
      </c>
    </row>
    <row r="5746" spans="1:12" x14ac:dyDescent="0.2">
      <c r="A5746" t="s">
        <v>174</v>
      </c>
      <c r="B5746" s="1">
        <v>45862.927384259259</v>
      </c>
      <c r="C5746" t="s">
        <v>42</v>
      </c>
      <c r="D5746" t="s">
        <v>164</v>
      </c>
      <c r="E5746" t="s">
        <v>85</v>
      </c>
      <c r="F5746" t="s">
        <v>45</v>
      </c>
      <c r="G5746">
        <v>4313</v>
      </c>
      <c r="H5746">
        <v>100</v>
      </c>
      <c r="I5746" t="s">
        <v>46</v>
      </c>
      <c r="J5746" t="s">
        <v>46</v>
      </c>
      <c r="K5746" t="s">
        <v>46</v>
      </c>
      <c r="L5746">
        <v>1</v>
      </c>
    </row>
    <row r="5747" spans="1:12" x14ac:dyDescent="0.2">
      <c r="A5747" t="s">
        <v>174</v>
      </c>
      <c r="B5747" s="1">
        <v>45862.927407407406</v>
      </c>
      <c r="C5747" t="s">
        <v>42</v>
      </c>
      <c r="D5747" t="s">
        <v>164</v>
      </c>
      <c r="E5747" t="s">
        <v>86</v>
      </c>
      <c r="F5747" t="s">
        <v>45</v>
      </c>
      <c r="G5747">
        <v>1921</v>
      </c>
      <c r="H5747">
        <v>0</v>
      </c>
      <c r="I5747" t="s">
        <v>46</v>
      </c>
      <c r="J5747" t="s">
        <v>46</v>
      </c>
      <c r="K5747" t="s">
        <v>46</v>
      </c>
      <c r="L5747">
        <v>1</v>
      </c>
    </row>
    <row r="5748" spans="1:12" x14ac:dyDescent="0.2">
      <c r="A5748" t="s">
        <v>174</v>
      </c>
      <c r="B5748" s="1">
        <v>45862.927488425928</v>
      </c>
      <c r="C5748" t="s">
        <v>42</v>
      </c>
      <c r="D5748" t="s">
        <v>164</v>
      </c>
      <c r="E5748" t="s">
        <v>87</v>
      </c>
      <c r="F5748" t="s">
        <v>45</v>
      </c>
      <c r="G5748">
        <v>6925</v>
      </c>
      <c r="H5748">
        <v>10</v>
      </c>
      <c r="I5748" t="s">
        <v>46</v>
      </c>
      <c r="J5748" t="s">
        <v>46</v>
      </c>
      <c r="K5748" t="s">
        <v>46</v>
      </c>
      <c r="L5748">
        <v>1</v>
      </c>
    </row>
    <row r="5749" spans="1:12" x14ac:dyDescent="0.2">
      <c r="A5749" t="s">
        <v>174</v>
      </c>
      <c r="B5749" s="1">
        <v>45862.927534722221</v>
      </c>
      <c r="C5749" t="s">
        <v>42</v>
      </c>
      <c r="D5749" t="s">
        <v>164</v>
      </c>
      <c r="E5749" t="s">
        <v>88</v>
      </c>
      <c r="F5749" t="s">
        <v>45</v>
      </c>
      <c r="G5749">
        <v>3949</v>
      </c>
      <c r="H5749">
        <v>6</v>
      </c>
      <c r="I5749" t="s">
        <v>46</v>
      </c>
      <c r="J5749" t="s">
        <v>46</v>
      </c>
      <c r="K5749" t="s">
        <v>46</v>
      </c>
      <c r="L5749">
        <v>1</v>
      </c>
    </row>
    <row r="5750" spans="1:12" x14ac:dyDescent="0.2">
      <c r="A5750" t="s">
        <v>174</v>
      </c>
      <c r="B5750" s="1">
        <v>45862.927615740744</v>
      </c>
      <c r="C5750" t="s">
        <v>42</v>
      </c>
      <c r="D5750" t="s">
        <v>164</v>
      </c>
      <c r="E5750" t="s">
        <v>89</v>
      </c>
      <c r="F5750" t="s">
        <v>45</v>
      </c>
      <c r="G5750">
        <v>6601</v>
      </c>
      <c r="H5750">
        <v>10</v>
      </c>
      <c r="I5750" t="s">
        <v>46</v>
      </c>
      <c r="J5750" t="s">
        <v>46</v>
      </c>
      <c r="K5750" t="s">
        <v>46</v>
      </c>
      <c r="L5750">
        <v>1</v>
      </c>
    </row>
    <row r="5751" spans="1:12" x14ac:dyDescent="0.2">
      <c r="A5751" t="s">
        <v>174</v>
      </c>
      <c r="B5751" s="1">
        <v>45862.927673611113</v>
      </c>
      <c r="C5751" t="s">
        <v>42</v>
      </c>
      <c r="D5751" t="s">
        <v>164</v>
      </c>
      <c r="E5751" t="s">
        <v>90</v>
      </c>
      <c r="F5751" t="s">
        <v>45</v>
      </c>
      <c r="G5751">
        <v>5006</v>
      </c>
      <c r="H5751">
        <v>19</v>
      </c>
      <c r="I5751" t="s">
        <v>46</v>
      </c>
      <c r="J5751" t="s">
        <v>46</v>
      </c>
      <c r="K5751" t="s">
        <v>46</v>
      </c>
      <c r="L5751">
        <v>1</v>
      </c>
    </row>
    <row r="5752" spans="1:12" x14ac:dyDescent="0.2">
      <c r="A5752" t="s">
        <v>174</v>
      </c>
      <c r="B5752" s="1">
        <v>45862.927754629629</v>
      </c>
      <c r="C5752" t="s">
        <v>42</v>
      </c>
      <c r="D5752" t="s">
        <v>164</v>
      </c>
      <c r="E5752" t="s">
        <v>91</v>
      </c>
      <c r="F5752" t="s">
        <v>45</v>
      </c>
      <c r="G5752">
        <v>6790</v>
      </c>
      <c r="H5752">
        <v>100</v>
      </c>
      <c r="I5752" t="s">
        <v>46</v>
      </c>
      <c r="J5752" t="s">
        <v>46</v>
      </c>
      <c r="K5752" t="s">
        <v>46</v>
      </c>
      <c r="L5752">
        <v>1</v>
      </c>
    </row>
    <row r="5753" spans="1:12" x14ac:dyDescent="0.2">
      <c r="A5753" t="s">
        <v>174</v>
      </c>
      <c r="B5753" s="1">
        <v>45862.927835648145</v>
      </c>
      <c r="C5753" t="s">
        <v>42</v>
      </c>
      <c r="D5753" t="s">
        <v>164</v>
      </c>
      <c r="E5753" t="s">
        <v>92</v>
      </c>
      <c r="F5753" t="s">
        <v>45</v>
      </c>
      <c r="G5753">
        <v>7213</v>
      </c>
      <c r="H5753">
        <v>100</v>
      </c>
      <c r="I5753" t="s">
        <v>46</v>
      </c>
      <c r="J5753" t="s">
        <v>46</v>
      </c>
      <c r="K5753" t="s">
        <v>46</v>
      </c>
      <c r="L5753">
        <v>1</v>
      </c>
    </row>
    <row r="5754" spans="1:12" x14ac:dyDescent="0.2">
      <c r="A5754" t="s">
        <v>174</v>
      </c>
      <c r="B5754" s="1">
        <v>45862.927916666667</v>
      </c>
      <c r="C5754" t="s">
        <v>42</v>
      </c>
      <c r="D5754" t="s">
        <v>164</v>
      </c>
      <c r="E5754" t="s">
        <v>93</v>
      </c>
      <c r="F5754" t="s">
        <v>45</v>
      </c>
      <c r="G5754">
        <v>7364</v>
      </c>
      <c r="H5754">
        <v>0</v>
      </c>
      <c r="I5754" t="s">
        <v>46</v>
      </c>
      <c r="J5754" t="s">
        <v>46</v>
      </c>
      <c r="K5754" t="s">
        <v>46</v>
      </c>
      <c r="L5754">
        <v>1</v>
      </c>
    </row>
    <row r="5755" spans="1:12" x14ac:dyDescent="0.2">
      <c r="A5755" t="s">
        <v>174</v>
      </c>
      <c r="B5755" s="1">
        <v>45862.92800925926</v>
      </c>
      <c r="C5755" t="s">
        <v>42</v>
      </c>
      <c r="D5755" t="s">
        <v>164</v>
      </c>
      <c r="E5755" t="s">
        <v>94</v>
      </c>
      <c r="F5755" t="s">
        <v>45</v>
      </c>
      <c r="G5755">
        <v>8043</v>
      </c>
      <c r="H5755">
        <v>32</v>
      </c>
      <c r="I5755" t="s">
        <v>46</v>
      </c>
      <c r="J5755" t="s">
        <v>46</v>
      </c>
      <c r="K5755" t="s">
        <v>46</v>
      </c>
      <c r="L5755">
        <v>1</v>
      </c>
    </row>
    <row r="5756" spans="1:12" x14ac:dyDescent="0.2">
      <c r="A5756" t="s">
        <v>174</v>
      </c>
      <c r="B5756" s="1">
        <v>45862.928101851852</v>
      </c>
      <c r="C5756" t="s">
        <v>42</v>
      </c>
      <c r="D5756" t="s">
        <v>164</v>
      </c>
      <c r="E5756" t="s">
        <v>95</v>
      </c>
      <c r="F5756" t="s">
        <v>45</v>
      </c>
      <c r="G5756">
        <v>7678</v>
      </c>
      <c r="H5756">
        <v>6</v>
      </c>
      <c r="I5756" t="s">
        <v>46</v>
      </c>
      <c r="J5756" t="s">
        <v>46</v>
      </c>
      <c r="K5756" t="s">
        <v>46</v>
      </c>
      <c r="L5756">
        <v>1</v>
      </c>
    </row>
    <row r="5757" spans="1:12" x14ac:dyDescent="0.2">
      <c r="A5757" t="s">
        <v>174</v>
      </c>
      <c r="B5757" s="1">
        <v>45862.928159722222</v>
      </c>
      <c r="C5757" t="s">
        <v>42</v>
      </c>
      <c r="D5757" t="s">
        <v>164</v>
      </c>
      <c r="E5757" t="s">
        <v>96</v>
      </c>
      <c r="F5757" t="s">
        <v>45</v>
      </c>
      <c r="G5757">
        <v>4547</v>
      </c>
      <c r="H5757">
        <v>100</v>
      </c>
      <c r="I5757" t="s">
        <v>46</v>
      </c>
      <c r="J5757" t="s">
        <v>46</v>
      </c>
      <c r="K5757" t="s">
        <v>46</v>
      </c>
      <c r="L5757">
        <v>1</v>
      </c>
    </row>
    <row r="5758" spans="1:12" x14ac:dyDescent="0.2">
      <c r="A5758" t="s">
        <v>174</v>
      </c>
      <c r="B5758" s="1">
        <v>45862.928206018521</v>
      </c>
      <c r="C5758" t="s">
        <v>42</v>
      </c>
      <c r="D5758" t="s">
        <v>164</v>
      </c>
      <c r="E5758" t="s">
        <v>97</v>
      </c>
      <c r="F5758" t="s">
        <v>45</v>
      </c>
      <c r="G5758">
        <v>3973</v>
      </c>
      <c r="H5758">
        <v>100</v>
      </c>
      <c r="I5758" t="s">
        <v>46</v>
      </c>
      <c r="J5758" t="s">
        <v>46</v>
      </c>
      <c r="K5758" t="s">
        <v>46</v>
      </c>
      <c r="L5758">
        <v>1</v>
      </c>
    </row>
    <row r="5759" spans="1:12" x14ac:dyDescent="0.2">
      <c r="A5759" t="s">
        <v>174</v>
      </c>
      <c r="B5759" s="1">
        <v>45862.928229166668</v>
      </c>
      <c r="C5759" t="s">
        <v>42</v>
      </c>
      <c r="D5759" t="s">
        <v>164</v>
      </c>
      <c r="E5759" t="s">
        <v>98</v>
      </c>
      <c r="F5759" t="s">
        <v>45</v>
      </c>
      <c r="G5759">
        <v>2311</v>
      </c>
      <c r="H5759">
        <v>0</v>
      </c>
      <c r="I5759" t="s">
        <v>46</v>
      </c>
      <c r="J5759" t="s">
        <v>46</v>
      </c>
      <c r="K5759" t="s">
        <v>46</v>
      </c>
      <c r="L5759">
        <v>1</v>
      </c>
    </row>
    <row r="5760" spans="1:12" x14ac:dyDescent="0.2">
      <c r="A5760" t="s">
        <v>174</v>
      </c>
      <c r="B5760" s="1">
        <v>45862.928263888891</v>
      </c>
      <c r="C5760" t="s">
        <v>42</v>
      </c>
      <c r="D5760" t="s">
        <v>164</v>
      </c>
      <c r="E5760" t="s">
        <v>99</v>
      </c>
      <c r="F5760" t="s">
        <v>45</v>
      </c>
      <c r="G5760">
        <v>2891</v>
      </c>
      <c r="H5760">
        <v>0</v>
      </c>
      <c r="I5760" t="s">
        <v>46</v>
      </c>
      <c r="J5760" t="s">
        <v>46</v>
      </c>
      <c r="K5760" t="s">
        <v>46</v>
      </c>
      <c r="L5760">
        <v>1</v>
      </c>
    </row>
    <row r="5761" spans="1:12" x14ac:dyDescent="0.2">
      <c r="A5761" t="s">
        <v>174</v>
      </c>
      <c r="B5761" s="1">
        <v>45862.928310185183</v>
      </c>
      <c r="C5761" t="s">
        <v>42</v>
      </c>
      <c r="D5761" t="s">
        <v>164</v>
      </c>
      <c r="E5761" t="s">
        <v>100</v>
      </c>
      <c r="F5761" t="s">
        <v>45</v>
      </c>
      <c r="G5761">
        <v>3782</v>
      </c>
      <c r="H5761">
        <v>100</v>
      </c>
      <c r="I5761" t="s">
        <v>46</v>
      </c>
      <c r="J5761" t="s">
        <v>46</v>
      </c>
      <c r="K5761" t="s">
        <v>46</v>
      </c>
      <c r="L5761">
        <v>1</v>
      </c>
    </row>
    <row r="5762" spans="1:12" x14ac:dyDescent="0.2">
      <c r="A5762" t="s">
        <v>174</v>
      </c>
      <c r="B5762" s="1">
        <v>45862.928344907406</v>
      </c>
      <c r="C5762" t="s">
        <v>42</v>
      </c>
      <c r="D5762" t="s">
        <v>164</v>
      </c>
      <c r="E5762" t="s">
        <v>101</v>
      </c>
      <c r="F5762" t="s">
        <v>45</v>
      </c>
      <c r="G5762">
        <v>3309</v>
      </c>
      <c r="H5762">
        <v>0</v>
      </c>
      <c r="I5762" t="s">
        <v>46</v>
      </c>
      <c r="J5762" t="s">
        <v>46</v>
      </c>
      <c r="K5762" t="s">
        <v>46</v>
      </c>
      <c r="L5762">
        <v>1</v>
      </c>
    </row>
    <row r="5763" spans="1:12" x14ac:dyDescent="0.2">
      <c r="A5763" t="s">
        <v>174</v>
      </c>
      <c r="B5763" s="1">
        <v>45862.928414351853</v>
      </c>
      <c r="C5763" t="s">
        <v>42</v>
      </c>
      <c r="D5763" t="s">
        <v>164</v>
      </c>
      <c r="E5763" t="s">
        <v>102</v>
      </c>
      <c r="F5763" t="s">
        <v>45</v>
      </c>
      <c r="G5763">
        <v>5426</v>
      </c>
      <c r="H5763">
        <v>100</v>
      </c>
      <c r="I5763" t="s">
        <v>46</v>
      </c>
      <c r="J5763" t="s">
        <v>46</v>
      </c>
      <c r="K5763" t="s">
        <v>46</v>
      </c>
      <c r="L5763">
        <v>1</v>
      </c>
    </row>
    <row r="5764" spans="1:12" x14ac:dyDescent="0.2">
      <c r="A5764" t="s">
        <v>174</v>
      </c>
      <c r="B5764" s="1">
        <v>45862.928483796299</v>
      </c>
      <c r="C5764" t="s">
        <v>42</v>
      </c>
      <c r="D5764" t="s">
        <v>164</v>
      </c>
      <c r="E5764" t="s">
        <v>103</v>
      </c>
      <c r="F5764" t="s">
        <v>45</v>
      </c>
      <c r="G5764">
        <v>5914</v>
      </c>
      <c r="H5764">
        <v>3</v>
      </c>
      <c r="I5764" t="s">
        <v>46</v>
      </c>
      <c r="J5764" t="s">
        <v>46</v>
      </c>
      <c r="K5764" t="s">
        <v>46</v>
      </c>
      <c r="L5764">
        <v>1</v>
      </c>
    </row>
    <row r="5765" spans="1:12" x14ac:dyDescent="0.2">
      <c r="A5765" t="s">
        <v>174</v>
      </c>
      <c r="B5765" s="1">
        <v>45862.928530092591</v>
      </c>
      <c r="C5765" t="s">
        <v>42</v>
      </c>
      <c r="D5765" t="s">
        <v>164</v>
      </c>
      <c r="E5765" t="s">
        <v>104</v>
      </c>
      <c r="F5765" t="s">
        <v>45</v>
      </c>
      <c r="G5765">
        <v>4781</v>
      </c>
      <c r="H5765">
        <v>100</v>
      </c>
      <c r="I5765" t="s">
        <v>46</v>
      </c>
      <c r="J5765" t="s">
        <v>46</v>
      </c>
      <c r="K5765" t="s">
        <v>46</v>
      </c>
      <c r="L5765">
        <v>1</v>
      </c>
    </row>
    <row r="5766" spans="1:12" x14ac:dyDescent="0.2">
      <c r="A5766" t="s">
        <v>174</v>
      </c>
      <c r="B5766" s="1">
        <v>45862.928576388891</v>
      </c>
      <c r="C5766" t="s">
        <v>42</v>
      </c>
      <c r="D5766" t="s">
        <v>164</v>
      </c>
      <c r="E5766" t="s">
        <v>105</v>
      </c>
      <c r="F5766" t="s">
        <v>45</v>
      </c>
      <c r="G5766">
        <v>3347</v>
      </c>
      <c r="H5766">
        <v>0</v>
      </c>
      <c r="I5766" t="s">
        <v>46</v>
      </c>
      <c r="J5766" t="s">
        <v>46</v>
      </c>
      <c r="K5766" t="s">
        <v>46</v>
      </c>
      <c r="L5766">
        <v>1</v>
      </c>
    </row>
    <row r="5767" spans="1:12" x14ac:dyDescent="0.2">
      <c r="A5767" t="s">
        <v>174</v>
      </c>
      <c r="B5767" s="1">
        <v>45862.928611111114</v>
      </c>
      <c r="C5767" t="s">
        <v>42</v>
      </c>
      <c r="D5767" t="s">
        <v>164</v>
      </c>
      <c r="E5767" t="s">
        <v>106</v>
      </c>
      <c r="F5767" t="s">
        <v>45</v>
      </c>
      <c r="G5767">
        <v>2869</v>
      </c>
      <c r="H5767">
        <v>0</v>
      </c>
      <c r="I5767" t="s">
        <v>46</v>
      </c>
      <c r="J5767" t="s">
        <v>46</v>
      </c>
      <c r="K5767" t="s">
        <v>46</v>
      </c>
      <c r="L5767">
        <v>1</v>
      </c>
    </row>
    <row r="5768" spans="1:12" x14ac:dyDescent="0.2">
      <c r="A5768" t="s">
        <v>174</v>
      </c>
      <c r="B5768" s="1">
        <v>45862.928668981483</v>
      </c>
      <c r="C5768" t="s">
        <v>42</v>
      </c>
      <c r="D5768" t="s">
        <v>164</v>
      </c>
      <c r="E5768" t="s">
        <v>107</v>
      </c>
      <c r="F5768" t="s">
        <v>45</v>
      </c>
      <c r="G5768">
        <v>5108</v>
      </c>
      <c r="H5768">
        <v>100</v>
      </c>
      <c r="I5768" t="s">
        <v>46</v>
      </c>
      <c r="J5768" t="s">
        <v>46</v>
      </c>
      <c r="K5768" t="s">
        <v>46</v>
      </c>
      <c r="L5768">
        <v>1</v>
      </c>
    </row>
    <row r="5769" spans="1:12" x14ac:dyDescent="0.2">
      <c r="A5769" t="s">
        <v>174</v>
      </c>
      <c r="B5769" s="1">
        <v>45862.92869212963</v>
      </c>
      <c r="C5769" t="s">
        <v>42</v>
      </c>
      <c r="D5769" t="s">
        <v>164</v>
      </c>
      <c r="E5769" t="s">
        <v>108</v>
      </c>
      <c r="F5769" t="s">
        <v>45</v>
      </c>
      <c r="G5769">
        <v>2013</v>
      </c>
      <c r="H5769">
        <v>0</v>
      </c>
      <c r="I5769" t="s">
        <v>46</v>
      </c>
      <c r="J5769" t="s">
        <v>46</v>
      </c>
      <c r="K5769" t="s">
        <v>46</v>
      </c>
      <c r="L5769">
        <v>1</v>
      </c>
    </row>
    <row r="5770" spans="1:12" x14ac:dyDescent="0.2">
      <c r="A5770" t="s">
        <v>174</v>
      </c>
      <c r="B5770" s="1">
        <v>45862.928865740738</v>
      </c>
      <c r="C5770" t="s">
        <v>42</v>
      </c>
      <c r="D5770" t="s">
        <v>164</v>
      </c>
      <c r="E5770" t="s">
        <v>109</v>
      </c>
      <c r="F5770" t="s">
        <v>45</v>
      </c>
      <c r="G5770">
        <v>14568</v>
      </c>
      <c r="H5770">
        <v>0</v>
      </c>
      <c r="I5770" t="s">
        <v>46</v>
      </c>
      <c r="J5770" t="s">
        <v>46</v>
      </c>
      <c r="K5770" t="s">
        <v>46</v>
      </c>
      <c r="L5770">
        <v>1</v>
      </c>
    </row>
    <row r="5771" spans="1:12" x14ac:dyDescent="0.2">
      <c r="A5771" t="s">
        <v>174</v>
      </c>
      <c r="B5771" s="1">
        <v>45862.928923611114</v>
      </c>
      <c r="C5771" t="s">
        <v>42</v>
      </c>
      <c r="D5771" t="s">
        <v>164</v>
      </c>
      <c r="E5771" t="s">
        <v>110</v>
      </c>
      <c r="F5771" t="s">
        <v>45</v>
      </c>
      <c r="G5771">
        <v>5193</v>
      </c>
      <c r="H5771">
        <v>100</v>
      </c>
      <c r="I5771" t="s">
        <v>46</v>
      </c>
      <c r="J5771" t="s">
        <v>46</v>
      </c>
      <c r="K5771" t="s">
        <v>46</v>
      </c>
      <c r="L5771">
        <v>1</v>
      </c>
    </row>
    <row r="5772" spans="1:12" x14ac:dyDescent="0.2">
      <c r="A5772" t="s">
        <v>174</v>
      </c>
      <c r="B5772" s="1">
        <v>45862.928969907407</v>
      </c>
      <c r="C5772" t="s">
        <v>42</v>
      </c>
      <c r="D5772" t="s">
        <v>164</v>
      </c>
      <c r="E5772" t="s">
        <v>111</v>
      </c>
      <c r="F5772" t="s">
        <v>45</v>
      </c>
      <c r="G5772">
        <v>3833</v>
      </c>
      <c r="H5772">
        <v>0</v>
      </c>
      <c r="I5772" t="s">
        <v>46</v>
      </c>
      <c r="J5772" t="s">
        <v>46</v>
      </c>
      <c r="K5772" t="s">
        <v>46</v>
      </c>
      <c r="L5772">
        <v>1</v>
      </c>
    </row>
    <row r="5773" spans="1:12" x14ac:dyDescent="0.2">
      <c r="A5773" t="s">
        <v>174</v>
      </c>
      <c r="B5773" s="1">
        <v>45862.929039351853</v>
      </c>
      <c r="C5773" t="s">
        <v>42</v>
      </c>
      <c r="D5773" t="s">
        <v>164</v>
      </c>
      <c r="E5773" t="s">
        <v>112</v>
      </c>
      <c r="F5773" t="s">
        <v>45</v>
      </c>
      <c r="G5773">
        <v>6114</v>
      </c>
      <c r="H5773">
        <v>100</v>
      </c>
      <c r="I5773" t="s">
        <v>46</v>
      </c>
      <c r="J5773" t="s">
        <v>46</v>
      </c>
      <c r="K5773" t="s">
        <v>46</v>
      </c>
      <c r="L5773">
        <v>1</v>
      </c>
    </row>
    <row r="5774" spans="1:12" x14ac:dyDescent="0.2">
      <c r="A5774" t="s">
        <v>174</v>
      </c>
      <c r="B5774" s="1">
        <v>45862.929120370369</v>
      </c>
      <c r="C5774" t="s">
        <v>42</v>
      </c>
      <c r="D5774" t="s">
        <v>164</v>
      </c>
      <c r="E5774" t="s">
        <v>113</v>
      </c>
      <c r="F5774" t="s">
        <v>45</v>
      </c>
      <c r="G5774">
        <v>7050</v>
      </c>
      <c r="H5774">
        <v>100</v>
      </c>
      <c r="I5774" t="s">
        <v>46</v>
      </c>
      <c r="J5774" t="s">
        <v>46</v>
      </c>
      <c r="K5774" t="s">
        <v>46</v>
      </c>
      <c r="L5774">
        <v>1</v>
      </c>
    </row>
    <row r="5775" spans="1:12" x14ac:dyDescent="0.2">
      <c r="A5775" t="s">
        <v>174</v>
      </c>
      <c r="B5775" s="1">
        <v>45862.929178240738</v>
      </c>
      <c r="C5775" t="s">
        <v>42</v>
      </c>
      <c r="D5775" t="s">
        <v>164</v>
      </c>
      <c r="E5775" t="s">
        <v>114</v>
      </c>
      <c r="F5775" t="s">
        <v>45</v>
      </c>
      <c r="G5775">
        <v>5256</v>
      </c>
      <c r="H5775">
        <v>100</v>
      </c>
      <c r="I5775" t="s">
        <v>46</v>
      </c>
      <c r="J5775" t="s">
        <v>46</v>
      </c>
      <c r="K5775" t="s">
        <v>46</v>
      </c>
      <c r="L5775">
        <v>1</v>
      </c>
    </row>
    <row r="5776" spans="1:12" x14ac:dyDescent="0.2">
      <c r="A5776" t="s">
        <v>174</v>
      </c>
      <c r="B5776" s="1">
        <v>45862.929236111115</v>
      </c>
      <c r="C5776" t="s">
        <v>42</v>
      </c>
      <c r="D5776" t="s">
        <v>164</v>
      </c>
      <c r="E5776" t="s">
        <v>115</v>
      </c>
      <c r="F5776" t="s">
        <v>45</v>
      </c>
      <c r="G5776">
        <v>4991</v>
      </c>
      <c r="H5776">
        <v>3</v>
      </c>
      <c r="I5776" t="s">
        <v>46</v>
      </c>
      <c r="J5776" t="s">
        <v>46</v>
      </c>
      <c r="K5776" t="s">
        <v>46</v>
      </c>
      <c r="L5776">
        <v>1</v>
      </c>
    </row>
    <row r="5777" spans="1:12" x14ac:dyDescent="0.2">
      <c r="A5777" t="s">
        <v>174</v>
      </c>
      <c r="B5777" s="1">
        <v>45862.929305555554</v>
      </c>
      <c r="C5777" t="s">
        <v>42</v>
      </c>
      <c r="D5777" t="s">
        <v>164</v>
      </c>
      <c r="E5777" t="s">
        <v>116</v>
      </c>
      <c r="F5777" t="s">
        <v>45</v>
      </c>
      <c r="G5777">
        <v>5263</v>
      </c>
      <c r="H5777">
        <v>0</v>
      </c>
      <c r="I5777" t="s">
        <v>46</v>
      </c>
      <c r="J5777" t="s">
        <v>46</v>
      </c>
      <c r="K5777" t="s">
        <v>46</v>
      </c>
      <c r="L5777">
        <v>1</v>
      </c>
    </row>
    <row r="5778" spans="1:12" x14ac:dyDescent="0.2">
      <c r="A5778" t="s">
        <v>174</v>
      </c>
      <c r="B5778" s="1">
        <v>45862.929351851853</v>
      </c>
      <c r="C5778" t="s">
        <v>42</v>
      </c>
      <c r="D5778" t="s">
        <v>164</v>
      </c>
      <c r="E5778" t="s">
        <v>117</v>
      </c>
      <c r="F5778" t="s">
        <v>45</v>
      </c>
      <c r="G5778">
        <v>4528</v>
      </c>
      <c r="H5778">
        <v>0</v>
      </c>
      <c r="I5778" t="s">
        <v>46</v>
      </c>
      <c r="J5778" t="s">
        <v>46</v>
      </c>
      <c r="K5778" t="s">
        <v>46</v>
      </c>
      <c r="L5778">
        <v>1</v>
      </c>
    </row>
    <row r="5779" spans="1:12" x14ac:dyDescent="0.2">
      <c r="A5779" t="s">
        <v>174</v>
      </c>
      <c r="B5779" s="1">
        <v>45862.929386574076</v>
      </c>
      <c r="C5779" t="s">
        <v>42</v>
      </c>
      <c r="D5779" t="s">
        <v>164</v>
      </c>
      <c r="E5779" t="s">
        <v>118</v>
      </c>
      <c r="F5779" t="s">
        <v>45</v>
      </c>
      <c r="G5779">
        <v>2327</v>
      </c>
      <c r="H5779">
        <v>0</v>
      </c>
      <c r="I5779" t="s">
        <v>46</v>
      </c>
      <c r="J5779" t="s">
        <v>46</v>
      </c>
      <c r="K5779" t="s">
        <v>46</v>
      </c>
      <c r="L5779">
        <v>1</v>
      </c>
    </row>
    <row r="5780" spans="1:12" x14ac:dyDescent="0.2">
      <c r="A5780" t="s">
        <v>174</v>
      </c>
      <c r="B5780" s="1">
        <v>45862.929456018515</v>
      </c>
      <c r="C5780" t="s">
        <v>42</v>
      </c>
      <c r="D5780" t="s">
        <v>164</v>
      </c>
      <c r="E5780" t="s">
        <v>119</v>
      </c>
      <c r="F5780" t="s">
        <v>45</v>
      </c>
      <c r="G5780">
        <v>6146</v>
      </c>
      <c r="H5780">
        <v>92</v>
      </c>
      <c r="I5780" t="s">
        <v>46</v>
      </c>
      <c r="J5780" t="s">
        <v>46</v>
      </c>
      <c r="K5780" t="s">
        <v>46</v>
      </c>
      <c r="L5780">
        <v>1</v>
      </c>
    </row>
    <row r="5781" spans="1:12" x14ac:dyDescent="0.2">
      <c r="A5781" t="s">
        <v>174</v>
      </c>
      <c r="B5781" s="1">
        <v>45862.929490740738</v>
      </c>
      <c r="C5781" t="s">
        <v>42</v>
      </c>
      <c r="D5781" t="s">
        <v>164</v>
      </c>
      <c r="E5781" t="s">
        <v>120</v>
      </c>
      <c r="F5781" t="s">
        <v>45</v>
      </c>
      <c r="G5781">
        <v>3077</v>
      </c>
      <c r="H5781">
        <v>0</v>
      </c>
      <c r="I5781" t="s">
        <v>46</v>
      </c>
      <c r="J5781" t="s">
        <v>46</v>
      </c>
      <c r="K5781" t="s">
        <v>46</v>
      </c>
      <c r="L5781">
        <v>1</v>
      </c>
    </row>
    <row r="5782" spans="1:12" x14ac:dyDescent="0.2">
      <c r="A5782" t="s">
        <v>174</v>
      </c>
      <c r="B5782" s="1">
        <v>45862.929548611108</v>
      </c>
      <c r="C5782" t="s">
        <v>42</v>
      </c>
      <c r="D5782" t="s">
        <v>164</v>
      </c>
      <c r="E5782" t="s">
        <v>121</v>
      </c>
      <c r="F5782" t="s">
        <v>45</v>
      </c>
      <c r="G5782">
        <v>5035</v>
      </c>
      <c r="H5782">
        <v>100</v>
      </c>
      <c r="I5782" t="s">
        <v>46</v>
      </c>
      <c r="J5782" t="s">
        <v>46</v>
      </c>
      <c r="K5782" t="s">
        <v>46</v>
      </c>
      <c r="L5782">
        <v>1</v>
      </c>
    </row>
    <row r="5783" spans="1:12" x14ac:dyDescent="0.2">
      <c r="A5783" t="s">
        <v>174</v>
      </c>
      <c r="B5783" s="1">
        <v>45862.929618055554</v>
      </c>
      <c r="C5783" t="s">
        <v>42</v>
      </c>
      <c r="D5783" t="s">
        <v>164</v>
      </c>
      <c r="E5783" t="s">
        <v>122</v>
      </c>
      <c r="F5783" t="s">
        <v>45</v>
      </c>
      <c r="G5783">
        <v>6400</v>
      </c>
      <c r="H5783">
        <v>44</v>
      </c>
      <c r="I5783" t="s">
        <v>46</v>
      </c>
      <c r="J5783" t="s">
        <v>46</v>
      </c>
      <c r="K5783" t="s">
        <v>46</v>
      </c>
      <c r="L5783">
        <v>1</v>
      </c>
    </row>
    <row r="5784" spans="1:12" x14ac:dyDescent="0.2">
      <c r="A5784" t="s">
        <v>174</v>
      </c>
      <c r="B5784" s="1">
        <v>45862.929699074077</v>
      </c>
      <c r="C5784" t="s">
        <v>42</v>
      </c>
      <c r="D5784" t="s">
        <v>164</v>
      </c>
      <c r="E5784" t="s">
        <v>123</v>
      </c>
      <c r="F5784" t="s">
        <v>45</v>
      </c>
      <c r="G5784">
        <v>6636</v>
      </c>
      <c r="H5784">
        <v>100</v>
      </c>
      <c r="I5784" t="s">
        <v>46</v>
      </c>
      <c r="J5784" t="s">
        <v>46</v>
      </c>
      <c r="K5784" t="s">
        <v>46</v>
      </c>
      <c r="L5784">
        <v>1</v>
      </c>
    </row>
    <row r="5785" spans="1:12" x14ac:dyDescent="0.2">
      <c r="A5785" t="s">
        <v>174</v>
      </c>
      <c r="B5785" s="1">
        <v>45862.929768518516</v>
      </c>
      <c r="C5785" t="s">
        <v>42</v>
      </c>
      <c r="D5785" t="s">
        <v>164</v>
      </c>
      <c r="E5785" t="s">
        <v>124</v>
      </c>
      <c r="F5785" t="s">
        <v>45</v>
      </c>
      <c r="G5785">
        <v>5959</v>
      </c>
      <c r="H5785">
        <v>100</v>
      </c>
      <c r="I5785" t="s">
        <v>46</v>
      </c>
      <c r="J5785" t="s">
        <v>46</v>
      </c>
      <c r="K5785" t="s">
        <v>46</v>
      </c>
      <c r="L5785">
        <v>1</v>
      </c>
    </row>
    <row r="5786" spans="1:12" x14ac:dyDescent="0.2">
      <c r="A5786" t="s">
        <v>174</v>
      </c>
      <c r="B5786" s="1">
        <v>45862.929849537039</v>
      </c>
      <c r="C5786" t="s">
        <v>42</v>
      </c>
      <c r="D5786" t="s">
        <v>164</v>
      </c>
      <c r="E5786" t="s">
        <v>125</v>
      </c>
      <c r="F5786" t="s">
        <v>45</v>
      </c>
      <c r="G5786">
        <v>6868</v>
      </c>
      <c r="H5786">
        <v>100</v>
      </c>
      <c r="I5786" t="s">
        <v>46</v>
      </c>
      <c r="J5786" t="s">
        <v>46</v>
      </c>
      <c r="K5786" t="s">
        <v>46</v>
      </c>
      <c r="L5786">
        <v>1</v>
      </c>
    </row>
    <row r="5787" spans="1:12" x14ac:dyDescent="0.2">
      <c r="A5787" t="s">
        <v>174</v>
      </c>
      <c r="B5787" s="1">
        <v>45862.929907407408</v>
      </c>
      <c r="C5787" t="s">
        <v>42</v>
      </c>
      <c r="D5787" t="s">
        <v>164</v>
      </c>
      <c r="E5787" t="s">
        <v>126</v>
      </c>
      <c r="F5787" t="s">
        <v>45</v>
      </c>
      <c r="G5787">
        <v>4804</v>
      </c>
      <c r="H5787">
        <v>100</v>
      </c>
      <c r="I5787" t="s">
        <v>46</v>
      </c>
      <c r="J5787" t="s">
        <v>46</v>
      </c>
      <c r="K5787" t="s">
        <v>46</v>
      </c>
      <c r="L5787">
        <v>1</v>
      </c>
    </row>
    <row r="5788" spans="1:12" x14ac:dyDescent="0.2">
      <c r="A5788" t="s">
        <v>174</v>
      </c>
      <c r="B5788" s="1">
        <v>45862.929976851854</v>
      </c>
      <c r="C5788" t="s">
        <v>42</v>
      </c>
      <c r="D5788" t="s">
        <v>164</v>
      </c>
      <c r="E5788" t="s">
        <v>127</v>
      </c>
      <c r="F5788" t="s">
        <v>45</v>
      </c>
      <c r="G5788">
        <v>5621</v>
      </c>
      <c r="H5788">
        <v>2</v>
      </c>
      <c r="I5788" t="s">
        <v>46</v>
      </c>
      <c r="J5788" t="s">
        <v>46</v>
      </c>
      <c r="K5788" t="s">
        <v>46</v>
      </c>
      <c r="L5788">
        <v>1</v>
      </c>
    </row>
    <row r="5789" spans="1:12" x14ac:dyDescent="0.2">
      <c r="A5789" t="s">
        <v>174</v>
      </c>
      <c r="B5789" s="1">
        <v>45862.930034722223</v>
      </c>
      <c r="C5789" t="s">
        <v>42</v>
      </c>
      <c r="D5789" t="s">
        <v>164</v>
      </c>
      <c r="E5789" t="s">
        <v>128</v>
      </c>
      <c r="F5789" t="s">
        <v>45</v>
      </c>
      <c r="G5789">
        <v>5716</v>
      </c>
      <c r="H5789">
        <v>21</v>
      </c>
      <c r="I5789" t="s">
        <v>46</v>
      </c>
      <c r="J5789" t="s">
        <v>46</v>
      </c>
      <c r="K5789" t="s">
        <v>46</v>
      </c>
      <c r="L5789">
        <v>1</v>
      </c>
    </row>
    <row r="5790" spans="1:12" x14ac:dyDescent="0.2">
      <c r="A5790" t="s">
        <v>174</v>
      </c>
      <c r="B5790" s="1">
        <v>45862.930092592593</v>
      </c>
      <c r="C5790" t="s">
        <v>42</v>
      </c>
      <c r="D5790" t="s">
        <v>164</v>
      </c>
      <c r="E5790" t="s">
        <v>129</v>
      </c>
      <c r="F5790" t="s">
        <v>45</v>
      </c>
      <c r="G5790">
        <v>4697</v>
      </c>
      <c r="H5790">
        <v>25</v>
      </c>
      <c r="I5790" t="s">
        <v>46</v>
      </c>
      <c r="J5790" t="s">
        <v>46</v>
      </c>
      <c r="K5790" t="s">
        <v>46</v>
      </c>
      <c r="L5790">
        <v>1</v>
      </c>
    </row>
    <row r="5791" spans="1:12" x14ac:dyDescent="0.2">
      <c r="A5791" t="s">
        <v>174</v>
      </c>
      <c r="B5791" s="1">
        <v>45862.933113425926</v>
      </c>
      <c r="C5791" t="s">
        <v>42</v>
      </c>
      <c r="D5791" t="s">
        <v>164</v>
      </c>
      <c r="E5791" t="s">
        <v>130</v>
      </c>
      <c r="F5791" t="s">
        <v>45</v>
      </c>
      <c r="G5791">
        <v>260818</v>
      </c>
      <c r="H5791">
        <v>0</v>
      </c>
      <c r="I5791" t="s">
        <v>46</v>
      </c>
      <c r="J5791" t="s">
        <v>46</v>
      </c>
      <c r="K5791" t="s">
        <v>46</v>
      </c>
      <c r="L5791">
        <v>1</v>
      </c>
    </row>
    <row r="5792" spans="1:12" x14ac:dyDescent="0.2">
      <c r="A5792" t="s">
        <v>174</v>
      </c>
      <c r="B5792" s="1">
        <v>45862.933171296296</v>
      </c>
      <c r="C5792" t="s">
        <v>42</v>
      </c>
      <c r="D5792" t="s">
        <v>164</v>
      </c>
      <c r="E5792" t="s">
        <v>131</v>
      </c>
      <c r="F5792" t="s">
        <v>45</v>
      </c>
      <c r="G5792">
        <v>4689</v>
      </c>
      <c r="H5792">
        <v>100</v>
      </c>
      <c r="I5792" t="s">
        <v>46</v>
      </c>
      <c r="J5792" t="s">
        <v>46</v>
      </c>
      <c r="K5792" t="s">
        <v>46</v>
      </c>
      <c r="L5792">
        <v>1</v>
      </c>
    </row>
    <row r="5793" spans="1:12" x14ac:dyDescent="0.2">
      <c r="A5793" t="s">
        <v>174</v>
      </c>
      <c r="B5793" s="1">
        <v>45862.933310185188</v>
      </c>
      <c r="C5793" t="s">
        <v>42</v>
      </c>
      <c r="D5793" t="s">
        <v>164</v>
      </c>
      <c r="E5793" t="s">
        <v>132</v>
      </c>
      <c r="F5793" t="s">
        <v>45</v>
      </c>
      <c r="G5793">
        <v>12412</v>
      </c>
      <c r="H5793">
        <v>1</v>
      </c>
      <c r="I5793" t="s">
        <v>46</v>
      </c>
      <c r="J5793" t="s">
        <v>46</v>
      </c>
      <c r="K5793" t="s">
        <v>46</v>
      </c>
      <c r="L5793">
        <v>1</v>
      </c>
    </row>
    <row r="5794" spans="1:12" x14ac:dyDescent="0.2">
      <c r="A5794" t="s">
        <v>174</v>
      </c>
      <c r="B5794" s="1">
        <v>45862.936655092592</v>
      </c>
      <c r="C5794" t="s">
        <v>42</v>
      </c>
      <c r="D5794" t="s">
        <v>164</v>
      </c>
      <c r="E5794" t="s">
        <v>133</v>
      </c>
      <c r="F5794" t="s">
        <v>45</v>
      </c>
      <c r="G5794">
        <v>288443</v>
      </c>
      <c r="H5794">
        <v>1</v>
      </c>
      <c r="I5794" t="s">
        <v>46</v>
      </c>
      <c r="J5794" t="s">
        <v>46</v>
      </c>
      <c r="K5794" t="s">
        <v>46</v>
      </c>
      <c r="L5794">
        <v>1</v>
      </c>
    </row>
    <row r="5795" spans="1:12" x14ac:dyDescent="0.2">
      <c r="A5795" t="s">
        <v>174</v>
      </c>
      <c r="B5795" s="1">
        <v>45862.936678240738</v>
      </c>
      <c r="C5795" t="s">
        <v>42</v>
      </c>
      <c r="D5795" t="s">
        <v>164</v>
      </c>
      <c r="E5795" t="s">
        <v>134</v>
      </c>
      <c r="F5795" t="s">
        <v>45</v>
      </c>
      <c r="G5795">
        <v>2350</v>
      </c>
      <c r="H5795">
        <v>0</v>
      </c>
      <c r="I5795" t="s">
        <v>46</v>
      </c>
      <c r="J5795" t="s">
        <v>46</v>
      </c>
      <c r="K5795" t="s">
        <v>46</v>
      </c>
      <c r="L5795">
        <v>1</v>
      </c>
    </row>
    <row r="5796" spans="1:12" x14ac:dyDescent="0.2">
      <c r="A5796" t="s">
        <v>174</v>
      </c>
      <c r="B5796" s="1">
        <v>45862.936863425923</v>
      </c>
      <c r="C5796" t="s">
        <v>42</v>
      </c>
      <c r="D5796" t="s">
        <v>164</v>
      </c>
      <c r="E5796" t="s">
        <v>135</v>
      </c>
      <c r="F5796" t="s">
        <v>45</v>
      </c>
      <c r="G5796">
        <v>16108</v>
      </c>
      <c r="H5796">
        <v>1</v>
      </c>
      <c r="I5796" t="s">
        <v>46</v>
      </c>
      <c r="J5796" t="s">
        <v>46</v>
      </c>
      <c r="K5796" t="s">
        <v>46</v>
      </c>
      <c r="L5796">
        <v>1</v>
      </c>
    </row>
    <row r="5797" spans="1:12" x14ac:dyDescent="0.2">
      <c r="A5797" t="s">
        <v>174</v>
      </c>
      <c r="B5797" s="1">
        <v>45862.937083333331</v>
      </c>
      <c r="C5797" t="s">
        <v>42</v>
      </c>
      <c r="D5797" t="s">
        <v>164</v>
      </c>
      <c r="E5797" t="s">
        <v>136</v>
      </c>
      <c r="F5797" t="s">
        <v>45</v>
      </c>
      <c r="G5797">
        <v>18449</v>
      </c>
      <c r="H5797">
        <v>0</v>
      </c>
      <c r="I5797" t="s">
        <v>46</v>
      </c>
      <c r="J5797" t="s">
        <v>46</v>
      </c>
      <c r="K5797" t="s">
        <v>46</v>
      </c>
      <c r="L5797">
        <v>1</v>
      </c>
    </row>
    <row r="5798" spans="1:12" x14ac:dyDescent="0.2">
      <c r="A5798" t="s">
        <v>174</v>
      </c>
      <c r="B5798" s="1">
        <v>45862.940150462964</v>
      </c>
      <c r="C5798" t="s">
        <v>42</v>
      </c>
      <c r="D5798" t="s">
        <v>164</v>
      </c>
      <c r="E5798" t="s">
        <v>137</v>
      </c>
      <c r="F5798" t="s">
        <v>45</v>
      </c>
      <c r="G5798">
        <v>265122</v>
      </c>
      <c r="H5798">
        <v>1</v>
      </c>
      <c r="I5798" t="s">
        <v>46</v>
      </c>
      <c r="J5798" t="s">
        <v>46</v>
      </c>
      <c r="K5798" t="s">
        <v>46</v>
      </c>
      <c r="L5798">
        <v>1</v>
      </c>
    </row>
    <row r="5799" spans="1:12" x14ac:dyDescent="0.2">
      <c r="A5799" t="s">
        <v>174</v>
      </c>
      <c r="B5799" s="1">
        <v>45862.940185185187</v>
      </c>
      <c r="C5799" t="s">
        <v>42</v>
      </c>
      <c r="D5799" t="s">
        <v>164</v>
      </c>
      <c r="E5799" t="s">
        <v>138</v>
      </c>
      <c r="F5799" t="s">
        <v>45</v>
      </c>
      <c r="G5799">
        <v>2341</v>
      </c>
      <c r="H5799">
        <v>0</v>
      </c>
      <c r="I5799" t="s">
        <v>46</v>
      </c>
      <c r="J5799" t="s">
        <v>46</v>
      </c>
      <c r="K5799" t="s">
        <v>46</v>
      </c>
      <c r="L5799">
        <v>1</v>
      </c>
    </row>
    <row r="5800" spans="1:12" x14ac:dyDescent="0.2">
      <c r="A5800" t="s">
        <v>174</v>
      </c>
      <c r="B5800" s="1">
        <v>45862.940370370372</v>
      </c>
      <c r="C5800" t="s">
        <v>42</v>
      </c>
      <c r="D5800" t="s">
        <v>164</v>
      </c>
      <c r="E5800" t="s">
        <v>139</v>
      </c>
      <c r="F5800" t="s">
        <v>45</v>
      </c>
      <c r="G5800">
        <v>16134</v>
      </c>
      <c r="H5800">
        <v>1</v>
      </c>
      <c r="I5800" t="s">
        <v>46</v>
      </c>
      <c r="J5800" t="s">
        <v>46</v>
      </c>
      <c r="K5800" t="s">
        <v>46</v>
      </c>
      <c r="L5800">
        <v>1</v>
      </c>
    </row>
    <row r="5801" spans="1:12" x14ac:dyDescent="0.2">
      <c r="A5801" t="s">
        <v>174</v>
      </c>
      <c r="B5801" s="1">
        <v>45862.940625000003</v>
      </c>
      <c r="C5801" t="s">
        <v>42</v>
      </c>
      <c r="D5801" t="s">
        <v>164</v>
      </c>
      <c r="E5801" t="s">
        <v>140</v>
      </c>
      <c r="F5801" t="s">
        <v>45</v>
      </c>
      <c r="G5801">
        <v>21584</v>
      </c>
      <c r="H5801">
        <v>1</v>
      </c>
      <c r="I5801" t="s">
        <v>46</v>
      </c>
      <c r="J5801" t="s">
        <v>46</v>
      </c>
      <c r="K5801" t="s">
        <v>46</v>
      </c>
      <c r="L5801">
        <v>1</v>
      </c>
    </row>
    <row r="5802" spans="1:12" x14ac:dyDescent="0.2">
      <c r="A5802" t="s">
        <v>174</v>
      </c>
      <c r="B5802" s="1">
        <v>45862.94363425926</v>
      </c>
      <c r="C5802" t="s">
        <v>42</v>
      </c>
      <c r="D5802" t="s">
        <v>164</v>
      </c>
      <c r="E5802" t="s">
        <v>141</v>
      </c>
      <c r="F5802" t="s">
        <v>45</v>
      </c>
      <c r="G5802">
        <v>259588</v>
      </c>
      <c r="H5802">
        <v>1</v>
      </c>
      <c r="I5802" t="s">
        <v>46</v>
      </c>
      <c r="J5802" t="s">
        <v>46</v>
      </c>
      <c r="K5802" t="s">
        <v>46</v>
      </c>
      <c r="L5802">
        <v>1</v>
      </c>
    </row>
    <row r="5803" spans="1:12" x14ac:dyDescent="0.2">
      <c r="A5803" t="s">
        <v>174</v>
      </c>
      <c r="B5803" s="1">
        <v>45862.943715277775</v>
      </c>
      <c r="C5803" t="s">
        <v>42</v>
      </c>
      <c r="D5803" t="s">
        <v>164</v>
      </c>
      <c r="E5803" t="s">
        <v>142</v>
      </c>
      <c r="F5803" t="s">
        <v>45</v>
      </c>
      <c r="G5803">
        <v>6890</v>
      </c>
      <c r="H5803">
        <v>1</v>
      </c>
      <c r="I5803" t="s">
        <v>46</v>
      </c>
      <c r="J5803" t="s">
        <v>46</v>
      </c>
      <c r="K5803" t="s">
        <v>46</v>
      </c>
      <c r="L5803">
        <v>1</v>
      </c>
    </row>
    <row r="5804" spans="1:12" x14ac:dyDescent="0.2">
      <c r="A5804" t="s">
        <v>174</v>
      </c>
      <c r="B5804" s="1">
        <v>45862.943923611114</v>
      </c>
      <c r="C5804" t="s">
        <v>42</v>
      </c>
      <c r="D5804" t="s">
        <v>164</v>
      </c>
      <c r="E5804" t="s">
        <v>143</v>
      </c>
      <c r="F5804" t="s">
        <v>45</v>
      </c>
      <c r="G5804">
        <v>17564</v>
      </c>
      <c r="H5804">
        <v>0</v>
      </c>
      <c r="I5804" t="s">
        <v>46</v>
      </c>
      <c r="J5804" t="s">
        <v>46</v>
      </c>
      <c r="K5804" t="s">
        <v>46</v>
      </c>
      <c r="L5804">
        <v>1</v>
      </c>
    </row>
    <row r="5805" spans="1:12" x14ac:dyDescent="0.2">
      <c r="A5805" t="s">
        <v>174</v>
      </c>
      <c r="B5805" s="1">
        <v>45862.944097222222</v>
      </c>
      <c r="C5805" t="s">
        <v>42</v>
      </c>
      <c r="D5805" t="s">
        <v>164</v>
      </c>
      <c r="E5805" t="s">
        <v>144</v>
      </c>
      <c r="F5805" t="s">
        <v>45</v>
      </c>
      <c r="G5805">
        <v>15106</v>
      </c>
      <c r="H5805">
        <v>90</v>
      </c>
      <c r="I5805" t="s">
        <v>46</v>
      </c>
      <c r="J5805" t="s">
        <v>46</v>
      </c>
      <c r="K5805" t="s">
        <v>46</v>
      </c>
      <c r="L5805">
        <v>1</v>
      </c>
    </row>
    <row r="5806" spans="1:12" x14ac:dyDescent="0.2">
      <c r="A5806" t="s">
        <v>174</v>
      </c>
      <c r="B5806" s="1">
        <v>45862.947233796294</v>
      </c>
      <c r="C5806" t="s">
        <v>43</v>
      </c>
      <c r="D5806" t="s">
        <v>145</v>
      </c>
      <c r="E5806" t="s">
        <v>44</v>
      </c>
      <c r="F5806" t="s">
        <v>45</v>
      </c>
      <c r="G5806">
        <v>12562</v>
      </c>
      <c r="H5806">
        <v>100</v>
      </c>
      <c r="I5806" t="s">
        <v>46</v>
      </c>
      <c r="J5806" t="s">
        <v>46</v>
      </c>
      <c r="K5806" t="s">
        <v>46</v>
      </c>
      <c r="L5806">
        <v>1</v>
      </c>
    </row>
    <row r="5807" spans="1:12" x14ac:dyDescent="0.2">
      <c r="A5807" t="s">
        <v>174</v>
      </c>
      <c r="B5807" s="1">
        <v>45862.947465277779</v>
      </c>
      <c r="C5807" t="s">
        <v>43</v>
      </c>
      <c r="D5807" t="s">
        <v>145</v>
      </c>
      <c r="E5807" t="s">
        <v>47</v>
      </c>
      <c r="F5807" t="s">
        <v>45</v>
      </c>
      <c r="G5807">
        <v>19963</v>
      </c>
      <c r="H5807">
        <v>2513</v>
      </c>
      <c r="I5807" t="s">
        <v>46</v>
      </c>
      <c r="J5807" t="s">
        <v>46</v>
      </c>
      <c r="K5807" t="s">
        <v>46</v>
      </c>
      <c r="L5807">
        <v>1</v>
      </c>
    </row>
    <row r="5808" spans="1:12" x14ac:dyDescent="0.2">
      <c r="A5808" t="s">
        <v>174</v>
      </c>
      <c r="B5808" s="1">
        <v>45862.950555555559</v>
      </c>
      <c r="C5808" t="s">
        <v>43</v>
      </c>
      <c r="D5808" t="s">
        <v>145</v>
      </c>
      <c r="E5808" t="s">
        <v>48</v>
      </c>
      <c r="F5808" t="s">
        <v>45</v>
      </c>
      <c r="G5808">
        <v>266885</v>
      </c>
      <c r="H5808">
        <v>89</v>
      </c>
      <c r="I5808" t="s">
        <v>46</v>
      </c>
      <c r="J5808" t="s">
        <v>46</v>
      </c>
      <c r="K5808" t="s">
        <v>46</v>
      </c>
      <c r="L5808">
        <v>1</v>
      </c>
    </row>
    <row r="5809" spans="1:12" x14ac:dyDescent="0.2">
      <c r="A5809" t="s">
        <v>174</v>
      </c>
      <c r="B5809" s="1">
        <v>45862.950856481482</v>
      </c>
      <c r="C5809" t="s">
        <v>43</v>
      </c>
      <c r="D5809" t="s">
        <v>145</v>
      </c>
      <c r="E5809" t="s">
        <v>49</v>
      </c>
      <c r="F5809" t="s">
        <v>45</v>
      </c>
      <c r="G5809">
        <v>25529</v>
      </c>
      <c r="H5809">
        <v>8</v>
      </c>
      <c r="I5809" t="s">
        <v>46</v>
      </c>
      <c r="J5809" t="s">
        <v>46</v>
      </c>
      <c r="K5809" t="s">
        <v>46</v>
      </c>
      <c r="L5809">
        <v>1</v>
      </c>
    </row>
    <row r="5810" spans="1:12" x14ac:dyDescent="0.2">
      <c r="A5810" t="s">
        <v>174</v>
      </c>
      <c r="B5810" s="1">
        <v>45862.954768518517</v>
      </c>
      <c r="C5810" t="s">
        <v>43</v>
      </c>
      <c r="D5810" t="s">
        <v>145</v>
      </c>
      <c r="E5810" t="s">
        <v>50</v>
      </c>
      <c r="F5810" t="s">
        <v>45</v>
      </c>
      <c r="G5810">
        <v>338100</v>
      </c>
      <c r="H5810">
        <v>100</v>
      </c>
      <c r="I5810" t="s">
        <v>46</v>
      </c>
      <c r="J5810" t="s">
        <v>46</v>
      </c>
      <c r="K5810" t="s">
        <v>46</v>
      </c>
      <c r="L5810">
        <v>1</v>
      </c>
    </row>
    <row r="5811" spans="1:12" x14ac:dyDescent="0.2">
      <c r="A5811" t="s">
        <v>174</v>
      </c>
      <c r="B5811" s="1">
        <v>45862.955046296294</v>
      </c>
      <c r="C5811" t="s">
        <v>43</v>
      </c>
      <c r="D5811" t="s">
        <v>145</v>
      </c>
      <c r="E5811" t="s">
        <v>51</v>
      </c>
      <c r="F5811" t="s">
        <v>45</v>
      </c>
      <c r="G5811">
        <v>23238</v>
      </c>
      <c r="H5811">
        <v>45</v>
      </c>
      <c r="I5811" t="s">
        <v>46</v>
      </c>
      <c r="J5811" t="s">
        <v>46</v>
      </c>
      <c r="K5811" t="s">
        <v>46</v>
      </c>
      <c r="L5811">
        <v>1</v>
      </c>
    </row>
    <row r="5812" spans="1:12" x14ac:dyDescent="0.2">
      <c r="A5812" t="s">
        <v>174</v>
      </c>
      <c r="B5812" s="1">
        <v>45862.955243055556</v>
      </c>
      <c r="C5812" t="s">
        <v>43</v>
      </c>
      <c r="D5812" t="s">
        <v>145</v>
      </c>
      <c r="E5812" t="s">
        <v>52</v>
      </c>
      <c r="F5812" t="s">
        <v>45</v>
      </c>
      <c r="G5812">
        <v>16668</v>
      </c>
      <c r="H5812">
        <v>0</v>
      </c>
      <c r="I5812" t="s">
        <v>46</v>
      </c>
      <c r="J5812" t="s">
        <v>46</v>
      </c>
      <c r="K5812" t="s">
        <v>46</v>
      </c>
      <c r="L5812">
        <v>1</v>
      </c>
    </row>
    <row r="5813" spans="1:12" x14ac:dyDescent="0.2">
      <c r="A5813" t="s">
        <v>174</v>
      </c>
      <c r="B5813" s="1">
        <v>45862.955439814818</v>
      </c>
      <c r="C5813" t="s">
        <v>43</v>
      </c>
      <c r="D5813" t="s">
        <v>145</v>
      </c>
      <c r="E5813" t="s">
        <v>53</v>
      </c>
      <c r="F5813" t="s">
        <v>45</v>
      </c>
      <c r="G5813">
        <v>17536</v>
      </c>
      <c r="H5813">
        <v>5</v>
      </c>
      <c r="I5813" t="s">
        <v>46</v>
      </c>
      <c r="J5813" t="s">
        <v>46</v>
      </c>
      <c r="K5813" t="s">
        <v>46</v>
      </c>
      <c r="L5813">
        <v>1</v>
      </c>
    </row>
    <row r="5814" spans="1:12" x14ac:dyDescent="0.2">
      <c r="A5814" t="s">
        <v>174</v>
      </c>
      <c r="B5814" s="1">
        <v>45862.955833333333</v>
      </c>
      <c r="C5814" t="s">
        <v>43</v>
      </c>
      <c r="D5814" t="s">
        <v>145</v>
      </c>
      <c r="E5814" t="s">
        <v>54</v>
      </c>
      <c r="F5814" t="s">
        <v>45</v>
      </c>
      <c r="G5814">
        <v>33545</v>
      </c>
      <c r="H5814">
        <v>1</v>
      </c>
      <c r="I5814" t="s">
        <v>46</v>
      </c>
      <c r="J5814" t="s">
        <v>46</v>
      </c>
      <c r="K5814" t="s">
        <v>46</v>
      </c>
      <c r="L5814">
        <v>1</v>
      </c>
    </row>
    <row r="5815" spans="1:12" x14ac:dyDescent="0.2">
      <c r="A5815" t="s">
        <v>174</v>
      </c>
      <c r="B5815" s="1">
        <v>45862.956030092595</v>
      </c>
      <c r="C5815" t="s">
        <v>43</v>
      </c>
      <c r="D5815" t="s">
        <v>145</v>
      </c>
      <c r="E5815" t="s">
        <v>55</v>
      </c>
      <c r="F5815" t="s">
        <v>45</v>
      </c>
      <c r="G5815">
        <v>16820</v>
      </c>
      <c r="H5815">
        <v>5</v>
      </c>
      <c r="I5815" t="s">
        <v>46</v>
      </c>
      <c r="J5815" t="s">
        <v>46</v>
      </c>
      <c r="K5815" t="s">
        <v>46</v>
      </c>
      <c r="L5815">
        <v>1</v>
      </c>
    </row>
    <row r="5816" spans="1:12" x14ac:dyDescent="0.2">
      <c r="A5816" t="s">
        <v>174</v>
      </c>
      <c r="B5816" s="1">
        <v>45862.956365740742</v>
      </c>
      <c r="C5816" t="s">
        <v>43</v>
      </c>
      <c r="D5816" t="s">
        <v>145</v>
      </c>
      <c r="E5816" t="s">
        <v>56</v>
      </c>
      <c r="F5816" t="s">
        <v>45</v>
      </c>
      <c r="G5816">
        <v>28306</v>
      </c>
      <c r="H5816">
        <v>87</v>
      </c>
      <c r="I5816" t="s">
        <v>46</v>
      </c>
      <c r="J5816" t="s">
        <v>46</v>
      </c>
      <c r="K5816" t="s">
        <v>46</v>
      </c>
      <c r="L5816">
        <v>1</v>
      </c>
    </row>
    <row r="5817" spans="1:12" x14ac:dyDescent="0.2">
      <c r="A5817" t="s">
        <v>174</v>
      </c>
      <c r="B5817" s="1">
        <v>45862.95648148148</v>
      </c>
      <c r="C5817" t="s">
        <v>43</v>
      </c>
      <c r="D5817" t="s">
        <v>145</v>
      </c>
      <c r="E5817" t="s">
        <v>57</v>
      </c>
      <c r="F5817" t="s">
        <v>45</v>
      </c>
      <c r="G5817">
        <v>10165</v>
      </c>
      <c r="H5817">
        <v>0</v>
      </c>
      <c r="I5817" t="s">
        <v>46</v>
      </c>
      <c r="J5817" t="s">
        <v>46</v>
      </c>
      <c r="K5817" t="s">
        <v>46</v>
      </c>
      <c r="L5817">
        <v>1</v>
      </c>
    </row>
    <row r="5818" spans="1:12" x14ac:dyDescent="0.2">
      <c r="A5818" t="s">
        <v>174</v>
      </c>
      <c r="B5818" s="1">
        <v>45862.956747685188</v>
      </c>
      <c r="C5818" t="s">
        <v>43</v>
      </c>
      <c r="D5818" t="s">
        <v>145</v>
      </c>
      <c r="E5818" t="s">
        <v>58</v>
      </c>
      <c r="F5818" t="s">
        <v>45</v>
      </c>
      <c r="G5818">
        <v>22881</v>
      </c>
      <c r="H5818">
        <v>0</v>
      </c>
      <c r="I5818" t="s">
        <v>46</v>
      </c>
      <c r="J5818" t="s">
        <v>46</v>
      </c>
      <c r="K5818" t="s">
        <v>46</v>
      </c>
      <c r="L5818">
        <v>1</v>
      </c>
    </row>
    <row r="5819" spans="1:12" x14ac:dyDescent="0.2">
      <c r="A5819" t="s">
        <v>174</v>
      </c>
      <c r="B5819" s="1">
        <v>45862.957465277781</v>
      </c>
      <c r="C5819" t="s">
        <v>43</v>
      </c>
      <c r="D5819" t="s">
        <v>145</v>
      </c>
      <c r="E5819" t="s">
        <v>59</v>
      </c>
      <c r="F5819" t="s">
        <v>45</v>
      </c>
      <c r="G5819">
        <v>61566</v>
      </c>
      <c r="H5819">
        <v>101</v>
      </c>
      <c r="I5819" t="s">
        <v>46</v>
      </c>
      <c r="J5819" t="s">
        <v>46</v>
      </c>
      <c r="K5819" t="s">
        <v>46</v>
      </c>
      <c r="L5819">
        <v>1</v>
      </c>
    </row>
    <row r="5820" spans="1:12" x14ac:dyDescent="0.2">
      <c r="A5820" t="s">
        <v>174</v>
      </c>
      <c r="B5820" s="1">
        <v>45862.95758101852</v>
      </c>
      <c r="C5820" t="s">
        <v>43</v>
      </c>
      <c r="D5820" t="s">
        <v>145</v>
      </c>
      <c r="E5820" t="s">
        <v>60</v>
      </c>
      <c r="F5820" t="s">
        <v>45</v>
      </c>
      <c r="G5820">
        <v>10427</v>
      </c>
      <c r="H5820">
        <v>100</v>
      </c>
      <c r="I5820" t="s">
        <v>46</v>
      </c>
      <c r="J5820" t="s">
        <v>46</v>
      </c>
      <c r="K5820" t="s">
        <v>46</v>
      </c>
      <c r="L5820">
        <v>1</v>
      </c>
    </row>
    <row r="5821" spans="1:12" x14ac:dyDescent="0.2">
      <c r="A5821" t="s">
        <v>174</v>
      </c>
      <c r="B5821" s="1">
        <v>45862.957754629628</v>
      </c>
      <c r="C5821" t="s">
        <v>43</v>
      </c>
      <c r="D5821" t="s">
        <v>145</v>
      </c>
      <c r="E5821" t="s">
        <v>61</v>
      </c>
      <c r="F5821" t="s">
        <v>45</v>
      </c>
      <c r="G5821">
        <v>14949</v>
      </c>
      <c r="H5821">
        <v>1</v>
      </c>
      <c r="I5821" t="s">
        <v>46</v>
      </c>
      <c r="J5821" t="s">
        <v>46</v>
      </c>
      <c r="K5821" t="s">
        <v>46</v>
      </c>
      <c r="L5821">
        <v>1</v>
      </c>
    </row>
    <row r="5822" spans="1:12" x14ac:dyDescent="0.2">
      <c r="A5822" t="s">
        <v>174</v>
      </c>
      <c r="B5822" s="1">
        <v>45862.958009259259</v>
      </c>
      <c r="C5822" t="s">
        <v>43</v>
      </c>
      <c r="D5822" t="s">
        <v>145</v>
      </c>
      <c r="E5822" t="s">
        <v>62</v>
      </c>
      <c r="F5822" t="s">
        <v>45</v>
      </c>
      <c r="G5822">
        <v>21089</v>
      </c>
      <c r="H5822">
        <v>1</v>
      </c>
      <c r="I5822" t="s">
        <v>46</v>
      </c>
      <c r="J5822" t="s">
        <v>46</v>
      </c>
      <c r="K5822" t="s">
        <v>46</v>
      </c>
      <c r="L5822">
        <v>1</v>
      </c>
    </row>
    <row r="5823" spans="1:12" x14ac:dyDescent="0.2">
      <c r="A5823" t="s">
        <v>174</v>
      </c>
      <c r="B5823" s="1">
        <v>45862.95821759259</v>
      </c>
      <c r="C5823" t="s">
        <v>43</v>
      </c>
      <c r="D5823" t="s">
        <v>145</v>
      </c>
      <c r="E5823" t="s">
        <v>63</v>
      </c>
      <c r="F5823" t="s">
        <v>45</v>
      </c>
      <c r="G5823">
        <v>18502</v>
      </c>
      <c r="H5823">
        <v>0</v>
      </c>
      <c r="I5823" t="s">
        <v>46</v>
      </c>
      <c r="J5823" t="s">
        <v>46</v>
      </c>
      <c r="K5823" t="s">
        <v>46</v>
      </c>
      <c r="L5823">
        <v>1</v>
      </c>
    </row>
    <row r="5824" spans="1:12" x14ac:dyDescent="0.2">
      <c r="A5824" t="s">
        <v>174</v>
      </c>
      <c r="B5824" s="1">
        <v>45862.958356481482</v>
      </c>
      <c r="C5824" t="s">
        <v>43</v>
      </c>
      <c r="D5824" t="s">
        <v>145</v>
      </c>
      <c r="E5824" t="s">
        <v>64</v>
      </c>
      <c r="F5824" t="s">
        <v>45</v>
      </c>
      <c r="G5824">
        <v>11612</v>
      </c>
      <c r="H5824">
        <v>100</v>
      </c>
      <c r="I5824" t="s">
        <v>46</v>
      </c>
      <c r="J5824" t="s">
        <v>46</v>
      </c>
      <c r="K5824" t="s">
        <v>46</v>
      </c>
      <c r="L5824">
        <v>1</v>
      </c>
    </row>
    <row r="5825" spans="1:12" x14ac:dyDescent="0.2">
      <c r="A5825" t="s">
        <v>174</v>
      </c>
      <c r="B5825" s="1">
        <v>45862.958449074074</v>
      </c>
      <c r="C5825" t="s">
        <v>43</v>
      </c>
      <c r="D5825" t="s">
        <v>145</v>
      </c>
      <c r="E5825" t="s">
        <v>65</v>
      </c>
      <c r="F5825" t="s">
        <v>45</v>
      </c>
      <c r="G5825">
        <v>7763</v>
      </c>
      <c r="H5825">
        <v>0</v>
      </c>
      <c r="I5825" t="s">
        <v>46</v>
      </c>
      <c r="J5825" t="s">
        <v>46</v>
      </c>
      <c r="K5825" t="s">
        <v>46</v>
      </c>
      <c r="L5825">
        <v>1</v>
      </c>
    </row>
    <row r="5826" spans="1:12" x14ac:dyDescent="0.2">
      <c r="A5826" t="s">
        <v>174</v>
      </c>
      <c r="B5826" s="1">
        <v>45862.958587962959</v>
      </c>
      <c r="C5826" t="s">
        <v>43</v>
      </c>
      <c r="D5826" t="s">
        <v>145</v>
      </c>
      <c r="E5826" t="s">
        <v>66</v>
      </c>
      <c r="F5826" t="s">
        <v>45</v>
      </c>
      <c r="G5826">
        <v>11833</v>
      </c>
      <c r="H5826">
        <v>100</v>
      </c>
      <c r="I5826" t="s">
        <v>46</v>
      </c>
      <c r="J5826" t="s">
        <v>46</v>
      </c>
      <c r="K5826" t="s">
        <v>46</v>
      </c>
      <c r="L5826">
        <v>1</v>
      </c>
    </row>
    <row r="5827" spans="1:12" x14ac:dyDescent="0.2">
      <c r="A5827" t="s">
        <v>174</v>
      </c>
      <c r="B5827" s="1">
        <v>45862.958807870367</v>
      </c>
      <c r="C5827" t="s">
        <v>43</v>
      </c>
      <c r="D5827" t="s">
        <v>145</v>
      </c>
      <c r="E5827" t="s">
        <v>67</v>
      </c>
      <c r="F5827" t="s">
        <v>45</v>
      </c>
      <c r="G5827">
        <v>19293</v>
      </c>
      <c r="H5827">
        <v>100</v>
      </c>
      <c r="I5827" t="s">
        <v>46</v>
      </c>
      <c r="J5827" t="s">
        <v>46</v>
      </c>
      <c r="K5827" t="s">
        <v>46</v>
      </c>
      <c r="L5827">
        <v>1</v>
      </c>
    </row>
    <row r="5828" spans="1:12" x14ac:dyDescent="0.2">
      <c r="A5828" t="s">
        <v>174</v>
      </c>
      <c r="B5828" s="1">
        <v>45862.959224537037</v>
      </c>
      <c r="C5828" t="s">
        <v>43</v>
      </c>
      <c r="D5828" t="s">
        <v>145</v>
      </c>
      <c r="E5828" t="s">
        <v>68</v>
      </c>
      <c r="F5828" t="s">
        <v>45</v>
      </c>
      <c r="G5828">
        <v>34862</v>
      </c>
      <c r="H5828">
        <v>1</v>
      </c>
      <c r="I5828" t="s">
        <v>46</v>
      </c>
      <c r="J5828" t="s">
        <v>46</v>
      </c>
      <c r="K5828" t="s">
        <v>46</v>
      </c>
      <c r="L5828">
        <v>1</v>
      </c>
    </row>
    <row r="5829" spans="1:12" x14ac:dyDescent="0.2">
      <c r="A5829" t="s">
        <v>174</v>
      </c>
      <c r="B5829" s="1">
        <v>45862.959490740737</v>
      </c>
      <c r="C5829" t="s">
        <v>43</v>
      </c>
      <c r="D5829" t="s">
        <v>145</v>
      </c>
      <c r="E5829" t="s">
        <v>69</v>
      </c>
      <c r="F5829" t="s">
        <v>45</v>
      </c>
      <c r="G5829">
        <v>23143</v>
      </c>
      <c r="H5829">
        <v>0</v>
      </c>
      <c r="I5829" t="s">
        <v>46</v>
      </c>
      <c r="J5829" t="s">
        <v>46</v>
      </c>
      <c r="K5829" t="s">
        <v>46</v>
      </c>
      <c r="L5829">
        <v>1</v>
      </c>
    </row>
    <row r="5830" spans="1:12" x14ac:dyDescent="0.2">
      <c r="A5830" t="s">
        <v>174</v>
      </c>
      <c r="B5830" s="1">
        <v>45862.959803240738</v>
      </c>
      <c r="C5830" t="s">
        <v>43</v>
      </c>
      <c r="D5830" t="s">
        <v>145</v>
      </c>
      <c r="E5830" t="s">
        <v>70</v>
      </c>
      <c r="F5830" t="s">
        <v>45</v>
      </c>
      <c r="G5830">
        <v>26642</v>
      </c>
      <c r="H5830">
        <v>1</v>
      </c>
      <c r="I5830" t="s">
        <v>46</v>
      </c>
      <c r="J5830" t="s">
        <v>46</v>
      </c>
      <c r="K5830" t="s">
        <v>46</v>
      </c>
      <c r="L5830">
        <v>1</v>
      </c>
    </row>
    <row r="5831" spans="1:12" x14ac:dyDescent="0.2">
      <c r="A5831" t="s">
        <v>174</v>
      </c>
      <c r="B5831" s="1">
        <v>45862.959907407407</v>
      </c>
      <c r="C5831" t="s">
        <v>43</v>
      </c>
      <c r="D5831" t="s">
        <v>145</v>
      </c>
      <c r="E5831" t="s">
        <v>71</v>
      </c>
      <c r="F5831" t="s">
        <v>45</v>
      </c>
      <c r="G5831">
        <v>9376</v>
      </c>
      <c r="H5831">
        <v>0</v>
      </c>
      <c r="I5831" t="s">
        <v>46</v>
      </c>
      <c r="J5831" t="s">
        <v>46</v>
      </c>
      <c r="K5831" t="s">
        <v>46</v>
      </c>
      <c r="L5831">
        <v>1</v>
      </c>
    </row>
    <row r="5832" spans="1:12" x14ac:dyDescent="0.2">
      <c r="A5832" t="s">
        <v>174</v>
      </c>
      <c r="B5832" s="1">
        <v>45862.960092592592</v>
      </c>
      <c r="C5832" t="s">
        <v>43</v>
      </c>
      <c r="D5832" t="s">
        <v>145</v>
      </c>
      <c r="E5832" t="s">
        <v>72</v>
      </c>
      <c r="F5832" t="s">
        <v>45</v>
      </c>
      <c r="G5832">
        <v>15571</v>
      </c>
      <c r="H5832">
        <v>1</v>
      </c>
      <c r="I5832" t="s">
        <v>46</v>
      </c>
      <c r="J5832" t="s">
        <v>46</v>
      </c>
      <c r="K5832" t="s">
        <v>46</v>
      </c>
      <c r="L5832">
        <v>1</v>
      </c>
    </row>
    <row r="5833" spans="1:12" x14ac:dyDescent="0.2">
      <c r="A5833" t="s">
        <v>174</v>
      </c>
      <c r="B5833" s="1">
        <v>45862.960335648146</v>
      </c>
      <c r="C5833" t="s">
        <v>43</v>
      </c>
      <c r="D5833" t="s">
        <v>145</v>
      </c>
      <c r="E5833" t="s">
        <v>73</v>
      </c>
      <c r="F5833" t="s">
        <v>45</v>
      </c>
      <c r="G5833">
        <v>20756</v>
      </c>
      <c r="H5833">
        <v>1</v>
      </c>
      <c r="I5833" t="s">
        <v>46</v>
      </c>
      <c r="J5833" t="s">
        <v>46</v>
      </c>
      <c r="K5833" t="s">
        <v>46</v>
      </c>
      <c r="L5833">
        <v>1</v>
      </c>
    </row>
    <row r="5834" spans="1:12" x14ac:dyDescent="0.2">
      <c r="A5834" t="s">
        <v>174</v>
      </c>
      <c r="B5834" s="1">
        <v>45862.960590277777</v>
      </c>
      <c r="C5834" t="s">
        <v>43</v>
      </c>
      <c r="D5834" t="s">
        <v>145</v>
      </c>
      <c r="E5834" t="s">
        <v>74</v>
      </c>
      <c r="F5834" t="s">
        <v>45</v>
      </c>
      <c r="G5834">
        <v>21795</v>
      </c>
      <c r="H5834">
        <v>1</v>
      </c>
      <c r="I5834" t="s">
        <v>46</v>
      </c>
      <c r="J5834" t="s">
        <v>46</v>
      </c>
      <c r="K5834" t="s">
        <v>46</v>
      </c>
      <c r="L5834">
        <v>1</v>
      </c>
    </row>
    <row r="5835" spans="1:12" x14ac:dyDescent="0.2">
      <c r="A5835" t="s">
        <v>174</v>
      </c>
      <c r="B5835" s="1">
        <v>45862.960740740738</v>
      </c>
      <c r="C5835" t="s">
        <v>43</v>
      </c>
      <c r="D5835" t="s">
        <v>145</v>
      </c>
      <c r="E5835" t="s">
        <v>75</v>
      </c>
      <c r="F5835" t="s">
        <v>45</v>
      </c>
      <c r="G5835">
        <v>12625</v>
      </c>
      <c r="H5835">
        <v>100</v>
      </c>
      <c r="I5835" t="s">
        <v>46</v>
      </c>
      <c r="J5835" t="s">
        <v>46</v>
      </c>
      <c r="K5835" t="s">
        <v>46</v>
      </c>
      <c r="L5835">
        <v>1</v>
      </c>
    </row>
    <row r="5836" spans="1:12" x14ac:dyDescent="0.2">
      <c r="A5836" t="s">
        <v>174</v>
      </c>
      <c r="B5836" s="1">
        <v>45862.961053240739</v>
      </c>
      <c r="C5836" t="s">
        <v>43</v>
      </c>
      <c r="D5836" t="s">
        <v>145</v>
      </c>
      <c r="E5836" t="s">
        <v>76</v>
      </c>
      <c r="F5836" t="s">
        <v>45</v>
      </c>
      <c r="G5836">
        <v>27617</v>
      </c>
      <c r="H5836">
        <v>51</v>
      </c>
      <c r="I5836" t="s">
        <v>46</v>
      </c>
      <c r="J5836" t="s">
        <v>46</v>
      </c>
      <c r="K5836" t="s">
        <v>46</v>
      </c>
      <c r="L5836">
        <v>1</v>
      </c>
    </row>
    <row r="5837" spans="1:12" x14ac:dyDescent="0.2">
      <c r="A5837" t="s">
        <v>174</v>
      </c>
      <c r="B5837" s="1">
        <v>45862.961134259262</v>
      </c>
      <c r="C5837" t="s">
        <v>43</v>
      </c>
      <c r="D5837" t="s">
        <v>145</v>
      </c>
      <c r="E5837" t="s">
        <v>77</v>
      </c>
      <c r="F5837" t="s">
        <v>45</v>
      </c>
      <c r="G5837">
        <v>6723</v>
      </c>
      <c r="H5837">
        <v>1</v>
      </c>
      <c r="I5837" t="s">
        <v>46</v>
      </c>
      <c r="J5837" t="s">
        <v>46</v>
      </c>
      <c r="K5837" t="s">
        <v>46</v>
      </c>
      <c r="L5837">
        <v>1</v>
      </c>
    </row>
    <row r="5838" spans="1:12" x14ac:dyDescent="0.2">
      <c r="A5838" t="s">
        <v>174</v>
      </c>
      <c r="B5838" s="1">
        <v>45862.961331018516</v>
      </c>
      <c r="C5838" t="s">
        <v>43</v>
      </c>
      <c r="D5838" t="s">
        <v>145</v>
      </c>
      <c r="E5838" t="s">
        <v>78</v>
      </c>
      <c r="F5838" t="s">
        <v>45</v>
      </c>
      <c r="G5838">
        <v>16150</v>
      </c>
      <c r="H5838">
        <v>0</v>
      </c>
      <c r="I5838" t="s">
        <v>46</v>
      </c>
      <c r="J5838" t="s">
        <v>46</v>
      </c>
      <c r="K5838" t="s">
        <v>46</v>
      </c>
      <c r="L5838">
        <v>1</v>
      </c>
    </row>
    <row r="5839" spans="1:12" x14ac:dyDescent="0.2">
      <c r="A5839" t="s">
        <v>174</v>
      </c>
      <c r="B5839" s="1">
        <v>45862.961354166669</v>
      </c>
      <c r="C5839" t="s">
        <v>43</v>
      </c>
      <c r="D5839" t="s">
        <v>145</v>
      </c>
      <c r="E5839" t="s">
        <v>79</v>
      </c>
      <c r="F5839" t="s">
        <v>45</v>
      </c>
      <c r="G5839">
        <v>2222</v>
      </c>
      <c r="H5839">
        <v>0</v>
      </c>
      <c r="I5839" t="s">
        <v>46</v>
      </c>
      <c r="J5839" t="s">
        <v>46</v>
      </c>
      <c r="K5839" t="s">
        <v>46</v>
      </c>
      <c r="L5839">
        <v>1</v>
      </c>
    </row>
    <row r="5840" spans="1:12" x14ac:dyDescent="0.2">
      <c r="A5840" t="s">
        <v>174</v>
      </c>
      <c r="B5840" s="1">
        <v>45862.961423611108</v>
      </c>
      <c r="C5840" t="s">
        <v>43</v>
      </c>
      <c r="D5840" t="s">
        <v>145</v>
      </c>
      <c r="E5840" t="s">
        <v>80</v>
      </c>
      <c r="F5840" t="s">
        <v>45</v>
      </c>
      <c r="G5840">
        <v>6567</v>
      </c>
      <c r="H5840">
        <v>100</v>
      </c>
      <c r="I5840" t="s">
        <v>46</v>
      </c>
      <c r="J5840" t="s">
        <v>46</v>
      </c>
      <c r="K5840" t="s">
        <v>46</v>
      </c>
      <c r="L5840">
        <v>1</v>
      </c>
    </row>
    <row r="5841" spans="1:12" x14ac:dyDescent="0.2">
      <c r="A5841" t="s">
        <v>174</v>
      </c>
      <c r="B5841" s="1">
        <v>45862.961493055554</v>
      </c>
      <c r="C5841" t="s">
        <v>43</v>
      </c>
      <c r="D5841" t="s">
        <v>145</v>
      </c>
      <c r="E5841" t="s">
        <v>81</v>
      </c>
      <c r="F5841" t="s">
        <v>45</v>
      </c>
      <c r="G5841">
        <v>5430</v>
      </c>
      <c r="H5841">
        <v>100</v>
      </c>
      <c r="I5841" t="s">
        <v>46</v>
      </c>
      <c r="J5841" t="s">
        <v>46</v>
      </c>
      <c r="K5841" t="s">
        <v>46</v>
      </c>
      <c r="L5841">
        <v>1</v>
      </c>
    </row>
    <row r="5842" spans="1:12" x14ac:dyDescent="0.2">
      <c r="A5842" t="s">
        <v>174</v>
      </c>
      <c r="B5842" s="1">
        <v>45862.961539351854</v>
      </c>
      <c r="C5842" t="s">
        <v>43</v>
      </c>
      <c r="D5842" t="s">
        <v>145</v>
      </c>
      <c r="E5842" t="s">
        <v>82</v>
      </c>
      <c r="F5842" t="s">
        <v>45</v>
      </c>
      <c r="G5842">
        <v>4373</v>
      </c>
      <c r="H5842">
        <v>1</v>
      </c>
      <c r="I5842" t="s">
        <v>46</v>
      </c>
      <c r="J5842" t="s">
        <v>46</v>
      </c>
      <c r="K5842" t="s">
        <v>46</v>
      </c>
      <c r="L5842">
        <v>1</v>
      </c>
    </row>
    <row r="5843" spans="1:12" x14ac:dyDescent="0.2">
      <c r="A5843" t="s">
        <v>174</v>
      </c>
      <c r="B5843" s="1">
        <v>45862.968182870369</v>
      </c>
      <c r="C5843" t="s">
        <v>43</v>
      </c>
      <c r="D5843" t="s">
        <v>145</v>
      </c>
      <c r="E5843" t="s">
        <v>83</v>
      </c>
      <c r="F5843" t="s">
        <v>45</v>
      </c>
      <c r="G5843">
        <v>573958</v>
      </c>
      <c r="H5843">
        <v>1</v>
      </c>
      <c r="I5843" t="s">
        <v>46</v>
      </c>
      <c r="J5843" t="s">
        <v>46</v>
      </c>
      <c r="K5843" t="s">
        <v>46</v>
      </c>
      <c r="L5843">
        <v>1</v>
      </c>
    </row>
    <row r="5844" spans="1:12" x14ac:dyDescent="0.2">
      <c r="A5844" t="s">
        <v>174</v>
      </c>
      <c r="B5844" s="1">
        <v>45862.971365740741</v>
      </c>
      <c r="C5844" t="s">
        <v>43</v>
      </c>
      <c r="D5844" t="s">
        <v>145</v>
      </c>
      <c r="E5844" t="s">
        <v>84</v>
      </c>
      <c r="F5844" t="s">
        <v>45</v>
      </c>
      <c r="G5844">
        <v>274141</v>
      </c>
      <c r="H5844">
        <v>14</v>
      </c>
      <c r="I5844" t="s">
        <v>46</v>
      </c>
      <c r="J5844" t="s">
        <v>46</v>
      </c>
      <c r="K5844" t="s">
        <v>46</v>
      </c>
      <c r="L5844">
        <v>1</v>
      </c>
    </row>
    <row r="5845" spans="1:12" x14ac:dyDescent="0.2">
      <c r="A5845" t="s">
        <v>174</v>
      </c>
      <c r="B5845" s="1">
        <v>45862.97148148148</v>
      </c>
      <c r="C5845" t="s">
        <v>43</v>
      </c>
      <c r="D5845" t="s">
        <v>145</v>
      </c>
      <c r="E5845" t="s">
        <v>85</v>
      </c>
      <c r="F5845" t="s">
        <v>45</v>
      </c>
      <c r="G5845">
        <v>9715</v>
      </c>
      <c r="H5845">
        <v>100</v>
      </c>
      <c r="I5845" t="s">
        <v>46</v>
      </c>
      <c r="J5845" t="s">
        <v>46</v>
      </c>
      <c r="K5845" t="s">
        <v>46</v>
      </c>
      <c r="L5845">
        <v>1</v>
      </c>
    </row>
    <row r="5846" spans="1:12" x14ac:dyDescent="0.2">
      <c r="A5846" t="s">
        <v>174</v>
      </c>
      <c r="B5846" s="1">
        <v>45862.971504629626</v>
      </c>
      <c r="C5846" t="s">
        <v>43</v>
      </c>
      <c r="D5846" t="s">
        <v>145</v>
      </c>
      <c r="E5846" t="s">
        <v>86</v>
      </c>
      <c r="F5846" t="s">
        <v>45</v>
      </c>
      <c r="G5846">
        <v>2736</v>
      </c>
      <c r="H5846">
        <v>0</v>
      </c>
      <c r="I5846" t="s">
        <v>46</v>
      </c>
      <c r="J5846" t="s">
        <v>46</v>
      </c>
      <c r="K5846" t="s">
        <v>46</v>
      </c>
      <c r="L5846">
        <v>1</v>
      </c>
    </row>
    <row r="5847" spans="1:12" x14ac:dyDescent="0.2">
      <c r="A5847" t="s">
        <v>174</v>
      </c>
      <c r="B5847" s="1">
        <v>45862.971597222226</v>
      </c>
      <c r="C5847" t="s">
        <v>43</v>
      </c>
      <c r="D5847" t="s">
        <v>145</v>
      </c>
      <c r="E5847" t="s">
        <v>87</v>
      </c>
      <c r="F5847" t="s">
        <v>45</v>
      </c>
      <c r="G5847">
        <v>7750</v>
      </c>
      <c r="H5847">
        <v>10</v>
      </c>
      <c r="I5847" t="s">
        <v>46</v>
      </c>
      <c r="J5847" t="s">
        <v>46</v>
      </c>
      <c r="K5847" t="s">
        <v>46</v>
      </c>
      <c r="L5847">
        <v>1</v>
      </c>
    </row>
    <row r="5848" spans="1:12" x14ac:dyDescent="0.2">
      <c r="A5848" t="s">
        <v>174</v>
      </c>
      <c r="B5848" s="1">
        <v>45862.971666666665</v>
      </c>
      <c r="C5848" t="s">
        <v>43</v>
      </c>
      <c r="D5848" t="s">
        <v>145</v>
      </c>
      <c r="E5848" t="s">
        <v>88</v>
      </c>
      <c r="F5848" t="s">
        <v>45</v>
      </c>
      <c r="G5848">
        <v>5947</v>
      </c>
      <c r="H5848">
        <v>6</v>
      </c>
      <c r="I5848" t="s">
        <v>46</v>
      </c>
      <c r="J5848" t="s">
        <v>46</v>
      </c>
      <c r="K5848" t="s">
        <v>46</v>
      </c>
      <c r="L5848">
        <v>1</v>
      </c>
    </row>
    <row r="5849" spans="1:12" x14ac:dyDescent="0.2">
      <c r="A5849" t="s">
        <v>174</v>
      </c>
      <c r="B5849" s="1">
        <v>45862.971759259257</v>
      </c>
      <c r="C5849" t="s">
        <v>43</v>
      </c>
      <c r="D5849" t="s">
        <v>145</v>
      </c>
      <c r="E5849" t="s">
        <v>89</v>
      </c>
      <c r="F5849" t="s">
        <v>45</v>
      </c>
      <c r="G5849">
        <v>7976</v>
      </c>
      <c r="H5849">
        <v>10</v>
      </c>
      <c r="I5849" t="s">
        <v>46</v>
      </c>
      <c r="J5849" t="s">
        <v>46</v>
      </c>
      <c r="K5849" t="s">
        <v>46</v>
      </c>
      <c r="L5849">
        <v>1</v>
      </c>
    </row>
    <row r="5850" spans="1:12" x14ac:dyDescent="0.2">
      <c r="A5850" t="s">
        <v>174</v>
      </c>
      <c r="B5850" s="1">
        <v>45862.971817129626</v>
      </c>
      <c r="C5850" t="s">
        <v>43</v>
      </c>
      <c r="D5850" t="s">
        <v>145</v>
      </c>
      <c r="E5850" t="s">
        <v>90</v>
      </c>
      <c r="F5850" t="s">
        <v>45</v>
      </c>
      <c r="G5850">
        <v>5038</v>
      </c>
      <c r="H5850">
        <v>19</v>
      </c>
      <c r="I5850" t="s">
        <v>46</v>
      </c>
      <c r="J5850" t="s">
        <v>46</v>
      </c>
      <c r="K5850" t="s">
        <v>46</v>
      </c>
      <c r="L5850">
        <v>1</v>
      </c>
    </row>
    <row r="5851" spans="1:12" x14ac:dyDescent="0.2">
      <c r="A5851" t="s">
        <v>174</v>
      </c>
      <c r="B5851" s="1">
        <v>45862.971909722219</v>
      </c>
      <c r="C5851" t="s">
        <v>43</v>
      </c>
      <c r="D5851" t="s">
        <v>145</v>
      </c>
      <c r="E5851" t="s">
        <v>91</v>
      </c>
      <c r="F5851" t="s">
        <v>45</v>
      </c>
      <c r="G5851">
        <v>7276</v>
      </c>
      <c r="H5851">
        <v>100</v>
      </c>
      <c r="I5851" t="s">
        <v>46</v>
      </c>
      <c r="J5851" t="s">
        <v>46</v>
      </c>
      <c r="K5851" t="s">
        <v>46</v>
      </c>
      <c r="L5851">
        <v>1</v>
      </c>
    </row>
    <row r="5852" spans="1:12" x14ac:dyDescent="0.2">
      <c r="A5852" t="s">
        <v>174</v>
      </c>
      <c r="B5852" s="1">
        <v>45862.971990740742</v>
      </c>
      <c r="C5852" t="s">
        <v>43</v>
      </c>
      <c r="D5852" t="s">
        <v>145</v>
      </c>
      <c r="E5852" t="s">
        <v>92</v>
      </c>
      <c r="F5852" t="s">
        <v>45</v>
      </c>
      <c r="G5852">
        <v>7575</v>
      </c>
      <c r="H5852">
        <v>100</v>
      </c>
      <c r="I5852" t="s">
        <v>46</v>
      </c>
      <c r="J5852" t="s">
        <v>46</v>
      </c>
      <c r="K5852" t="s">
        <v>46</v>
      </c>
      <c r="L5852">
        <v>1</v>
      </c>
    </row>
    <row r="5853" spans="1:12" x14ac:dyDescent="0.2">
      <c r="A5853" t="s">
        <v>174</v>
      </c>
      <c r="B5853" s="1">
        <v>45862.972071759257</v>
      </c>
      <c r="C5853" t="s">
        <v>43</v>
      </c>
      <c r="D5853" t="s">
        <v>145</v>
      </c>
      <c r="E5853" t="s">
        <v>93</v>
      </c>
      <c r="F5853" t="s">
        <v>45</v>
      </c>
      <c r="G5853">
        <v>6353</v>
      </c>
      <c r="H5853">
        <v>0</v>
      </c>
      <c r="I5853" t="s">
        <v>46</v>
      </c>
      <c r="J5853" t="s">
        <v>46</v>
      </c>
      <c r="K5853" t="s">
        <v>46</v>
      </c>
      <c r="L5853">
        <v>1</v>
      </c>
    </row>
    <row r="5854" spans="1:12" x14ac:dyDescent="0.2">
      <c r="A5854" t="s">
        <v>174</v>
      </c>
      <c r="B5854" s="1">
        <v>45862.97216435185</v>
      </c>
      <c r="C5854" t="s">
        <v>43</v>
      </c>
      <c r="D5854" t="s">
        <v>145</v>
      </c>
      <c r="E5854" t="s">
        <v>94</v>
      </c>
      <c r="F5854" t="s">
        <v>45</v>
      </c>
      <c r="G5854">
        <v>7602</v>
      </c>
      <c r="H5854">
        <v>32</v>
      </c>
      <c r="I5854" t="s">
        <v>46</v>
      </c>
      <c r="J5854" t="s">
        <v>46</v>
      </c>
      <c r="K5854" t="s">
        <v>46</v>
      </c>
      <c r="L5854">
        <v>1</v>
      </c>
    </row>
    <row r="5855" spans="1:12" x14ac:dyDescent="0.2">
      <c r="A5855" t="s">
        <v>174</v>
      </c>
      <c r="B5855" s="1">
        <v>45862.972233796296</v>
      </c>
      <c r="C5855" t="s">
        <v>43</v>
      </c>
      <c r="D5855" t="s">
        <v>145</v>
      </c>
      <c r="E5855" t="s">
        <v>95</v>
      </c>
      <c r="F5855" t="s">
        <v>45</v>
      </c>
      <c r="G5855">
        <v>6258</v>
      </c>
      <c r="H5855">
        <v>6</v>
      </c>
      <c r="I5855" t="s">
        <v>46</v>
      </c>
      <c r="J5855" t="s">
        <v>46</v>
      </c>
      <c r="K5855" t="s">
        <v>46</v>
      </c>
      <c r="L5855">
        <v>1</v>
      </c>
    </row>
    <row r="5856" spans="1:12" x14ac:dyDescent="0.2">
      <c r="A5856" t="s">
        <v>174</v>
      </c>
      <c r="B5856" s="1">
        <v>45862.972280092596</v>
      </c>
      <c r="C5856" t="s">
        <v>43</v>
      </c>
      <c r="D5856" t="s">
        <v>145</v>
      </c>
      <c r="E5856" t="s">
        <v>96</v>
      </c>
      <c r="F5856" t="s">
        <v>45</v>
      </c>
      <c r="G5856">
        <v>4519</v>
      </c>
      <c r="H5856">
        <v>100</v>
      </c>
      <c r="I5856" t="s">
        <v>46</v>
      </c>
      <c r="J5856" t="s">
        <v>46</v>
      </c>
      <c r="K5856" t="s">
        <v>46</v>
      </c>
      <c r="L5856">
        <v>1</v>
      </c>
    </row>
    <row r="5857" spans="1:12" x14ac:dyDescent="0.2">
      <c r="A5857" t="s">
        <v>174</v>
      </c>
      <c r="B5857" s="1">
        <v>45862.972326388888</v>
      </c>
      <c r="C5857" t="s">
        <v>43</v>
      </c>
      <c r="D5857" t="s">
        <v>145</v>
      </c>
      <c r="E5857" t="s">
        <v>97</v>
      </c>
      <c r="F5857" t="s">
        <v>45</v>
      </c>
      <c r="G5857">
        <v>3847</v>
      </c>
      <c r="H5857">
        <v>100</v>
      </c>
      <c r="I5857" t="s">
        <v>46</v>
      </c>
      <c r="J5857" t="s">
        <v>46</v>
      </c>
      <c r="K5857" t="s">
        <v>46</v>
      </c>
      <c r="L5857">
        <v>1</v>
      </c>
    </row>
    <row r="5858" spans="1:12" x14ac:dyDescent="0.2">
      <c r="A5858" t="s">
        <v>174</v>
      </c>
      <c r="B5858" s="1">
        <v>45862.972361111111</v>
      </c>
      <c r="C5858" t="s">
        <v>43</v>
      </c>
      <c r="D5858" t="s">
        <v>145</v>
      </c>
      <c r="E5858" t="s">
        <v>98</v>
      </c>
      <c r="F5858" t="s">
        <v>45</v>
      </c>
      <c r="G5858">
        <v>2353</v>
      </c>
      <c r="H5858">
        <v>0</v>
      </c>
      <c r="I5858" t="s">
        <v>46</v>
      </c>
      <c r="J5858" t="s">
        <v>46</v>
      </c>
      <c r="K5858" t="s">
        <v>46</v>
      </c>
      <c r="L5858">
        <v>1</v>
      </c>
    </row>
    <row r="5859" spans="1:12" x14ac:dyDescent="0.2">
      <c r="A5859" t="s">
        <v>174</v>
      </c>
      <c r="B5859" s="1">
        <v>45862.972395833334</v>
      </c>
      <c r="C5859" t="s">
        <v>43</v>
      </c>
      <c r="D5859" t="s">
        <v>145</v>
      </c>
      <c r="E5859" t="s">
        <v>99</v>
      </c>
      <c r="F5859" t="s">
        <v>45</v>
      </c>
      <c r="G5859">
        <v>3070</v>
      </c>
      <c r="H5859">
        <v>0</v>
      </c>
      <c r="I5859" t="s">
        <v>46</v>
      </c>
      <c r="J5859" t="s">
        <v>46</v>
      </c>
      <c r="K5859" t="s">
        <v>46</v>
      </c>
      <c r="L5859">
        <v>1</v>
      </c>
    </row>
    <row r="5860" spans="1:12" x14ac:dyDescent="0.2">
      <c r="A5860" t="s">
        <v>174</v>
      </c>
      <c r="B5860" s="1">
        <v>45862.972442129627</v>
      </c>
      <c r="C5860" t="s">
        <v>43</v>
      </c>
      <c r="D5860" t="s">
        <v>145</v>
      </c>
      <c r="E5860" t="s">
        <v>100</v>
      </c>
      <c r="F5860" t="s">
        <v>45</v>
      </c>
      <c r="G5860">
        <v>3654</v>
      </c>
      <c r="H5860">
        <v>100</v>
      </c>
      <c r="I5860" t="s">
        <v>46</v>
      </c>
      <c r="J5860" t="s">
        <v>46</v>
      </c>
      <c r="K5860" t="s">
        <v>46</v>
      </c>
      <c r="L5860">
        <v>1</v>
      </c>
    </row>
    <row r="5861" spans="1:12" x14ac:dyDescent="0.2">
      <c r="A5861" t="s">
        <v>174</v>
      </c>
      <c r="B5861" s="1">
        <v>45862.97247685185</v>
      </c>
      <c r="C5861" t="s">
        <v>43</v>
      </c>
      <c r="D5861" t="s">
        <v>145</v>
      </c>
      <c r="E5861" t="s">
        <v>101</v>
      </c>
      <c r="F5861" t="s">
        <v>45</v>
      </c>
      <c r="G5861">
        <v>3671</v>
      </c>
      <c r="H5861">
        <v>0</v>
      </c>
      <c r="I5861" t="s">
        <v>46</v>
      </c>
      <c r="J5861" t="s">
        <v>46</v>
      </c>
      <c r="K5861" t="s">
        <v>46</v>
      </c>
      <c r="L5861">
        <v>1</v>
      </c>
    </row>
    <row r="5862" spans="1:12" x14ac:dyDescent="0.2">
      <c r="A5862" t="s">
        <v>174</v>
      </c>
      <c r="B5862" s="1">
        <v>45862.972581018519</v>
      </c>
      <c r="C5862" t="s">
        <v>43</v>
      </c>
      <c r="D5862" t="s">
        <v>145</v>
      </c>
      <c r="E5862" t="s">
        <v>102</v>
      </c>
      <c r="F5862" t="s">
        <v>45</v>
      </c>
      <c r="G5862">
        <v>9029</v>
      </c>
      <c r="H5862">
        <v>100</v>
      </c>
      <c r="I5862" t="s">
        <v>46</v>
      </c>
      <c r="J5862" t="s">
        <v>46</v>
      </c>
      <c r="K5862" t="s">
        <v>46</v>
      </c>
      <c r="L5862">
        <v>1</v>
      </c>
    </row>
    <row r="5863" spans="1:12" x14ac:dyDescent="0.2">
      <c r="A5863" t="s">
        <v>174</v>
      </c>
      <c r="B5863" s="1">
        <v>45862.972673611112</v>
      </c>
      <c r="C5863" t="s">
        <v>43</v>
      </c>
      <c r="D5863" t="s">
        <v>145</v>
      </c>
      <c r="E5863" t="s">
        <v>103</v>
      </c>
      <c r="F5863" t="s">
        <v>45</v>
      </c>
      <c r="G5863">
        <v>7458</v>
      </c>
      <c r="H5863">
        <v>3</v>
      </c>
      <c r="I5863" t="s">
        <v>46</v>
      </c>
      <c r="J5863" t="s">
        <v>46</v>
      </c>
      <c r="K5863" t="s">
        <v>46</v>
      </c>
      <c r="L5863">
        <v>1</v>
      </c>
    </row>
    <row r="5864" spans="1:12" x14ac:dyDescent="0.2">
      <c r="A5864" t="s">
        <v>174</v>
      </c>
      <c r="B5864" s="1">
        <v>45862.972743055558</v>
      </c>
      <c r="C5864" t="s">
        <v>43</v>
      </c>
      <c r="D5864" t="s">
        <v>145</v>
      </c>
      <c r="E5864" t="s">
        <v>104</v>
      </c>
      <c r="F5864" t="s">
        <v>45</v>
      </c>
      <c r="G5864">
        <v>5824</v>
      </c>
      <c r="H5864">
        <v>100</v>
      </c>
      <c r="I5864" t="s">
        <v>46</v>
      </c>
      <c r="J5864" t="s">
        <v>46</v>
      </c>
      <c r="K5864" t="s">
        <v>46</v>
      </c>
      <c r="L5864">
        <v>1</v>
      </c>
    </row>
    <row r="5865" spans="1:12" x14ac:dyDescent="0.2">
      <c r="A5865" t="s">
        <v>174</v>
      </c>
      <c r="B5865" s="1">
        <v>45862.97278935185</v>
      </c>
      <c r="C5865" t="s">
        <v>43</v>
      </c>
      <c r="D5865" t="s">
        <v>145</v>
      </c>
      <c r="E5865" t="s">
        <v>105</v>
      </c>
      <c r="F5865" t="s">
        <v>45</v>
      </c>
      <c r="G5865">
        <v>4342</v>
      </c>
      <c r="H5865">
        <v>0</v>
      </c>
      <c r="I5865" t="s">
        <v>46</v>
      </c>
      <c r="J5865" t="s">
        <v>46</v>
      </c>
      <c r="K5865" t="s">
        <v>46</v>
      </c>
      <c r="L5865">
        <v>1</v>
      </c>
    </row>
    <row r="5866" spans="1:12" x14ac:dyDescent="0.2">
      <c r="A5866" t="s">
        <v>174</v>
      </c>
      <c r="B5866" s="1">
        <v>45862.97283564815</v>
      </c>
      <c r="C5866" t="s">
        <v>43</v>
      </c>
      <c r="D5866" t="s">
        <v>145</v>
      </c>
      <c r="E5866" t="s">
        <v>106</v>
      </c>
      <c r="F5866" t="s">
        <v>45</v>
      </c>
      <c r="G5866">
        <v>3947</v>
      </c>
      <c r="H5866">
        <v>0</v>
      </c>
      <c r="I5866" t="s">
        <v>46</v>
      </c>
      <c r="J5866" t="s">
        <v>46</v>
      </c>
      <c r="K5866" t="s">
        <v>46</v>
      </c>
      <c r="L5866">
        <v>1</v>
      </c>
    </row>
    <row r="5867" spans="1:12" x14ac:dyDescent="0.2">
      <c r="A5867" t="s">
        <v>174</v>
      </c>
      <c r="B5867" s="1">
        <v>45862.972916666666</v>
      </c>
      <c r="C5867" t="s">
        <v>43</v>
      </c>
      <c r="D5867" t="s">
        <v>145</v>
      </c>
      <c r="E5867" t="s">
        <v>107</v>
      </c>
      <c r="F5867" t="s">
        <v>45</v>
      </c>
      <c r="G5867">
        <v>6493</v>
      </c>
      <c r="H5867">
        <v>100</v>
      </c>
      <c r="I5867" t="s">
        <v>46</v>
      </c>
      <c r="J5867" t="s">
        <v>46</v>
      </c>
      <c r="K5867" t="s">
        <v>46</v>
      </c>
      <c r="L5867">
        <v>1</v>
      </c>
    </row>
    <row r="5868" spans="1:12" x14ac:dyDescent="0.2">
      <c r="A5868" t="s">
        <v>174</v>
      </c>
      <c r="B5868" s="1">
        <v>45862.972939814812</v>
      </c>
      <c r="C5868" t="s">
        <v>43</v>
      </c>
      <c r="D5868" t="s">
        <v>145</v>
      </c>
      <c r="E5868" t="s">
        <v>108</v>
      </c>
      <c r="F5868" t="s">
        <v>45</v>
      </c>
      <c r="G5868">
        <v>2323</v>
      </c>
      <c r="H5868">
        <v>0</v>
      </c>
      <c r="I5868" t="s">
        <v>46</v>
      </c>
      <c r="J5868" t="s">
        <v>46</v>
      </c>
      <c r="K5868" t="s">
        <v>46</v>
      </c>
      <c r="L5868">
        <v>1</v>
      </c>
    </row>
    <row r="5869" spans="1:12" x14ac:dyDescent="0.2">
      <c r="A5869" t="s">
        <v>174</v>
      </c>
      <c r="B5869" s="1">
        <v>45862.973113425927</v>
      </c>
      <c r="C5869" t="s">
        <v>43</v>
      </c>
      <c r="D5869" t="s">
        <v>145</v>
      </c>
      <c r="E5869" t="s">
        <v>109</v>
      </c>
      <c r="F5869" t="s">
        <v>45</v>
      </c>
      <c r="G5869">
        <v>14870</v>
      </c>
      <c r="H5869">
        <v>0</v>
      </c>
      <c r="I5869" t="s">
        <v>46</v>
      </c>
      <c r="J5869" t="s">
        <v>46</v>
      </c>
      <c r="K5869" t="s">
        <v>46</v>
      </c>
      <c r="L5869">
        <v>1</v>
      </c>
    </row>
    <row r="5870" spans="1:12" x14ac:dyDescent="0.2">
      <c r="A5870" t="s">
        <v>174</v>
      </c>
      <c r="B5870" s="1">
        <v>45862.973171296297</v>
      </c>
      <c r="C5870" t="s">
        <v>43</v>
      </c>
      <c r="D5870" t="s">
        <v>145</v>
      </c>
      <c r="E5870" t="s">
        <v>110</v>
      </c>
      <c r="F5870" t="s">
        <v>45</v>
      </c>
      <c r="G5870">
        <v>4714</v>
      </c>
      <c r="H5870">
        <v>100</v>
      </c>
      <c r="I5870" t="s">
        <v>46</v>
      </c>
      <c r="J5870" t="s">
        <v>46</v>
      </c>
      <c r="K5870" t="s">
        <v>46</v>
      </c>
      <c r="L5870">
        <v>1</v>
      </c>
    </row>
    <row r="5871" spans="1:12" x14ac:dyDescent="0.2">
      <c r="A5871" t="s">
        <v>174</v>
      </c>
      <c r="B5871" s="1">
        <v>45862.973217592589</v>
      </c>
      <c r="C5871" t="s">
        <v>43</v>
      </c>
      <c r="D5871" t="s">
        <v>145</v>
      </c>
      <c r="E5871" t="s">
        <v>111</v>
      </c>
      <c r="F5871" t="s">
        <v>45</v>
      </c>
      <c r="G5871">
        <v>3794</v>
      </c>
      <c r="H5871">
        <v>0</v>
      </c>
      <c r="I5871" t="s">
        <v>46</v>
      </c>
      <c r="J5871" t="s">
        <v>46</v>
      </c>
      <c r="K5871" t="s">
        <v>46</v>
      </c>
      <c r="L5871">
        <v>1</v>
      </c>
    </row>
    <row r="5872" spans="1:12" x14ac:dyDescent="0.2">
      <c r="A5872" t="s">
        <v>174</v>
      </c>
      <c r="B5872" s="1">
        <v>45862.973298611112</v>
      </c>
      <c r="C5872" t="s">
        <v>43</v>
      </c>
      <c r="D5872" t="s">
        <v>145</v>
      </c>
      <c r="E5872" t="s">
        <v>112</v>
      </c>
      <c r="F5872" t="s">
        <v>45</v>
      </c>
      <c r="G5872">
        <v>6946</v>
      </c>
      <c r="H5872">
        <v>100</v>
      </c>
      <c r="I5872" t="s">
        <v>46</v>
      </c>
      <c r="J5872" t="s">
        <v>46</v>
      </c>
      <c r="K5872" t="s">
        <v>46</v>
      </c>
      <c r="L5872">
        <v>1</v>
      </c>
    </row>
    <row r="5873" spans="1:12" x14ac:dyDescent="0.2">
      <c r="A5873" t="s">
        <v>174</v>
      </c>
      <c r="B5873" s="1">
        <v>45862.973379629628</v>
      </c>
      <c r="C5873" t="s">
        <v>43</v>
      </c>
      <c r="D5873" t="s">
        <v>145</v>
      </c>
      <c r="E5873" t="s">
        <v>113</v>
      </c>
      <c r="F5873" t="s">
        <v>45</v>
      </c>
      <c r="G5873">
        <v>7178</v>
      </c>
      <c r="H5873">
        <v>100</v>
      </c>
      <c r="I5873" t="s">
        <v>46</v>
      </c>
      <c r="J5873" t="s">
        <v>46</v>
      </c>
      <c r="K5873" t="s">
        <v>46</v>
      </c>
      <c r="L5873">
        <v>1</v>
      </c>
    </row>
    <row r="5874" spans="1:12" x14ac:dyDescent="0.2">
      <c r="A5874" t="s">
        <v>174</v>
      </c>
      <c r="B5874" s="1">
        <v>45862.973437499997</v>
      </c>
      <c r="C5874" t="s">
        <v>43</v>
      </c>
      <c r="D5874" t="s">
        <v>145</v>
      </c>
      <c r="E5874" t="s">
        <v>114</v>
      </c>
      <c r="F5874" t="s">
        <v>45</v>
      </c>
      <c r="G5874">
        <v>5076</v>
      </c>
      <c r="H5874">
        <v>100</v>
      </c>
      <c r="I5874" t="s">
        <v>46</v>
      </c>
      <c r="J5874" t="s">
        <v>46</v>
      </c>
      <c r="K5874" t="s">
        <v>46</v>
      </c>
      <c r="L5874">
        <v>1</v>
      </c>
    </row>
    <row r="5875" spans="1:12" x14ac:dyDescent="0.2">
      <c r="A5875" t="s">
        <v>174</v>
      </c>
      <c r="B5875" s="1">
        <v>45862.973495370374</v>
      </c>
      <c r="C5875" t="s">
        <v>43</v>
      </c>
      <c r="D5875" t="s">
        <v>145</v>
      </c>
      <c r="E5875" t="s">
        <v>115</v>
      </c>
      <c r="F5875" t="s">
        <v>45</v>
      </c>
      <c r="G5875">
        <v>5092</v>
      </c>
      <c r="H5875">
        <v>3</v>
      </c>
      <c r="I5875" t="s">
        <v>46</v>
      </c>
      <c r="J5875" t="s">
        <v>46</v>
      </c>
      <c r="K5875" t="s">
        <v>46</v>
      </c>
      <c r="L5875">
        <v>1</v>
      </c>
    </row>
    <row r="5876" spans="1:12" x14ac:dyDescent="0.2">
      <c r="A5876" t="s">
        <v>174</v>
      </c>
      <c r="B5876" s="1">
        <v>45862.973553240743</v>
      </c>
      <c r="C5876" t="s">
        <v>43</v>
      </c>
      <c r="D5876" t="s">
        <v>145</v>
      </c>
      <c r="E5876" t="s">
        <v>116</v>
      </c>
      <c r="F5876" t="s">
        <v>45</v>
      </c>
      <c r="G5876">
        <v>4558</v>
      </c>
      <c r="H5876">
        <v>0</v>
      </c>
      <c r="I5876" t="s">
        <v>46</v>
      </c>
      <c r="J5876" t="s">
        <v>46</v>
      </c>
      <c r="K5876" t="s">
        <v>46</v>
      </c>
      <c r="L5876">
        <v>1</v>
      </c>
    </row>
    <row r="5877" spans="1:12" x14ac:dyDescent="0.2">
      <c r="A5877" t="s">
        <v>174</v>
      </c>
      <c r="B5877" s="1">
        <v>45862.973611111112</v>
      </c>
      <c r="C5877" t="s">
        <v>43</v>
      </c>
      <c r="D5877" t="s">
        <v>145</v>
      </c>
      <c r="E5877" t="s">
        <v>117</v>
      </c>
      <c r="F5877" t="s">
        <v>45</v>
      </c>
      <c r="G5877">
        <v>4738</v>
      </c>
      <c r="H5877">
        <v>0</v>
      </c>
      <c r="I5877" t="s">
        <v>46</v>
      </c>
      <c r="J5877" t="s">
        <v>46</v>
      </c>
      <c r="K5877" t="s">
        <v>46</v>
      </c>
      <c r="L5877">
        <v>1</v>
      </c>
    </row>
    <row r="5878" spans="1:12" x14ac:dyDescent="0.2">
      <c r="A5878" t="s">
        <v>174</v>
      </c>
      <c r="B5878" s="1">
        <v>45862.973634259259</v>
      </c>
      <c r="C5878" t="s">
        <v>43</v>
      </c>
      <c r="D5878" t="s">
        <v>145</v>
      </c>
      <c r="E5878" t="s">
        <v>118</v>
      </c>
      <c r="F5878" t="s">
        <v>45</v>
      </c>
      <c r="G5878">
        <v>2079</v>
      </c>
      <c r="H5878">
        <v>0</v>
      </c>
      <c r="I5878" t="s">
        <v>46</v>
      </c>
      <c r="J5878" t="s">
        <v>46</v>
      </c>
      <c r="K5878" t="s">
        <v>46</v>
      </c>
      <c r="L5878">
        <v>1</v>
      </c>
    </row>
    <row r="5879" spans="1:12" x14ac:dyDescent="0.2">
      <c r="A5879" t="s">
        <v>174</v>
      </c>
      <c r="B5879" s="1">
        <v>45862.973692129628</v>
      </c>
      <c r="C5879" t="s">
        <v>43</v>
      </c>
      <c r="D5879" t="s">
        <v>145</v>
      </c>
      <c r="E5879" t="s">
        <v>119</v>
      </c>
      <c r="F5879" t="s">
        <v>45</v>
      </c>
      <c r="G5879">
        <v>5702</v>
      </c>
      <c r="H5879">
        <v>92</v>
      </c>
      <c r="I5879" t="s">
        <v>46</v>
      </c>
      <c r="J5879" t="s">
        <v>46</v>
      </c>
      <c r="K5879" t="s">
        <v>46</v>
      </c>
      <c r="L5879">
        <v>1</v>
      </c>
    </row>
    <row r="5880" spans="1:12" x14ac:dyDescent="0.2">
      <c r="A5880" t="s">
        <v>174</v>
      </c>
      <c r="B5880" s="1">
        <v>45862.973738425928</v>
      </c>
      <c r="C5880" t="s">
        <v>43</v>
      </c>
      <c r="D5880" t="s">
        <v>145</v>
      </c>
      <c r="E5880" t="s">
        <v>120</v>
      </c>
      <c r="F5880" t="s">
        <v>45</v>
      </c>
      <c r="G5880">
        <v>3267</v>
      </c>
      <c r="H5880">
        <v>0</v>
      </c>
      <c r="I5880" t="s">
        <v>46</v>
      </c>
      <c r="J5880" t="s">
        <v>46</v>
      </c>
      <c r="K5880" t="s">
        <v>46</v>
      </c>
      <c r="L5880">
        <v>1</v>
      </c>
    </row>
    <row r="5881" spans="1:12" x14ac:dyDescent="0.2">
      <c r="A5881" t="s">
        <v>174</v>
      </c>
      <c r="B5881" s="1">
        <v>45862.97378472222</v>
      </c>
      <c r="C5881" t="s">
        <v>43</v>
      </c>
      <c r="D5881" t="s">
        <v>145</v>
      </c>
      <c r="E5881" t="s">
        <v>121</v>
      </c>
      <c r="F5881" t="s">
        <v>45</v>
      </c>
      <c r="G5881">
        <v>4672</v>
      </c>
      <c r="H5881">
        <v>100</v>
      </c>
      <c r="I5881" t="s">
        <v>46</v>
      </c>
      <c r="J5881" t="s">
        <v>46</v>
      </c>
      <c r="K5881" t="s">
        <v>46</v>
      </c>
      <c r="L5881">
        <v>1</v>
      </c>
    </row>
    <row r="5882" spans="1:12" x14ac:dyDescent="0.2">
      <c r="A5882" t="s">
        <v>174</v>
      </c>
      <c r="B5882" s="1">
        <v>45862.973877314813</v>
      </c>
      <c r="C5882" t="s">
        <v>43</v>
      </c>
      <c r="D5882" t="s">
        <v>145</v>
      </c>
      <c r="E5882" t="s">
        <v>122</v>
      </c>
      <c r="F5882" t="s">
        <v>45</v>
      </c>
      <c r="G5882">
        <v>6982</v>
      </c>
      <c r="H5882">
        <v>44</v>
      </c>
      <c r="I5882" t="s">
        <v>46</v>
      </c>
      <c r="J5882" t="s">
        <v>46</v>
      </c>
      <c r="K5882" t="s">
        <v>46</v>
      </c>
      <c r="L5882">
        <v>1</v>
      </c>
    </row>
    <row r="5883" spans="1:12" x14ac:dyDescent="0.2">
      <c r="A5883" t="s">
        <v>174</v>
      </c>
      <c r="B5883" s="1">
        <v>45862.973935185182</v>
      </c>
      <c r="C5883" t="s">
        <v>43</v>
      </c>
      <c r="D5883" t="s">
        <v>145</v>
      </c>
      <c r="E5883" t="s">
        <v>123</v>
      </c>
      <c r="F5883" t="s">
        <v>45</v>
      </c>
      <c r="G5883">
        <v>5831</v>
      </c>
      <c r="H5883">
        <v>100</v>
      </c>
      <c r="I5883" t="s">
        <v>46</v>
      </c>
      <c r="J5883" t="s">
        <v>46</v>
      </c>
      <c r="K5883" t="s">
        <v>46</v>
      </c>
      <c r="L5883">
        <v>1</v>
      </c>
    </row>
    <row r="5884" spans="1:12" x14ac:dyDescent="0.2">
      <c r="A5884" t="s">
        <v>174</v>
      </c>
      <c r="B5884" s="1">
        <v>45862.974016203705</v>
      </c>
      <c r="C5884" t="s">
        <v>43</v>
      </c>
      <c r="D5884" t="s">
        <v>145</v>
      </c>
      <c r="E5884" t="s">
        <v>124</v>
      </c>
      <c r="F5884" t="s">
        <v>45</v>
      </c>
      <c r="G5884">
        <v>6355</v>
      </c>
      <c r="H5884">
        <v>100</v>
      </c>
      <c r="I5884" t="s">
        <v>46</v>
      </c>
      <c r="J5884" t="s">
        <v>46</v>
      </c>
      <c r="K5884" t="s">
        <v>46</v>
      </c>
      <c r="L5884">
        <v>1</v>
      </c>
    </row>
    <row r="5885" spans="1:12" x14ac:dyDescent="0.2">
      <c r="A5885" t="s">
        <v>174</v>
      </c>
      <c r="B5885" s="1">
        <v>45862.974108796298</v>
      </c>
      <c r="C5885" t="s">
        <v>43</v>
      </c>
      <c r="D5885" t="s">
        <v>145</v>
      </c>
      <c r="E5885" t="s">
        <v>125</v>
      </c>
      <c r="F5885" t="s">
        <v>45</v>
      </c>
      <c r="G5885">
        <v>8010</v>
      </c>
      <c r="H5885">
        <v>100</v>
      </c>
      <c r="I5885" t="s">
        <v>46</v>
      </c>
      <c r="J5885" t="s">
        <v>46</v>
      </c>
      <c r="K5885" t="s">
        <v>46</v>
      </c>
      <c r="L5885">
        <v>1</v>
      </c>
    </row>
    <row r="5886" spans="1:12" x14ac:dyDescent="0.2">
      <c r="A5886" t="s">
        <v>174</v>
      </c>
      <c r="B5886" s="1">
        <v>45862.974166666667</v>
      </c>
      <c r="C5886" t="s">
        <v>43</v>
      </c>
      <c r="D5886" t="s">
        <v>145</v>
      </c>
      <c r="E5886" t="s">
        <v>126</v>
      </c>
      <c r="F5886" t="s">
        <v>45</v>
      </c>
      <c r="G5886">
        <v>4739</v>
      </c>
      <c r="H5886">
        <v>100</v>
      </c>
      <c r="I5886" t="s">
        <v>46</v>
      </c>
      <c r="J5886" t="s">
        <v>46</v>
      </c>
      <c r="K5886" t="s">
        <v>46</v>
      </c>
      <c r="L5886">
        <v>1</v>
      </c>
    </row>
    <row r="5887" spans="1:12" x14ac:dyDescent="0.2">
      <c r="A5887" t="s">
        <v>174</v>
      </c>
      <c r="B5887" s="1">
        <v>45862.974212962959</v>
      </c>
      <c r="C5887" t="s">
        <v>43</v>
      </c>
      <c r="D5887" t="s">
        <v>145</v>
      </c>
      <c r="E5887" t="s">
        <v>127</v>
      </c>
      <c r="F5887" t="s">
        <v>45</v>
      </c>
      <c r="G5887">
        <v>4706</v>
      </c>
      <c r="H5887">
        <v>2</v>
      </c>
      <c r="I5887" t="s">
        <v>46</v>
      </c>
      <c r="J5887" t="s">
        <v>46</v>
      </c>
      <c r="K5887" t="s">
        <v>46</v>
      </c>
      <c r="L5887">
        <v>1</v>
      </c>
    </row>
    <row r="5888" spans="1:12" x14ac:dyDescent="0.2">
      <c r="A5888" t="s">
        <v>174</v>
      </c>
      <c r="B5888" s="1">
        <v>45862.974282407406</v>
      </c>
      <c r="C5888" t="s">
        <v>43</v>
      </c>
      <c r="D5888" t="s">
        <v>145</v>
      </c>
      <c r="E5888" t="s">
        <v>128</v>
      </c>
      <c r="F5888" t="s">
        <v>45</v>
      </c>
      <c r="G5888">
        <v>5206</v>
      </c>
      <c r="H5888">
        <v>21</v>
      </c>
      <c r="I5888" t="s">
        <v>46</v>
      </c>
      <c r="J5888" t="s">
        <v>46</v>
      </c>
      <c r="K5888" t="s">
        <v>46</v>
      </c>
      <c r="L5888">
        <v>1</v>
      </c>
    </row>
    <row r="5889" spans="1:12" x14ac:dyDescent="0.2">
      <c r="A5889" t="s">
        <v>174</v>
      </c>
      <c r="B5889" s="1">
        <v>45862.974328703705</v>
      </c>
      <c r="C5889" t="s">
        <v>43</v>
      </c>
      <c r="D5889" t="s">
        <v>145</v>
      </c>
      <c r="E5889" t="s">
        <v>129</v>
      </c>
      <c r="F5889" t="s">
        <v>45</v>
      </c>
      <c r="G5889">
        <v>4232</v>
      </c>
      <c r="H5889">
        <v>25</v>
      </c>
      <c r="I5889" t="s">
        <v>46</v>
      </c>
      <c r="J5889" t="s">
        <v>46</v>
      </c>
      <c r="K5889" t="s">
        <v>46</v>
      </c>
      <c r="L5889">
        <v>1</v>
      </c>
    </row>
    <row r="5890" spans="1:12" x14ac:dyDescent="0.2">
      <c r="A5890" t="s">
        <v>174</v>
      </c>
      <c r="B5890" s="1">
        <v>45862.974409722221</v>
      </c>
      <c r="C5890" t="s">
        <v>43</v>
      </c>
      <c r="D5890" t="s">
        <v>145</v>
      </c>
      <c r="E5890" t="s">
        <v>130</v>
      </c>
      <c r="F5890" t="s">
        <v>45</v>
      </c>
      <c r="G5890">
        <v>6756</v>
      </c>
      <c r="H5890">
        <v>0</v>
      </c>
      <c r="I5890" t="s">
        <v>46</v>
      </c>
      <c r="J5890" t="s">
        <v>46</v>
      </c>
      <c r="K5890" t="s">
        <v>46</v>
      </c>
      <c r="L5890">
        <v>1</v>
      </c>
    </row>
    <row r="5891" spans="1:12" x14ac:dyDescent="0.2">
      <c r="A5891" t="s">
        <v>174</v>
      </c>
      <c r="B5891" s="1">
        <v>45862.974444444444</v>
      </c>
      <c r="C5891" t="s">
        <v>43</v>
      </c>
      <c r="D5891" t="s">
        <v>145</v>
      </c>
      <c r="E5891" t="s">
        <v>131</v>
      </c>
      <c r="F5891" t="s">
        <v>45</v>
      </c>
      <c r="G5891">
        <v>3379</v>
      </c>
      <c r="H5891">
        <v>100</v>
      </c>
      <c r="I5891" t="s">
        <v>46</v>
      </c>
      <c r="J5891" t="s">
        <v>46</v>
      </c>
      <c r="K5891" t="s">
        <v>46</v>
      </c>
      <c r="L5891">
        <v>1</v>
      </c>
    </row>
    <row r="5892" spans="1:12" x14ac:dyDescent="0.2">
      <c r="A5892" t="s">
        <v>174</v>
      </c>
      <c r="B5892" s="1">
        <v>45862.97451388889</v>
      </c>
      <c r="C5892" t="s">
        <v>43</v>
      </c>
      <c r="D5892" t="s">
        <v>145</v>
      </c>
      <c r="E5892" t="s">
        <v>132</v>
      </c>
      <c r="F5892" t="s">
        <v>45</v>
      </c>
      <c r="G5892">
        <v>6064</v>
      </c>
      <c r="H5892">
        <v>1</v>
      </c>
      <c r="I5892" t="s">
        <v>46</v>
      </c>
      <c r="J5892" t="s">
        <v>46</v>
      </c>
      <c r="K5892" t="s">
        <v>46</v>
      </c>
      <c r="L5892">
        <v>1</v>
      </c>
    </row>
    <row r="5893" spans="1:12" x14ac:dyDescent="0.2">
      <c r="A5893" t="s">
        <v>174</v>
      </c>
      <c r="B5893" s="1">
        <v>45862.974618055552</v>
      </c>
      <c r="C5893" t="s">
        <v>43</v>
      </c>
      <c r="D5893" t="s">
        <v>145</v>
      </c>
      <c r="E5893" t="s">
        <v>133</v>
      </c>
      <c r="F5893" t="s">
        <v>45</v>
      </c>
      <c r="G5893">
        <v>8661</v>
      </c>
      <c r="H5893">
        <v>1</v>
      </c>
      <c r="I5893" t="s">
        <v>46</v>
      </c>
      <c r="J5893" t="s">
        <v>46</v>
      </c>
      <c r="K5893" t="s">
        <v>46</v>
      </c>
      <c r="L5893">
        <v>1</v>
      </c>
    </row>
    <row r="5894" spans="1:12" x14ac:dyDescent="0.2">
      <c r="A5894" t="s">
        <v>174</v>
      </c>
      <c r="B5894" s="1">
        <v>45862.974641203706</v>
      </c>
      <c r="C5894" t="s">
        <v>43</v>
      </c>
      <c r="D5894" t="s">
        <v>145</v>
      </c>
      <c r="E5894" t="s">
        <v>134</v>
      </c>
      <c r="F5894" t="s">
        <v>45</v>
      </c>
      <c r="G5894">
        <v>2076</v>
      </c>
      <c r="H5894">
        <v>0</v>
      </c>
      <c r="I5894" t="s">
        <v>46</v>
      </c>
      <c r="J5894" t="s">
        <v>46</v>
      </c>
      <c r="K5894" t="s">
        <v>46</v>
      </c>
      <c r="L5894">
        <v>1</v>
      </c>
    </row>
    <row r="5895" spans="1:12" x14ac:dyDescent="0.2">
      <c r="A5895" t="s">
        <v>174</v>
      </c>
      <c r="B5895" s="1">
        <v>45862.974699074075</v>
      </c>
      <c r="C5895" t="s">
        <v>43</v>
      </c>
      <c r="D5895" t="s">
        <v>145</v>
      </c>
      <c r="E5895" t="s">
        <v>135</v>
      </c>
      <c r="F5895" t="s">
        <v>45</v>
      </c>
      <c r="G5895">
        <v>4707</v>
      </c>
      <c r="H5895">
        <v>1</v>
      </c>
      <c r="I5895" t="s">
        <v>46</v>
      </c>
      <c r="J5895" t="s">
        <v>46</v>
      </c>
      <c r="K5895" t="s">
        <v>46</v>
      </c>
      <c r="L5895">
        <v>1</v>
      </c>
    </row>
    <row r="5896" spans="1:12" x14ac:dyDescent="0.2">
      <c r="A5896" t="s">
        <v>174</v>
      </c>
      <c r="B5896" s="1">
        <v>45862.974768518521</v>
      </c>
      <c r="C5896" t="s">
        <v>43</v>
      </c>
      <c r="D5896" t="s">
        <v>145</v>
      </c>
      <c r="E5896" t="s">
        <v>136</v>
      </c>
      <c r="F5896" t="s">
        <v>45</v>
      </c>
      <c r="G5896">
        <v>5718</v>
      </c>
      <c r="H5896">
        <v>0</v>
      </c>
      <c r="I5896" t="s">
        <v>46</v>
      </c>
      <c r="J5896" t="s">
        <v>46</v>
      </c>
      <c r="K5896" t="s">
        <v>46</v>
      </c>
      <c r="L5896">
        <v>1</v>
      </c>
    </row>
    <row r="5897" spans="1:12" x14ac:dyDescent="0.2">
      <c r="A5897" t="s">
        <v>174</v>
      </c>
      <c r="B5897" s="1">
        <v>45862.974826388891</v>
      </c>
      <c r="C5897" t="s">
        <v>43</v>
      </c>
      <c r="D5897" t="s">
        <v>145</v>
      </c>
      <c r="E5897" t="s">
        <v>137</v>
      </c>
      <c r="F5897" t="s">
        <v>45</v>
      </c>
      <c r="G5897">
        <v>5053</v>
      </c>
      <c r="H5897">
        <v>1</v>
      </c>
      <c r="I5897" t="s">
        <v>46</v>
      </c>
      <c r="J5897" t="s">
        <v>46</v>
      </c>
      <c r="K5897" t="s">
        <v>46</v>
      </c>
      <c r="L5897">
        <v>1</v>
      </c>
    </row>
    <row r="5898" spans="1:12" x14ac:dyDescent="0.2">
      <c r="A5898" t="s">
        <v>174</v>
      </c>
      <c r="B5898" s="1">
        <v>45862.974849537037</v>
      </c>
      <c r="C5898" t="s">
        <v>43</v>
      </c>
      <c r="D5898" t="s">
        <v>145</v>
      </c>
      <c r="E5898" t="s">
        <v>138</v>
      </c>
      <c r="F5898" t="s">
        <v>45</v>
      </c>
      <c r="G5898">
        <v>1850</v>
      </c>
      <c r="H5898">
        <v>0</v>
      </c>
      <c r="I5898" t="s">
        <v>46</v>
      </c>
      <c r="J5898" t="s">
        <v>46</v>
      </c>
      <c r="K5898" t="s">
        <v>46</v>
      </c>
      <c r="L5898">
        <v>1</v>
      </c>
    </row>
    <row r="5899" spans="1:12" x14ac:dyDescent="0.2">
      <c r="A5899" t="s">
        <v>174</v>
      </c>
      <c r="B5899" s="1">
        <v>45862.974872685183</v>
      </c>
      <c r="C5899" t="s">
        <v>43</v>
      </c>
      <c r="D5899" t="s">
        <v>145</v>
      </c>
      <c r="E5899" t="s">
        <v>139</v>
      </c>
      <c r="F5899" t="s">
        <v>45</v>
      </c>
      <c r="G5899">
        <v>2329</v>
      </c>
      <c r="H5899">
        <v>1</v>
      </c>
      <c r="I5899" t="s">
        <v>46</v>
      </c>
      <c r="J5899" t="s">
        <v>46</v>
      </c>
      <c r="K5899" t="s">
        <v>46</v>
      </c>
      <c r="L5899">
        <v>1</v>
      </c>
    </row>
    <row r="5900" spans="1:12" x14ac:dyDescent="0.2">
      <c r="A5900" t="s">
        <v>174</v>
      </c>
      <c r="B5900" s="1">
        <v>45862.974907407406</v>
      </c>
      <c r="C5900" t="s">
        <v>43</v>
      </c>
      <c r="D5900" t="s">
        <v>145</v>
      </c>
      <c r="E5900" t="s">
        <v>140</v>
      </c>
      <c r="F5900" t="s">
        <v>45</v>
      </c>
      <c r="G5900">
        <v>2758</v>
      </c>
      <c r="H5900">
        <v>1</v>
      </c>
      <c r="I5900" t="s">
        <v>46</v>
      </c>
      <c r="J5900" t="s">
        <v>46</v>
      </c>
      <c r="K5900" t="s">
        <v>46</v>
      </c>
      <c r="L5900">
        <v>1</v>
      </c>
    </row>
    <row r="5901" spans="1:12" x14ac:dyDescent="0.2">
      <c r="A5901" t="s">
        <v>174</v>
      </c>
      <c r="B5901" s="1">
        <v>45862.974953703706</v>
      </c>
      <c r="C5901" t="s">
        <v>43</v>
      </c>
      <c r="D5901" t="s">
        <v>145</v>
      </c>
      <c r="E5901" t="s">
        <v>141</v>
      </c>
      <c r="F5901" t="s">
        <v>45</v>
      </c>
      <c r="G5901">
        <v>3703</v>
      </c>
      <c r="H5901">
        <v>1</v>
      </c>
      <c r="I5901" t="s">
        <v>46</v>
      </c>
      <c r="J5901" t="s">
        <v>46</v>
      </c>
      <c r="K5901" t="s">
        <v>46</v>
      </c>
      <c r="L5901">
        <v>1</v>
      </c>
    </row>
    <row r="5902" spans="1:12" x14ac:dyDescent="0.2">
      <c r="A5902" t="s">
        <v>174</v>
      </c>
      <c r="B5902" s="1">
        <v>45862.974999999999</v>
      </c>
      <c r="C5902" t="s">
        <v>43</v>
      </c>
      <c r="D5902" t="s">
        <v>145</v>
      </c>
      <c r="E5902" t="s">
        <v>142</v>
      </c>
      <c r="F5902" t="s">
        <v>45</v>
      </c>
      <c r="G5902">
        <v>4263</v>
      </c>
      <c r="H5902">
        <v>1</v>
      </c>
      <c r="I5902" t="s">
        <v>46</v>
      </c>
      <c r="J5902" t="s">
        <v>46</v>
      </c>
      <c r="K5902" t="s">
        <v>46</v>
      </c>
      <c r="L5902">
        <v>1</v>
      </c>
    </row>
    <row r="5903" spans="1:12" x14ac:dyDescent="0.2">
      <c r="A5903" t="s">
        <v>174</v>
      </c>
      <c r="B5903" s="1">
        <v>45862.975023148145</v>
      </c>
      <c r="C5903" t="s">
        <v>43</v>
      </c>
      <c r="D5903" t="s">
        <v>145</v>
      </c>
      <c r="E5903" t="s">
        <v>143</v>
      </c>
      <c r="F5903" t="s">
        <v>45</v>
      </c>
      <c r="G5903">
        <v>2220</v>
      </c>
      <c r="H5903">
        <v>0</v>
      </c>
      <c r="I5903" t="s">
        <v>46</v>
      </c>
      <c r="J5903" t="s">
        <v>46</v>
      </c>
      <c r="K5903" t="s">
        <v>46</v>
      </c>
      <c r="L5903">
        <v>1</v>
      </c>
    </row>
    <row r="5904" spans="1:12" x14ac:dyDescent="0.2">
      <c r="A5904" t="s">
        <v>174</v>
      </c>
      <c r="B5904" s="1">
        <v>45862.975069444445</v>
      </c>
      <c r="C5904" t="s">
        <v>43</v>
      </c>
      <c r="D5904" t="s">
        <v>145</v>
      </c>
      <c r="E5904" t="s">
        <v>144</v>
      </c>
      <c r="F5904" t="s">
        <v>45</v>
      </c>
      <c r="G5904">
        <v>4074</v>
      </c>
      <c r="H5904">
        <v>90</v>
      </c>
      <c r="I5904" t="s">
        <v>46</v>
      </c>
      <c r="J5904" t="s">
        <v>46</v>
      </c>
      <c r="K5904" t="s">
        <v>46</v>
      </c>
      <c r="L5904">
        <v>1</v>
      </c>
    </row>
    <row r="5905" spans="1:12" x14ac:dyDescent="0.2">
      <c r="A5905" t="s">
        <v>174</v>
      </c>
      <c r="B5905" s="1">
        <v>45862.975208333337</v>
      </c>
      <c r="C5905" t="s">
        <v>43</v>
      </c>
      <c r="D5905" t="s">
        <v>152</v>
      </c>
      <c r="E5905" t="s">
        <v>44</v>
      </c>
      <c r="F5905" t="s">
        <v>45</v>
      </c>
      <c r="G5905">
        <v>9391</v>
      </c>
      <c r="H5905">
        <v>100</v>
      </c>
      <c r="I5905" t="s">
        <v>46</v>
      </c>
      <c r="J5905" t="s">
        <v>46</v>
      </c>
      <c r="K5905" t="s">
        <v>46</v>
      </c>
      <c r="L5905">
        <v>1</v>
      </c>
    </row>
    <row r="5906" spans="1:12" x14ac:dyDescent="0.2">
      <c r="A5906" t="s">
        <v>174</v>
      </c>
      <c r="B5906" s="1">
        <v>45862.975289351853</v>
      </c>
      <c r="C5906" t="s">
        <v>43</v>
      </c>
      <c r="D5906" t="s">
        <v>152</v>
      </c>
      <c r="E5906" t="s">
        <v>47</v>
      </c>
      <c r="F5906" t="s">
        <v>45</v>
      </c>
      <c r="G5906">
        <v>6651</v>
      </c>
      <c r="H5906">
        <v>2513</v>
      </c>
      <c r="I5906" t="s">
        <v>46</v>
      </c>
      <c r="J5906" t="s">
        <v>46</v>
      </c>
      <c r="K5906" t="s">
        <v>46</v>
      </c>
      <c r="L5906">
        <v>1</v>
      </c>
    </row>
    <row r="5907" spans="1:12" x14ac:dyDescent="0.2">
      <c r="A5907" t="s">
        <v>174</v>
      </c>
      <c r="B5907" s="1">
        <v>45862.975462962961</v>
      </c>
      <c r="C5907" t="s">
        <v>43</v>
      </c>
      <c r="D5907" t="s">
        <v>152</v>
      </c>
      <c r="E5907" t="s">
        <v>48</v>
      </c>
      <c r="F5907" t="s">
        <v>45</v>
      </c>
      <c r="G5907">
        <v>14536</v>
      </c>
      <c r="H5907">
        <v>89</v>
      </c>
      <c r="I5907" t="s">
        <v>46</v>
      </c>
      <c r="J5907" t="s">
        <v>46</v>
      </c>
      <c r="K5907" t="s">
        <v>46</v>
      </c>
      <c r="L5907">
        <v>1</v>
      </c>
    </row>
    <row r="5908" spans="1:12" x14ac:dyDescent="0.2">
      <c r="A5908" t="s">
        <v>174</v>
      </c>
      <c r="B5908" s="1">
        <v>45862.975590277776</v>
      </c>
      <c r="C5908" t="s">
        <v>43</v>
      </c>
      <c r="D5908" t="s">
        <v>152</v>
      </c>
      <c r="E5908" t="s">
        <v>49</v>
      </c>
      <c r="F5908" t="s">
        <v>45</v>
      </c>
      <c r="G5908">
        <v>10831</v>
      </c>
      <c r="H5908">
        <v>8</v>
      </c>
      <c r="I5908" t="s">
        <v>46</v>
      </c>
      <c r="J5908" t="s">
        <v>46</v>
      </c>
      <c r="K5908" t="s">
        <v>46</v>
      </c>
      <c r="L5908">
        <v>1</v>
      </c>
    </row>
    <row r="5909" spans="1:12" x14ac:dyDescent="0.2">
      <c r="A5909" t="s">
        <v>174</v>
      </c>
      <c r="B5909" s="1">
        <v>45862.975706018522</v>
      </c>
      <c r="C5909" t="s">
        <v>43</v>
      </c>
      <c r="D5909" t="s">
        <v>152</v>
      </c>
      <c r="E5909" t="s">
        <v>50</v>
      </c>
      <c r="F5909" t="s">
        <v>45</v>
      </c>
      <c r="G5909">
        <v>10800</v>
      </c>
      <c r="H5909">
        <v>100</v>
      </c>
      <c r="I5909" t="s">
        <v>46</v>
      </c>
      <c r="J5909" t="s">
        <v>46</v>
      </c>
      <c r="K5909" t="s">
        <v>46</v>
      </c>
      <c r="L5909">
        <v>1</v>
      </c>
    </row>
    <row r="5910" spans="1:12" x14ac:dyDescent="0.2">
      <c r="A5910" t="s">
        <v>174</v>
      </c>
      <c r="B5910" s="1">
        <v>45862.975775462961</v>
      </c>
      <c r="C5910" t="s">
        <v>43</v>
      </c>
      <c r="D5910" t="s">
        <v>152</v>
      </c>
      <c r="E5910" t="s">
        <v>51</v>
      </c>
      <c r="F5910" t="s">
        <v>45</v>
      </c>
      <c r="G5910">
        <v>5710</v>
      </c>
      <c r="H5910">
        <v>45</v>
      </c>
      <c r="I5910" t="s">
        <v>46</v>
      </c>
      <c r="J5910" t="s">
        <v>46</v>
      </c>
      <c r="K5910" t="s">
        <v>46</v>
      </c>
      <c r="L5910">
        <v>1</v>
      </c>
    </row>
    <row r="5911" spans="1:12" x14ac:dyDescent="0.2">
      <c r="A5911" t="s">
        <v>174</v>
      </c>
      <c r="B5911" s="1">
        <v>45862.97583333333</v>
      </c>
      <c r="C5911" t="s">
        <v>43</v>
      </c>
      <c r="D5911" t="s">
        <v>152</v>
      </c>
      <c r="E5911" t="s">
        <v>52</v>
      </c>
      <c r="F5911" t="s">
        <v>45</v>
      </c>
      <c r="G5911">
        <v>4308</v>
      </c>
      <c r="H5911">
        <v>0</v>
      </c>
      <c r="I5911" t="s">
        <v>46</v>
      </c>
      <c r="J5911" t="s">
        <v>46</v>
      </c>
      <c r="K5911" t="s">
        <v>46</v>
      </c>
      <c r="L5911">
        <v>1</v>
      </c>
    </row>
    <row r="5912" spans="1:12" x14ac:dyDescent="0.2">
      <c r="A5912" t="s">
        <v>174</v>
      </c>
      <c r="B5912" s="1">
        <v>45862.975891203707</v>
      </c>
      <c r="C5912" t="s">
        <v>43</v>
      </c>
      <c r="D5912" t="s">
        <v>152</v>
      </c>
      <c r="E5912" t="s">
        <v>53</v>
      </c>
      <c r="F5912" t="s">
        <v>45</v>
      </c>
      <c r="G5912">
        <v>4929</v>
      </c>
      <c r="H5912">
        <v>5</v>
      </c>
      <c r="I5912" t="s">
        <v>46</v>
      </c>
      <c r="J5912" t="s">
        <v>46</v>
      </c>
      <c r="K5912" t="s">
        <v>46</v>
      </c>
      <c r="L5912">
        <v>1</v>
      </c>
    </row>
    <row r="5913" spans="1:12" x14ac:dyDescent="0.2">
      <c r="A5913" t="s">
        <v>174</v>
      </c>
      <c r="B5913" s="1">
        <v>45862.976018518515</v>
      </c>
      <c r="C5913" t="s">
        <v>43</v>
      </c>
      <c r="D5913" t="s">
        <v>152</v>
      </c>
      <c r="E5913" t="s">
        <v>54</v>
      </c>
      <c r="F5913" t="s">
        <v>45</v>
      </c>
      <c r="G5913">
        <v>11112</v>
      </c>
      <c r="H5913">
        <v>1</v>
      </c>
      <c r="I5913" t="s">
        <v>46</v>
      </c>
      <c r="J5913" t="s">
        <v>46</v>
      </c>
      <c r="K5913" t="s">
        <v>46</v>
      </c>
      <c r="L5913">
        <v>1</v>
      </c>
    </row>
    <row r="5914" spans="1:12" x14ac:dyDescent="0.2">
      <c r="A5914" t="s">
        <v>174</v>
      </c>
      <c r="B5914" s="1">
        <v>45862.976076388892</v>
      </c>
      <c r="C5914" t="s">
        <v>43</v>
      </c>
      <c r="D5914" t="s">
        <v>152</v>
      </c>
      <c r="E5914" t="s">
        <v>55</v>
      </c>
      <c r="F5914" t="s">
        <v>45</v>
      </c>
      <c r="G5914">
        <v>4787</v>
      </c>
      <c r="H5914">
        <v>5</v>
      </c>
      <c r="I5914" t="s">
        <v>46</v>
      </c>
      <c r="J5914" t="s">
        <v>46</v>
      </c>
      <c r="K5914" t="s">
        <v>46</v>
      </c>
      <c r="L5914">
        <v>1</v>
      </c>
    </row>
    <row r="5915" spans="1:12" x14ac:dyDescent="0.2">
      <c r="A5915" t="s">
        <v>174</v>
      </c>
      <c r="B5915" s="1">
        <v>45862.976168981484</v>
      </c>
      <c r="C5915" t="s">
        <v>43</v>
      </c>
      <c r="D5915" t="s">
        <v>152</v>
      </c>
      <c r="E5915" t="s">
        <v>56</v>
      </c>
      <c r="F5915" t="s">
        <v>45</v>
      </c>
      <c r="G5915">
        <v>8402</v>
      </c>
      <c r="H5915">
        <v>87</v>
      </c>
      <c r="I5915" t="s">
        <v>46</v>
      </c>
      <c r="J5915" t="s">
        <v>46</v>
      </c>
      <c r="K5915" t="s">
        <v>46</v>
      </c>
      <c r="L5915">
        <v>1</v>
      </c>
    </row>
    <row r="5916" spans="1:12" x14ac:dyDescent="0.2">
      <c r="A5916" t="s">
        <v>174</v>
      </c>
      <c r="B5916" s="1">
        <v>45862.976215277777</v>
      </c>
      <c r="C5916" t="s">
        <v>43</v>
      </c>
      <c r="D5916" t="s">
        <v>152</v>
      </c>
      <c r="E5916" t="s">
        <v>57</v>
      </c>
      <c r="F5916" t="s">
        <v>45</v>
      </c>
      <c r="G5916">
        <v>4349</v>
      </c>
      <c r="H5916">
        <v>0</v>
      </c>
      <c r="I5916" t="s">
        <v>46</v>
      </c>
      <c r="J5916" t="s">
        <v>46</v>
      </c>
      <c r="K5916" t="s">
        <v>46</v>
      </c>
      <c r="L5916">
        <v>1</v>
      </c>
    </row>
    <row r="5917" spans="1:12" x14ac:dyDescent="0.2">
      <c r="A5917" t="s">
        <v>174</v>
      </c>
      <c r="B5917" s="1">
        <v>45862.976319444446</v>
      </c>
      <c r="C5917" t="s">
        <v>43</v>
      </c>
      <c r="D5917" t="s">
        <v>152</v>
      </c>
      <c r="E5917" t="s">
        <v>58</v>
      </c>
      <c r="F5917" t="s">
        <v>45</v>
      </c>
      <c r="G5917">
        <v>8416</v>
      </c>
      <c r="H5917">
        <v>0</v>
      </c>
      <c r="I5917" t="s">
        <v>46</v>
      </c>
      <c r="J5917" t="s">
        <v>46</v>
      </c>
      <c r="K5917" t="s">
        <v>46</v>
      </c>
      <c r="L5917">
        <v>1</v>
      </c>
    </row>
    <row r="5918" spans="1:12" x14ac:dyDescent="0.2">
      <c r="A5918" t="s">
        <v>174</v>
      </c>
      <c r="B5918" s="1">
        <v>45862.976504629631</v>
      </c>
      <c r="C5918" t="s">
        <v>43</v>
      </c>
      <c r="D5918" t="s">
        <v>152</v>
      </c>
      <c r="E5918" t="s">
        <v>59</v>
      </c>
      <c r="F5918" t="s">
        <v>45</v>
      </c>
      <c r="G5918">
        <v>16392</v>
      </c>
      <c r="H5918">
        <v>101</v>
      </c>
      <c r="I5918" t="s">
        <v>46</v>
      </c>
      <c r="J5918" t="s">
        <v>46</v>
      </c>
      <c r="K5918" t="s">
        <v>46</v>
      </c>
      <c r="L5918">
        <v>1</v>
      </c>
    </row>
    <row r="5919" spans="1:12" x14ac:dyDescent="0.2">
      <c r="A5919" t="s">
        <v>174</v>
      </c>
      <c r="B5919" s="1">
        <v>45862.9765625</v>
      </c>
      <c r="C5919" t="s">
        <v>43</v>
      </c>
      <c r="D5919" t="s">
        <v>152</v>
      </c>
      <c r="E5919" t="s">
        <v>60</v>
      </c>
      <c r="F5919" t="s">
        <v>45</v>
      </c>
      <c r="G5919">
        <v>4782</v>
      </c>
      <c r="H5919">
        <v>100</v>
      </c>
      <c r="I5919" t="s">
        <v>46</v>
      </c>
      <c r="J5919" t="s">
        <v>46</v>
      </c>
      <c r="K5919" t="s">
        <v>46</v>
      </c>
      <c r="L5919">
        <v>1</v>
      </c>
    </row>
    <row r="5920" spans="1:12" x14ac:dyDescent="0.2">
      <c r="A5920" t="s">
        <v>174</v>
      </c>
      <c r="B5920" s="1">
        <v>45862.976643518516</v>
      </c>
      <c r="C5920" t="s">
        <v>43</v>
      </c>
      <c r="D5920" t="s">
        <v>152</v>
      </c>
      <c r="E5920" t="s">
        <v>61</v>
      </c>
      <c r="F5920" t="s">
        <v>45</v>
      </c>
      <c r="G5920">
        <v>6424</v>
      </c>
      <c r="H5920">
        <v>1</v>
      </c>
      <c r="I5920" t="s">
        <v>46</v>
      </c>
      <c r="J5920" t="s">
        <v>46</v>
      </c>
      <c r="K5920" t="s">
        <v>46</v>
      </c>
      <c r="L5920">
        <v>1</v>
      </c>
    </row>
    <row r="5921" spans="1:12" x14ac:dyDescent="0.2">
      <c r="A5921" t="s">
        <v>174</v>
      </c>
      <c r="B5921" s="1">
        <v>45862.976747685185</v>
      </c>
      <c r="C5921" t="s">
        <v>43</v>
      </c>
      <c r="D5921" t="s">
        <v>152</v>
      </c>
      <c r="E5921" t="s">
        <v>62</v>
      </c>
      <c r="F5921" t="s">
        <v>45</v>
      </c>
      <c r="G5921">
        <v>8945</v>
      </c>
      <c r="H5921">
        <v>1</v>
      </c>
      <c r="I5921" t="s">
        <v>46</v>
      </c>
      <c r="J5921" t="s">
        <v>46</v>
      </c>
      <c r="K5921" t="s">
        <v>46</v>
      </c>
      <c r="L5921">
        <v>1</v>
      </c>
    </row>
    <row r="5922" spans="1:12" x14ac:dyDescent="0.2">
      <c r="A5922" t="s">
        <v>174</v>
      </c>
      <c r="B5922" s="1">
        <v>45862.976840277777</v>
      </c>
      <c r="C5922" t="s">
        <v>43</v>
      </c>
      <c r="D5922" t="s">
        <v>152</v>
      </c>
      <c r="E5922" t="s">
        <v>63</v>
      </c>
      <c r="F5922" t="s">
        <v>45</v>
      </c>
      <c r="G5922">
        <v>7947</v>
      </c>
      <c r="H5922">
        <v>0</v>
      </c>
      <c r="I5922" t="s">
        <v>46</v>
      </c>
      <c r="J5922" t="s">
        <v>46</v>
      </c>
      <c r="K5922" t="s">
        <v>46</v>
      </c>
      <c r="L5922">
        <v>1</v>
      </c>
    </row>
    <row r="5923" spans="1:12" x14ac:dyDescent="0.2">
      <c r="A5923" t="s">
        <v>174</v>
      </c>
      <c r="B5923" s="1">
        <v>45862.976898148147</v>
      </c>
      <c r="C5923" t="s">
        <v>43</v>
      </c>
      <c r="D5923" t="s">
        <v>152</v>
      </c>
      <c r="E5923" t="s">
        <v>64</v>
      </c>
      <c r="F5923" t="s">
        <v>45</v>
      </c>
      <c r="G5923">
        <v>5431</v>
      </c>
      <c r="H5923">
        <v>100</v>
      </c>
      <c r="I5923" t="s">
        <v>46</v>
      </c>
      <c r="J5923" t="s">
        <v>46</v>
      </c>
      <c r="K5923" t="s">
        <v>46</v>
      </c>
      <c r="L5923">
        <v>1</v>
      </c>
    </row>
    <row r="5924" spans="1:12" x14ac:dyDescent="0.2">
      <c r="A5924" t="s">
        <v>174</v>
      </c>
      <c r="B5924" s="1">
        <v>45862.976944444446</v>
      </c>
      <c r="C5924" t="s">
        <v>43</v>
      </c>
      <c r="D5924" t="s">
        <v>152</v>
      </c>
      <c r="E5924" t="s">
        <v>65</v>
      </c>
      <c r="F5924" t="s">
        <v>45</v>
      </c>
      <c r="G5924">
        <v>3839</v>
      </c>
      <c r="H5924">
        <v>0</v>
      </c>
      <c r="I5924" t="s">
        <v>46</v>
      </c>
      <c r="J5924" t="s">
        <v>46</v>
      </c>
      <c r="K5924" t="s">
        <v>46</v>
      </c>
      <c r="L5924">
        <v>1</v>
      </c>
    </row>
    <row r="5925" spans="1:12" x14ac:dyDescent="0.2">
      <c r="A5925" t="s">
        <v>174</v>
      </c>
      <c r="B5925" s="1">
        <v>45862.977025462962</v>
      </c>
      <c r="C5925" t="s">
        <v>43</v>
      </c>
      <c r="D5925" t="s">
        <v>152</v>
      </c>
      <c r="E5925" t="s">
        <v>66</v>
      </c>
      <c r="F5925" t="s">
        <v>45</v>
      </c>
      <c r="G5925">
        <v>6722</v>
      </c>
      <c r="H5925">
        <v>100</v>
      </c>
      <c r="I5925" t="s">
        <v>46</v>
      </c>
      <c r="J5925" t="s">
        <v>46</v>
      </c>
      <c r="K5925" t="s">
        <v>46</v>
      </c>
      <c r="L5925">
        <v>1</v>
      </c>
    </row>
    <row r="5926" spans="1:12" x14ac:dyDescent="0.2">
      <c r="A5926" t="s">
        <v>174</v>
      </c>
      <c r="B5926" s="1">
        <v>45862.977094907408</v>
      </c>
      <c r="C5926" t="s">
        <v>43</v>
      </c>
      <c r="D5926" t="s">
        <v>152</v>
      </c>
      <c r="E5926" t="s">
        <v>67</v>
      </c>
      <c r="F5926" t="s">
        <v>45</v>
      </c>
      <c r="G5926">
        <v>6186</v>
      </c>
      <c r="H5926">
        <v>100</v>
      </c>
      <c r="I5926" t="s">
        <v>46</v>
      </c>
      <c r="J5926" t="s">
        <v>46</v>
      </c>
      <c r="K5926" t="s">
        <v>46</v>
      </c>
      <c r="L5926">
        <v>1</v>
      </c>
    </row>
    <row r="5927" spans="1:12" x14ac:dyDescent="0.2">
      <c r="A5927" t="s">
        <v>174</v>
      </c>
      <c r="B5927" s="1">
        <v>45862.977210648147</v>
      </c>
      <c r="C5927" t="s">
        <v>43</v>
      </c>
      <c r="D5927" t="s">
        <v>152</v>
      </c>
      <c r="E5927" t="s">
        <v>68</v>
      </c>
      <c r="F5927" t="s">
        <v>45</v>
      </c>
      <c r="G5927">
        <v>10284</v>
      </c>
      <c r="H5927">
        <v>1</v>
      </c>
      <c r="I5927" t="s">
        <v>46</v>
      </c>
      <c r="J5927" t="s">
        <v>46</v>
      </c>
      <c r="K5927" t="s">
        <v>46</v>
      </c>
      <c r="L5927">
        <v>1</v>
      </c>
    </row>
    <row r="5928" spans="1:12" x14ac:dyDescent="0.2">
      <c r="A5928" t="s">
        <v>174</v>
      </c>
      <c r="B5928" s="1">
        <v>45862.977280092593</v>
      </c>
      <c r="C5928" t="s">
        <v>43</v>
      </c>
      <c r="D5928" t="s">
        <v>152</v>
      </c>
      <c r="E5928" t="s">
        <v>69</v>
      </c>
      <c r="F5928" t="s">
        <v>45</v>
      </c>
      <c r="G5928">
        <v>6085</v>
      </c>
      <c r="H5928">
        <v>0</v>
      </c>
      <c r="I5928" t="s">
        <v>46</v>
      </c>
      <c r="J5928" t="s">
        <v>46</v>
      </c>
      <c r="K5928" t="s">
        <v>46</v>
      </c>
      <c r="L5928">
        <v>1</v>
      </c>
    </row>
    <row r="5929" spans="1:12" x14ac:dyDescent="0.2">
      <c r="A5929" t="s">
        <v>174</v>
      </c>
      <c r="B5929" s="1">
        <v>45862.977407407408</v>
      </c>
      <c r="C5929" t="s">
        <v>43</v>
      </c>
      <c r="D5929" t="s">
        <v>152</v>
      </c>
      <c r="E5929" t="s">
        <v>70</v>
      </c>
      <c r="F5929" t="s">
        <v>45</v>
      </c>
      <c r="G5929">
        <v>10187</v>
      </c>
      <c r="H5929">
        <v>1</v>
      </c>
      <c r="I5929" t="s">
        <v>46</v>
      </c>
      <c r="J5929" t="s">
        <v>46</v>
      </c>
      <c r="K5929" t="s">
        <v>46</v>
      </c>
      <c r="L5929">
        <v>1</v>
      </c>
    </row>
    <row r="5930" spans="1:12" x14ac:dyDescent="0.2">
      <c r="A5930" t="s">
        <v>174</v>
      </c>
      <c r="B5930" s="1">
        <v>45862.977430555555</v>
      </c>
      <c r="C5930" t="s">
        <v>43</v>
      </c>
      <c r="D5930" t="s">
        <v>152</v>
      </c>
      <c r="E5930" t="s">
        <v>71</v>
      </c>
      <c r="F5930" t="s">
        <v>45</v>
      </c>
      <c r="G5930">
        <v>2079</v>
      </c>
      <c r="H5930">
        <v>0</v>
      </c>
      <c r="I5930" t="s">
        <v>46</v>
      </c>
      <c r="J5930" t="s">
        <v>46</v>
      </c>
      <c r="K5930" t="s">
        <v>46</v>
      </c>
      <c r="L5930">
        <v>1</v>
      </c>
    </row>
    <row r="5931" spans="1:12" x14ac:dyDescent="0.2">
      <c r="A5931" t="s">
        <v>174</v>
      </c>
      <c r="B5931" s="1">
        <v>45862.977453703701</v>
      </c>
      <c r="C5931" t="s">
        <v>43</v>
      </c>
      <c r="D5931" t="s">
        <v>152</v>
      </c>
      <c r="E5931" t="s">
        <v>72</v>
      </c>
      <c r="F5931" t="s">
        <v>45</v>
      </c>
      <c r="G5931">
        <v>2272</v>
      </c>
      <c r="H5931">
        <v>1</v>
      </c>
      <c r="I5931" t="s">
        <v>46</v>
      </c>
      <c r="J5931" t="s">
        <v>46</v>
      </c>
      <c r="K5931" t="s">
        <v>46</v>
      </c>
      <c r="L5931">
        <v>1</v>
      </c>
    </row>
    <row r="5932" spans="1:12" x14ac:dyDescent="0.2">
      <c r="A5932" t="s">
        <v>174</v>
      </c>
      <c r="B5932" s="1">
        <v>45862.977534722224</v>
      </c>
      <c r="C5932" t="s">
        <v>43</v>
      </c>
      <c r="D5932" t="s">
        <v>152</v>
      </c>
      <c r="E5932" t="s">
        <v>73</v>
      </c>
      <c r="F5932" t="s">
        <v>45</v>
      </c>
      <c r="G5932">
        <v>6393</v>
      </c>
      <c r="H5932">
        <v>1</v>
      </c>
      <c r="I5932" t="s">
        <v>46</v>
      </c>
      <c r="J5932" t="s">
        <v>46</v>
      </c>
      <c r="K5932" t="s">
        <v>46</v>
      </c>
      <c r="L5932">
        <v>1</v>
      </c>
    </row>
    <row r="5933" spans="1:12" x14ac:dyDescent="0.2">
      <c r="A5933" t="s">
        <v>174</v>
      </c>
      <c r="B5933" s="1">
        <v>45862.977650462963</v>
      </c>
      <c r="C5933" t="s">
        <v>43</v>
      </c>
      <c r="D5933" t="s">
        <v>152</v>
      </c>
      <c r="E5933" t="s">
        <v>74</v>
      </c>
      <c r="F5933" t="s">
        <v>45</v>
      </c>
      <c r="G5933">
        <v>10713</v>
      </c>
      <c r="H5933">
        <v>1</v>
      </c>
      <c r="I5933" t="s">
        <v>46</v>
      </c>
      <c r="J5933" t="s">
        <v>46</v>
      </c>
      <c r="K5933" t="s">
        <v>46</v>
      </c>
      <c r="L5933">
        <v>1</v>
      </c>
    </row>
    <row r="5934" spans="1:12" x14ac:dyDescent="0.2">
      <c r="A5934" t="s">
        <v>174</v>
      </c>
      <c r="B5934" s="1">
        <v>45862.977708333332</v>
      </c>
      <c r="C5934" t="s">
        <v>43</v>
      </c>
      <c r="D5934" t="s">
        <v>152</v>
      </c>
      <c r="E5934" t="s">
        <v>75</v>
      </c>
      <c r="F5934" t="s">
        <v>45</v>
      </c>
      <c r="G5934">
        <v>4413</v>
      </c>
      <c r="H5934">
        <v>100</v>
      </c>
      <c r="I5934" t="s">
        <v>46</v>
      </c>
      <c r="J5934" t="s">
        <v>46</v>
      </c>
      <c r="K5934" t="s">
        <v>46</v>
      </c>
      <c r="L5934">
        <v>1</v>
      </c>
    </row>
    <row r="5935" spans="1:12" x14ac:dyDescent="0.2">
      <c r="A5935" t="s">
        <v>174</v>
      </c>
      <c r="B5935" s="1">
        <v>45862.977789351855</v>
      </c>
      <c r="C5935" t="s">
        <v>43</v>
      </c>
      <c r="D5935" t="s">
        <v>152</v>
      </c>
      <c r="E5935" t="s">
        <v>76</v>
      </c>
      <c r="F5935" t="s">
        <v>45</v>
      </c>
      <c r="G5935">
        <v>6696</v>
      </c>
      <c r="H5935">
        <v>51</v>
      </c>
      <c r="I5935" t="s">
        <v>46</v>
      </c>
      <c r="J5935" t="s">
        <v>46</v>
      </c>
      <c r="K5935" t="s">
        <v>46</v>
      </c>
      <c r="L5935">
        <v>1</v>
      </c>
    </row>
    <row r="5936" spans="1:12" x14ac:dyDescent="0.2">
      <c r="A5936" t="s">
        <v>174</v>
      </c>
      <c r="B5936" s="1">
        <v>45862.977847222224</v>
      </c>
      <c r="C5936" t="s">
        <v>43</v>
      </c>
      <c r="D5936" t="s">
        <v>152</v>
      </c>
      <c r="E5936" t="s">
        <v>77</v>
      </c>
      <c r="F5936" t="s">
        <v>45</v>
      </c>
      <c r="G5936">
        <v>5711</v>
      </c>
      <c r="H5936">
        <v>1</v>
      </c>
      <c r="I5936" t="s">
        <v>46</v>
      </c>
      <c r="J5936" t="s">
        <v>46</v>
      </c>
      <c r="K5936" t="s">
        <v>46</v>
      </c>
      <c r="L5936">
        <v>1</v>
      </c>
    </row>
    <row r="5937" spans="1:12" x14ac:dyDescent="0.2">
      <c r="A5937" t="s">
        <v>174</v>
      </c>
      <c r="B5937" s="1">
        <v>45862.97792824074</v>
      </c>
      <c r="C5937" t="s">
        <v>43</v>
      </c>
      <c r="D5937" t="s">
        <v>152</v>
      </c>
      <c r="E5937" t="s">
        <v>78</v>
      </c>
      <c r="F5937" t="s">
        <v>45</v>
      </c>
      <c r="G5937">
        <v>6471</v>
      </c>
      <c r="H5937">
        <v>0</v>
      </c>
      <c r="I5937" t="s">
        <v>46</v>
      </c>
      <c r="J5937" t="s">
        <v>46</v>
      </c>
      <c r="K5937" t="s">
        <v>46</v>
      </c>
      <c r="L5937">
        <v>1</v>
      </c>
    </row>
    <row r="5938" spans="1:12" x14ac:dyDescent="0.2">
      <c r="A5938" t="s">
        <v>174</v>
      </c>
      <c r="B5938" s="1">
        <v>45862.977951388886</v>
      </c>
      <c r="C5938" t="s">
        <v>43</v>
      </c>
      <c r="D5938" t="s">
        <v>152</v>
      </c>
      <c r="E5938" t="s">
        <v>79</v>
      </c>
      <c r="F5938" t="s">
        <v>45</v>
      </c>
      <c r="G5938">
        <v>2183</v>
      </c>
      <c r="H5938">
        <v>0</v>
      </c>
      <c r="I5938" t="s">
        <v>46</v>
      </c>
      <c r="J5938" t="s">
        <v>46</v>
      </c>
      <c r="K5938" t="s">
        <v>46</v>
      </c>
      <c r="L5938">
        <v>1</v>
      </c>
    </row>
    <row r="5939" spans="1:12" x14ac:dyDescent="0.2">
      <c r="A5939" t="s">
        <v>174</v>
      </c>
      <c r="B5939" s="1">
        <v>45862.978020833332</v>
      </c>
      <c r="C5939" t="s">
        <v>43</v>
      </c>
      <c r="D5939" t="s">
        <v>152</v>
      </c>
      <c r="E5939" t="s">
        <v>80</v>
      </c>
      <c r="F5939" t="s">
        <v>45</v>
      </c>
      <c r="G5939">
        <v>5392</v>
      </c>
      <c r="H5939">
        <v>100</v>
      </c>
      <c r="I5939" t="s">
        <v>46</v>
      </c>
      <c r="J5939" t="s">
        <v>46</v>
      </c>
      <c r="K5939" t="s">
        <v>46</v>
      </c>
      <c r="L5939">
        <v>1</v>
      </c>
    </row>
    <row r="5940" spans="1:12" x14ac:dyDescent="0.2">
      <c r="A5940" t="s">
        <v>174</v>
      </c>
      <c r="B5940" s="1">
        <v>45862.978078703702</v>
      </c>
      <c r="C5940" t="s">
        <v>43</v>
      </c>
      <c r="D5940" t="s">
        <v>152</v>
      </c>
      <c r="E5940" t="s">
        <v>81</v>
      </c>
      <c r="F5940" t="s">
        <v>45</v>
      </c>
      <c r="G5940">
        <v>5712</v>
      </c>
      <c r="H5940">
        <v>100</v>
      </c>
      <c r="I5940" t="s">
        <v>46</v>
      </c>
      <c r="J5940" t="s">
        <v>46</v>
      </c>
      <c r="K5940" t="s">
        <v>46</v>
      </c>
      <c r="L5940">
        <v>1</v>
      </c>
    </row>
    <row r="5941" spans="1:12" x14ac:dyDescent="0.2">
      <c r="A5941" t="s">
        <v>174</v>
      </c>
      <c r="B5941" s="1">
        <v>45862.978136574071</v>
      </c>
      <c r="C5941" t="s">
        <v>43</v>
      </c>
      <c r="D5941" t="s">
        <v>152</v>
      </c>
      <c r="E5941" t="s">
        <v>82</v>
      </c>
      <c r="F5941" t="s">
        <v>45</v>
      </c>
      <c r="G5941">
        <v>4446</v>
      </c>
      <c r="H5941">
        <v>1</v>
      </c>
      <c r="I5941" t="s">
        <v>46</v>
      </c>
      <c r="J5941" t="s">
        <v>46</v>
      </c>
      <c r="K5941" t="s">
        <v>46</v>
      </c>
      <c r="L5941">
        <v>1</v>
      </c>
    </row>
    <row r="5942" spans="1:12" x14ac:dyDescent="0.2">
      <c r="A5942" t="s">
        <v>174</v>
      </c>
      <c r="B5942" s="1">
        <v>45862.978182870371</v>
      </c>
      <c r="C5942" t="s">
        <v>43</v>
      </c>
      <c r="D5942" t="s">
        <v>152</v>
      </c>
      <c r="E5942" t="s">
        <v>83</v>
      </c>
      <c r="F5942" t="s">
        <v>45</v>
      </c>
      <c r="G5942">
        <v>4595</v>
      </c>
      <c r="H5942">
        <v>1</v>
      </c>
      <c r="I5942" t="s">
        <v>46</v>
      </c>
      <c r="J5942" t="s">
        <v>46</v>
      </c>
      <c r="K5942" t="s">
        <v>46</v>
      </c>
      <c r="L5942">
        <v>1</v>
      </c>
    </row>
    <row r="5943" spans="1:12" x14ac:dyDescent="0.2">
      <c r="A5943" t="s">
        <v>174</v>
      </c>
      <c r="B5943" s="1">
        <v>45862.978263888886</v>
      </c>
      <c r="C5943" t="s">
        <v>43</v>
      </c>
      <c r="D5943" t="s">
        <v>152</v>
      </c>
      <c r="E5943" t="s">
        <v>84</v>
      </c>
      <c r="F5943" t="s">
        <v>45</v>
      </c>
      <c r="G5943">
        <v>6463</v>
      </c>
      <c r="H5943">
        <v>14</v>
      </c>
      <c r="I5943" t="s">
        <v>46</v>
      </c>
      <c r="J5943" t="s">
        <v>46</v>
      </c>
      <c r="K5943" t="s">
        <v>46</v>
      </c>
      <c r="L5943">
        <v>1</v>
      </c>
    </row>
    <row r="5944" spans="1:12" x14ac:dyDescent="0.2">
      <c r="A5944" t="s">
        <v>174</v>
      </c>
      <c r="B5944" s="1">
        <v>45862.978310185186</v>
      </c>
      <c r="C5944" t="s">
        <v>43</v>
      </c>
      <c r="D5944" t="s">
        <v>152</v>
      </c>
      <c r="E5944" t="s">
        <v>85</v>
      </c>
      <c r="F5944" t="s">
        <v>45</v>
      </c>
      <c r="G5944">
        <v>4269</v>
      </c>
      <c r="H5944">
        <v>100</v>
      </c>
      <c r="I5944" t="s">
        <v>46</v>
      </c>
      <c r="J5944" t="s">
        <v>46</v>
      </c>
      <c r="K5944" t="s">
        <v>46</v>
      </c>
      <c r="L5944">
        <v>1</v>
      </c>
    </row>
    <row r="5945" spans="1:12" x14ac:dyDescent="0.2">
      <c r="A5945" t="s">
        <v>174</v>
      </c>
      <c r="B5945" s="1">
        <v>45862.978333333333</v>
      </c>
      <c r="C5945" t="s">
        <v>43</v>
      </c>
      <c r="D5945" t="s">
        <v>152</v>
      </c>
      <c r="E5945" t="s">
        <v>86</v>
      </c>
      <c r="F5945" t="s">
        <v>45</v>
      </c>
      <c r="G5945">
        <v>2132</v>
      </c>
      <c r="H5945">
        <v>0</v>
      </c>
      <c r="I5945" t="s">
        <v>46</v>
      </c>
      <c r="J5945" t="s">
        <v>46</v>
      </c>
      <c r="K5945" t="s">
        <v>46</v>
      </c>
      <c r="L5945">
        <v>1</v>
      </c>
    </row>
    <row r="5946" spans="1:12" x14ac:dyDescent="0.2">
      <c r="A5946" t="s">
        <v>174</v>
      </c>
      <c r="B5946" s="1">
        <v>45862.978379629632</v>
      </c>
      <c r="C5946" t="s">
        <v>43</v>
      </c>
      <c r="D5946" t="s">
        <v>152</v>
      </c>
      <c r="E5946" t="s">
        <v>87</v>
      </c>
      <c r="F5946" t="s">
        <v>45</v>
      </c>
      <c r="G5946">
        <v>3658</v>
      </c>
      <c r="H5946">
        <v>10</v>
      </c>
      <c r="I5946" t="s">
        <v>46</v>
      </c>
      <c r="J5946" t="s">
        <v>46</v>
      </c>
      <c r="K5946" t="s">
        <v>46</v>
      </c>
      <c r="L5946">
        <v>1</v>
      </c>
    </row>
    <row r="5947" spans="1:12" x14ac:dyDescent="0.2">
      <c r="A5947" t="s">
        <v>174</v>
      </c>
      <c r="B5947" s="1">
        <v>45862.978425925925</v>
      </c>
      <c r="C5947" t="s">
        <v>43</v>
      </c>
      <c r="D5947" t="s">
        <v>152</v>
      </c>
      <c r="E5947" t="s">
        <v>88</v>
      </c>
      <c r="F5947" t="s">
        <v>45</v>
      </c>
      <c r="G5947">
        <v>3558</v>
      </c>
      <c r="H5947">
        <v>6</v>
      </c>
      <c r="I5947" t="s">
        <v>46</v>
      </c>
      <c r="J5947" t="s">
        <v>46</v>
      </c>
      <c r="K5947" t="s">
        <v>46</v>
      </c>
      <c r="L5947">
        <v>1</v>
      </c>
    </row>
    <row r="5948" spans="1:12" x14ac:dyDescent="0.2">
      <c r="A5948" t="s">
        <v>174</v>
      </c>
      <c r="B5948" s="1">
        <v>45862.978495370371</v>
      </c>
      <c r="C5948" t="s">
        <v>43</v>
      </c>
      <c r="D5948" t="s">
        <v>152</v>
      </c>
      <c r="E5948" t="s">
        <v>89</v>
      </c>
      <c r="F5948" t="s">
        <v>45</v>
      </c>
      <c r="G5948">
        <v>5898</v>
      </c>
      <c r="H5948">
        <v>10</v>
      </c>
      <c r="I5948" t="s">
        <v>46</v>
      </c>
      <c r="J5948" t="s">
        <v>46</v>
      </c>
      <c r="K5948" t="s">
        <v>46</v>
      </c>
      <c r="L5948">
        <v>1</v>
      </c>
    </row>
    <row r="5949" spans="1:12" x14ac:dyDescent="0.2">
      <c r="A5949" t="s">
        <v>174</v>
      </c>
      <c r="B5949" s="1">
        <v>45862.978541666664</v>
      </c>
      <c r="C5949" t="s">
        <v>43</v>
      </c>
      <c r="D5949" t="s">
        <v>152</v>
      </c>
      <c r="E5949" t="s">
        <v>90</v>
      </c>
      <c r="F5949" t="s">
        <v>45</v>
      </c>
      <c r="G5949">
        <v>4543</v>
      </c>
      <c r="H5949">
        <v>19</v>
      </c>
      <c r="I5949" t="s">
        <v>46</v>
      </c>
      <c r="J5949" t="s">
        <v>46</v>
      </c>
      <c r="K5949" t="s">
        <v>46</v>
      </c>
      <c r="L5949">
        <v>1</v>
      </c>
    </row>
    <row r="5950" spans="1:12" x14ac:dyDescent="0.2">
      <c r="A5950" t="s">
        <v>174</v>
      </c>
      <c r="B5950" s="1">
        <v>45862.978622685187</v>
      </c>
      <c r="C5950" t="s">
        <v>43</v>
      </c>
      <c r="D5950" t="s">
        <v>152</v>
      </c>
      <c r="E5950" t="s">
        <v>91</v>
      </c>
      <c r="F5950" t="s">
        <v>45</v>
      </c>
      <c r="G5950">
        <v>6948</v>
      </c>
      <c r="H5950">
        <v>100</v>
      </c>
      <c r="I5950" t="s">
        <v>46</v>
      </c>
      <c r="J5950" t="s">
        <v>46</v>
      </c>
      <c r="K5950" t="s">
        <v>46</v>
      </c>
      <c r="L5950">
        <v>1</v>
      </c>
    </row>
    <row r="5951" spans="1:12" x14ac:dyDescent="0.2">
      <c r="A5951" t="s">
        <v>174</v>
      </c>
      <c r="B5951" s="1">
        <v>45862.978738425925</v>
      </c>
      <c r="C5951" t="s">
        <v>43</v>
      </c>
      <c r="D5951" t="s">
        <v>152</v>
      </c>
      <c r="E5951" t="s">
        <v>92</v>
      </c>
      <c r="F5951" t="s">
        <v>45</v>
      </c>
      <c r="G5951">
        <v>9491</v>
      </c>
      <c r="H5951">
        <v>100</v>
      </c>
      <c r="I5951" t="s">
        <v>46</v>
      </c>
      <c r="J5951" t="s">
        <v>46</v>
      </c>
      <c r="K5951" t="s">
        <v>46</v>
      </c>
      <c r="L5951">
        <v>1</v>
      </c>
    </row>
    <row r="5952" spans="1:12" x14ac:dyDescent="0.2">
      <c r="A5952" t="s">
        <v>174</v>
      </c>
      <c r="B5952" s="1">
        <v>45862.978807870371</v>
      </c>
      <c r="C5952" t="s">
        <v>43</v>
      </c>
      <c r="D5952" t="s">
        <v>152</v>
      </c>
      <c r="E5952" t="s">
        <v>93</v>
      </c>
      <c r="F5952" t="s">
        <v>45</v>
      </c>
      <c r="G5952">
        <v>6292</v>
      </c>
      <c r="H5952">
        <v>0</v>
      </c>
      <c r="I5952" t="s">
        <v>46</v>
      </c>
      <c r="J5952" t="s">
        <v>46</v>
      </c>
      <c r="K5952" t="s">
        <v>46</v>
      </c>
      <c r="L5952">
        <v>1</v>
      </c>
    </row>
    <row r="5953" spans="1:12" x14ac:dyDescent="0.2">
      <c r="A5953" t="s">
        <v>174</v>
      </c>
      <c r="B5953" s="1">
        <v>45862.978888888887</v>
      </c>
      <c r="C5953" t="s">
        <v>43</v>
      </c>
      <c r="D5953" t="s">
        <v>152</v>
      </c>
      <c r="E5953" t="s">
        <v>94</v>
      </c>
      <c r="F5953" t="s">
        <v>45</v>
      </c>
      <c r="G5953">
        <v>7207</v>
      </c>
      <c r="H5953">
        <v>32</v>
      </c>
      <c r="I5953" t="s">
        <v>46</v>
      </c>
      <c r="J5953" t="s">
        <v>46</v>
      </c>
      <c r="K5953" t="s">
        <v>46</v>
      </c>
      <c r="L5953">
        <v>1</v>
      </c>
    </row>
    <row r="5954" spans="1:12" x14ac:dyDescent="0.2">
      <c r="A5954" t="s">
        <v>174</v>
      </c>
      <c r="B5954" s="1">
        <v>45862.97896990741</v>
      </c>
      <c r="C5954" t="s">
        <v>43</v>
      </c>
      <c r="D5954" t="s">
        <v>152</v>
      </c>
      <c r="E5954" t="s">
        <v>95</v>
      </c>
      <c r="F5954" t="s">
        <v>45</v>
      </c>
      <c r="G5954">
        <v>6545</v>
      </c>
      <c r="H5954">
        <v>6</v>
      </c>
      <c r="I5954" t="s">
        <v>46</v>
      </c>
      <c r="J5954" t="s">
        <v>46</v>
      </c>
      <c r="K5954" t="s">
        <v>46</v>
      </c>
      <c r="L5954">
        <v>1</v>
      </c>
    </row>
    <row r="5955" spans="1:12" x14ac:dyDescent="0.2">
      <c r="A5955" t="s">
        <v>174</v>
      </c>
      <c r="B5955" s="1">
        <v>45862.979027777779</v>
      </c>
      <c r="C5955" t="s">
        <v>43</v>
      </c>
      <c r="D5955" t="s">
        <v>152</v>
      </c>
      <c r="E5955" t="s">
        <v>96</v>
      </c>
      <c r="F5955" t="s">
        <v>45</v>
      </c>
      <c r="G5955">
        <v>4475</v>
      </c>
      <c r="H5955">
        <v>100</v>
      </c>
      <c r="I5955" t="s">
        <v>46</v>
      </c>
      <c r="J5955" t="s">
        <v>46</v>
      </c>
      <c r="K5955" t="s">
        <v>46</v>
      </c>
      <c r="L5955">
        <v>1</v>
      </c>
    </row>
    <row r="5956" spans="1:12" x14ac:dyDescent="0.2">
      <c r="A5956" t="s">
        <v>174</v>
      </c>
      <c r="B5956" s="1">
        <v>45862.979062500002</v>
      </c>
      <c r="C5956" t="s">
        <v>43</v>
      </c>
      <c r="D5956" t="s">
        <v>152</v>
      </c>
      <c r="E5956" t="s">
        <v>97</v>
      </c>
      <c r="F5956" t="s">
        <v>45</v>
      </c>
      <c r="G5956">
        <v>3563</v>
      </c>
      <c r="H5956">
        <v>100</v>
      </c>
      <c r="I5956" t="s">
        <v>46</v>
      </c>
      <c r="J5956" t="s">
        <v>46</v>
      </c>
      <c r="K5956" t="s">
        <v>46</v>
      </c>
      <c r="L5956">
        <v>1</v>
      </c>
    </row>
    <row r="5957" spans="1:12" x14ac:dyDescent="0.2">
      <c r="A5957" t="s">
        <v>174</v>
      </c>
      <c r="B5957" s="1">
        <v>45862.979097222225</v>
      </c>
      <c r="C5957" t="s">
        <v>43</v>
      </c>
      <c r="D5957" t="s">
        <v>152</v>
      </c>
      <c r="E5957" t="s">
        <v>98</v>
      </c>
      <c r="F5957" t="s">
        <v>45</v>
      </c>
      <c r="G5957">
        <v>2231</v>
      </c>
      <c r="H5957">
        <v>0</v>
      </c>
      <c r="I5957" t="s">
        <v>46</v>
      </c>
      <c r="J5957" t="s">
        <v>46</v>
      </c>
      <c r="K5957" t="s">
        <v>46</v>
      </c>
      <c r="L5957">
        <v>1</v>
      </c>
    </row>
    <row r="5958" spans="1:12" x14ac:dyDescent="0.2">
      <c r="A5958" t="s">
        <v>174</v>
      </c>
      <c r="B5958" s="1">
        <v>45862.979131944441</v>
      </c>
      <c r="C5958" t="s">
        <v>43</v>
      </c>
      <c r="D5958" t="s">
        <v>152</v>
      </c>
      <c r="E5958" t="s">
        <v>99</v>
      </c>
      <c r="F5958" t="s">
        <v>45</v>
      </c>
      <c r="G5958">
        <v>2998</v>
      </c>
      <c r="H5958">
        <v>0</v>
      </c>
      <c r="I5958" t="s">
        <v>46</v>
      </c>
      <c r="J5958" t="s">
        <v>46</v>
      </c>
      <c r="K5958" t="s">
        <v>46</v>
      </c>
      <c r="L5958">
        <v>1</v>
      </c>
    </row>
    <row r="5959" spans="1:12" x14ac:dyDescent="0.2">
      <c r="A5959" t="s">
        <v>174</v>
      </c>
      <c r="B5959" s="1">
        <v>45862.979166666664</v>
      </c>
      <c r="C5959" t="s">
        <v>43</v>
      </c>
      <c r="D5959" t="s">
        <v>152</v>
      </c>
      <c r="E5959" t="s">
        <v>100</v>
      </c>
      <c r="F5959" t="s">
        <v>45</v>
      </c>
      <c r="G5959">
        <v>3705</v>
      </c>
      <c r="H5959">
        <v>100</v>
      </c>
      <c r="I5959" t="s">
        <v>46</v>
      </c>
      <c r="J5959" t="s">
        <v>46</v>
      </c>
      <c r="K5959" t="s">
        <v>46</v>
      </c>
      <c r="L5959">
        <v>1</v>
      </c>
    </row>
    <row r="5960" spans="1:12" x14ac:dyDescent="0.2">
      <c r="A5960" t="s">
        <v>174</v>
      </c>
      <c r="B5960" s="1">
        <v>45862.979212962964</v>
      </c>
      <c r="C5960" t="s">
        <v>43</v>
      </c>
      <c r="D5960" t="s">
        <v>152</v>
      </c>
      <c r="E5960" t="s">
        <v>101</v>
      </c>
      <c r="F5960" t="s">
        <v>45</v>
      </c>
      <c r="G5960">
        <v>3244</v>
      </c>
      <c r="H5960">
        <v>0</v>
      </c>
      <c r="I5960" t="s">
        <v>46</v>
      </c>
      <c r="J5960" t="s">
        <v>46</v>
      </c>
      <c r="K5960" t="s">
        <v>46</v>
      </c>
      <c r="L5960">
        <v>1</v>
      </c>
    </row>
    <row r="5961" spans="1:12" x14ac:dyDescent="0.2">
      <c r="A5961" t="s">
        <v>174</v>
      </c>
      <c r="B5961" s="1">
        <v>45862.979270833333</v>
      </c>
      <c r="C5961" t="s">
        <v>43</v>
      </c>
      <c r="D5961" t="s">
        <v>152</v>
      </c>
      <c r="E5961" t="s">
        <v>102</v>
      </c>
      <c r="F5961" t="s">
        <v>45</v>
      </c>
      <c r="G5961">
        <v>5556</v>
      </c>
      <c r="H5961">
        <v>100</v>
      </c>
      <c r="I5961" t="s">
        <v>46</v>
      </c>
      <c r="J5961" t="s">
        <v>46</v>
      </c>
      <c r="K5961" t="s">
        <v>46</v>
      </c>
      <c r="L5961">
        <v>1</v>
      </c>
    </row>
    <row r="5962" spans="1:12" x14ac:dyDescent="0.2">
      <c r="A5962" t="s">
        <v>174</v>
      </c>
      <c r="B5962" s="1">
        <v>45862.97934027778</v>
      </c>
      <c r="C5962" t="s">
        <v>43</v>
      </c>
      <c r="D5962" t="s">
        <v>152</v>
      </c>
      <c r="E5962" t="s">
        <v>103</v>
      </c>
      <c r="F5962" t="s">
        <v>45</v>
      </c>
      <c r="G5962">
        <v>5919</v>
      </c>
      <c r="H5962">
        <v>3</v>
      </c>
      <c r="I5962" t="s">
        <v>46</v>
      </c>
      <c r="J5962" t="s">
        <v>46</v>
      </c>
      <c r="K5962" t="s">
        <v>46</v>
      </c>
      <c r="L5962">
        <v>1</v>
      </c>
    </row>
    <row r="5963" spans="1:12" x14ac:dyDescent="0.2">
      <c r="A5963" t="s">
        <v>174</v>
      </c>
      <c r="B5963" s="1">
        <v>45862.979398148149</v>
      </c>
      <c r="C5963" t="s">
        <v>43</v>
      </c>
      <c r="D5963" t="s">
        <v>152</v>
      </c>
      <c r="E5963" t="s">
        <v>104</v>
      </c>
      <c r="F5963" t="s">
        <v>45</v>
      </c>
      <c r="G5963">
        <v>4817</v>
      </c>
      <c r="H5963">
        <v>100</v>
      </c>
      <c r="I5963" t="s">
        <v>46</v>
      </c>
      <c r="J5963" t="s">
        <v>46</v>
      </c>
      <c r="K5963" t="s">
        <v>46</v>
      </c>
      <c r="L5963">
        <v>1</v>
      </c>
    </row>
    <row r="5964" spans="1:12" x14ac:dyDescent="0.2">
      <c r="A5964" t="s">
        <v>174</v>
      </c>
      <c r="B5964" s="1">
        <v>45862.979432870372</v>
      </c>
      <c r="C5964" t="s">
        <v>43</v>
      </c>
      <c r="D5964" t="s">
        <v>152</v>
      </c>
      <c r="E5964" t="s">
        <v>105</v>
      </c>
      <c r="F5964" t="s">
        <v>45</v>
      </c>
      <c r="G5964">
        <v>3309</v>
      </c>
      <c r="H5964">
        <v>0</v>
      </c>
      <c r="I5964" t="s">
        <v>46</v>
      </c>
      <c r="J5964" t="s">
        <v>46</v>
      </c>
      <c r="K5964" t="s">
        <v>46</v>
      </c>
      <c r="L5964">
        <v>1</v>
      </c>
    </row>
    <row r="5965" spans="1:12" x14ac:dyDescent="0.2">
      <c r="A5965" t="s">
        <v>174</v>
      </c>
      <c r="B5965" s="1">
        <v>45862.979467592595</v>
      </c>
      <c r="C5965" t="s">
        <v>43</v>
      </c>
      <c r="D5965" t="s">
        <v>152</v>
      </c>
      <c r="E5965" t="s">
        <v>106</v>
      </c>
      <c r="F5965" t="s">
        <v>45</v>
      </c>
      <c r="G5965">
        <v>2907</v>
      </c>
      <c r="H5965">
        <v>0</v>
      </c>
      <c r="I5965" t="s">
        <v>46</v>
      </c>
      <c r="J5965" t="s">
        <v>46</v>
      </c>
      <c r="K5965" t="s">
        <v>46</v>
      </c>
      <c r="L5965">
        <v>1</v>
      </c>
    </row>
    <row r="5966" spans="1:12" x14ac:dyDescent="0.2">
      <c r="A5966" t="s">
        <v>174</v>
      </c>
      <c r="B5966" s="1">
        <v>45862.979537037034</v>
      </c>
      <c r="C5966" t="s">
        <v>43</v>
      </c>
      <c r="D5966" t="s">
        <v>152</v>
      </c>
      <c r="E5966" t="s">
        <v>107</v>
      </c>
      <c r="F5966" t="s">
        <v>45</v>
      </c>
      <c r="G5966">
        <v>5355</v>
      </c>
      <c r="H5966">
        <v>100</v>
      </c>
      <c r="I5966" t="s">
        <v>46</v>
      </c>
      <c r="J5966" t="s">
        <v>46</v>
      </c>
      <c r="K5966" t="s">
        <v>46</v>
      </c>
      <c r="L5966">
        <v>1</v>
      </c>
    </row>
    <row r="5967" spans="1:12" x14ac:dyDescent="0.2">
      <c r="A5967" t="s">
        <v>174</v>
      </c>
      <c r="B5967" s="1">
        <v>45862.979560185187</v>
      </c>
      <c r="C5967" t="s">
        <v>43</v>
      </c>
      <c r="D5967" t="s">
        <v>152</v>
      </c>
      <c r="E5967" t="s">
        <v>108</v>
      </c>
      <c r="F5967" t="s">
        <v>45</v>
      </c>
      <c r="G5967">
        <v>2282</v>
      </c>
      <c r="H5967">
        <v>0</v>
      </c>
      <c r="I5967" t="s">
        <v>46</v>
      </c>
      <c r="J5967" t="s">
        <v>46</v>
      </c>
      <c r="K5967" t="s">
        <v>46</v>
      </c>
      <c r="L5967">
        <v>1</v>
      </c>
    </row>
    <row r="5968" spans="1:12" x14ac:dyDescent="0.2">
      <c r="A5968" t="s">
        <v>174</v>
      </c>
      <c r="B5968" s="1">
        <v>45862.979733796295</v>
      </c>
      <c r="C5968" t="s">
        <v>43</v>
      </c>
      <c r="D5968" t="s">
        <v>152</v>
      </c>
      <c r="E5968" t="s">
        <v>109</v>
      </c>
      <c r="F5968" t="s">
        <v>45</v>
      </c>
      <c r="G5968">
        <v>14580</v>
      </c>
      <c r="H5968">
        <v>0</v>
      </c>
      <c r="I5968" t="s">
        <v>46</v>
      </c>
      <c r="J5968" t="s">
        <v>46</v>
      </c>
      <c r="K5968" t="s">
        <v>46</v>
      </c>
      <c r="L5968">
        <v>1</v>
      </c>
    </row>
    <row r="5969" spans="1:12" x14ac:dyDescent="0.2">
      <c r="A5969" t="s">
        <v>174</v>
      </c>
      <c r="B5969" s="1">
        <v>45862.979791666665</v>
      </c>
      <c r="C5969" t="s">
        <v>43</v>
      </c>
      <c r="D5969" t="s">
        <v>152</v>
      </c>
      <c r="E5969" t="s">
        <v>110</v>
      </c>
      <c r="F5969" t="s">
        <v>45</v>
      </c>
      <c r="G5969">
        <v>5369</v>
      </c>
      <c r="H5969">
        <v>100</v>
      </c>
      <c r="I5969" t="s">
        <v>46</v>
      </c>
      <c r="J5969" t="s">
        <v>46</v>
      </c>
      <c r="K5969" t="s">
        <v>46</v>
      </c>
      <c r="L5969">
        <v>1</v>
      </c>
    </row>
    <row r="5970" spans="1:12" x14ac:dyDescent="0.2">
      <c r="A5970" t="s">
        <v>174</v>
      </c>
      <c r="B5970" s="1">
        <v>45862.979837962965</v>
      </c>
      <c r="C5970" t="s">
        <v>43</v>
      </c>
      <c r="D5970" t="s">
        <v>152</v>
      </c>
      <c r="E5970" t="s">
        <v>111</v>
      </c>
      <c r="F5970" t="s">
        <v>45</v>
      </c>
      <c r="G5970">
        <v>3943</v>
      </c>
      <c r="H5970">
        <v>0</v>
      </c>
      <c r="I5970" t="s">
        <v>46</v>
      </c>
      <c r="J5970" t="s">
        <v>46</v>
      </c>
      <c r="K5970" t="s">
        <v>46</v>
      </c>
      <c r="L5970">
        <v>1</v>
      </c>
    </row>
    <row r="5971" spans="1:12" x14ac:dyDescent="0.2">
      <c r="A5971" t="s">
        <v>174</v>
      </c>
      <c r="B5971" s="1">
        <v>45862.979907407411</v>
      </c>
      <c r="C5971" t="s">
        <v>43</v>
      </c>
      <c r="D5971" t="s">
        <v>152</v>
      </c>
      <c r="E5971" t="s">
        <v>112</v>
      </c>
      <c r="F5971" t="s">
        <v>45</v>
      </c>
      <c r="G5971">
        <v>6244</v>
      </c>
      <c r="H5971">
        <v>100</v>
      </c>
      <c r="I5971" t="s">
        <v>46</v>
      </c>
      <c r="J5971" t="s">
        <v>46</v>
      </c>
      <c r="K5971" t="s">
        <v>46</v>
      </c>
      <c r="L5971">
        <v>1</v>
      </c>
    </row>
    <row r="5972" spans="1:12" x14ac:dyDescent="0.2">
      <c r="A5972" t="s">
        <v>174</v>
      </c>
      <c r="B5972" s="1">
        <v>45862.979988425926</v>
      </c>
      <c r="C5972" t="s">
        <v>43</v>
      </c>
      <c r="D5972" t="s">
        <v>152</v>
      </c>
      <c r="E5972" t="s">
        <v>113</v>
      </c>
      <c r="F5972" t="s">
        <v>45</v>
      </c>
      <c r="G5972">
        <v>6537</v>
      </c>
      <c r="H5972">
        <v>100</v>
      </c>
      <c r="I5972" t="s">
        <v>46</v>
      </c>
      <c r="J5972" t="s">
        <v>46</v>
      </c>
      <c r="K5972" t="s">
        <v>46</v>
      </c>
      <c r="L5972">
        <v>1</v>
      </c>
    </row>
    <row r="5973" spans="1:12" x14ac:dyDescent="0.2">
      <c r="A5973" t="s">
        <v>174</v>
      </c>
      <c r="B5973" s="1">
        <v>45862.980046296296</v>
      </c>
      <c r="C5973" t="s">
        <v>43</v>
      </c>
      <c r="D5973" t="s">
        <v>152</v>
      </c>
      <c r="E5973" t="s">
        <v>114</v>
      </c>
      <c r="F5973" t="s">
        <v>45</v>
      </c>
      <c r="G5973">
        <v>4973</v>
      </c>
      <c r="H5973">
        <v>100</v>
      </c>
      <c r="I5973" t="s">
        <v>46</v>
      </c>
      <c r="J5973" t="s">
        <v>46</v>
      </c>
      <c r="K5973" t="s">
        <v>46</v>
      </c>
      <c r="L5973">
        <v>1</v>
      </c>
    </row>
    <row r="5974" spans="1:12" x14ac:dyDescent="0.2">
      <c r="A5974" t="s">
        <v>174</v>
      </c>
      <c r="B5974" s="1">
        <v>45862.980115740742</v>
      </c>
      <c r="C5974" t="s">
        <v>43</v>
      </c>
      <c r="D5974" t="s">
        <v>152</v>
      </c>
      <c r="E5974" t="s">
        <v>115</v>
      </c>
      <c r="F5974" t="s">
        <v>45</v>
      </c>
      <c r="G5974">
        <v>5844</v>
      </c>
      <c r="H5974">
        <v>3</v>
      </c>
      <c r="I5974" t="s">
        <v>46</v>
      </c>
      <c r="J5974" t="s">
        <v>46</v>
      </c>
      <c r="K5974" t="s">
        <v>46</v>
      </c>
      <c r="L5974">
        <v>1</v>
      </c>
    </row>
    <row r="5975" spans="1:12" x14ac:dyDescent="0.2">
      <c r="A5975" t="s">
        <v>174</v>
      </c>
      <c r="B5975" s="1">
        <v>45862.980196759258</v>
      </c>
      <c r="C5975" t="s">
        <v>43</v>
      </c>
      <c r="D5975" t="s">
        <v>152</v>
      </c>
      <c r="E5975" t="s">
        <v>116</v>
      </c>
      <c r="F5975" t="s">
        <v>45</v>
      </c>
      <c r="G5975">
        <v>6858</v>
      </c>
      <c r="H5975">
        <v>0</v>
      </c>
      <c r="I5975" t="s">
        <v>46</v>
      </c>
      <c r="J5975" t="s">
        <v>46</v>
      </c>
      <c r="K5975" t="s">
        <v>46</v>
      </c>
      <c r="L5975">
        <v>1</v>
      </c>
    </row>
    <row r="5976" spans="1:12" x14ac:dyDescent="0.2">
      <c r="A5976" t="s">
        <v>174</v>
      </c>
      <c r="B5976" s="1">
        <v>45862.980254629627</v>
      </c>
      <c r="C5976" t="s">
        <v>43</v>
      </c>
      <c r="D5976" t="s">
        <v>152</v>
      </c>
      <c r="E5976" t="s">
        <v>117</v>
      </c>
      <c r="F5976" t="s">
        <v>45</v>
      </c>
      <c r="G5976">
        <v>4755</v>
      </c>
      <c r="H5976">
        <v>0</v>
      </c>
      <c r="I5976" t="s">
        <v>46</v>
      </c>
      <c r="J5976" t="s">
        <v>46</v>
      </c>
      <c r="K5976" t="s">
        <v>46</v>
      </c>
      <c r="L5976">
        <v>1</v>
      </c>
    </row>
    <row r="5977" spans="1:12" x14ac:dyDescent="0.2">
      <c r="A5977" t="s">
        <v>174</v>
      </c>
      <c r="B5977" s="1">
        <v>45862.98027777778</v>
      </c>
      <c r="C5977" t="s">
        <v>43</v>
      </c>
      <c r="D5977" t="s">
        <v>152</v>
      </c>
      <c r="E5977" t="s">
        <v>118</v>
      </c>
      <c r="F5977" t="s">
        <v>45</v>
      </c>
      <c r="G5977">
        <v>2151</v>
      </c>
      <c r="H5977">
        <v>0</v>
      </c>
      <c r="I5977" t="s">
        <v>46</v>
      </c>
      <c r="J5977" t="s">
        <v>46</v>
      </c>
      <c r="K5977" t="s">
        <v>46</v>
      </c>
      <c r="L5977">
        <v>1</v>
      </c>
    </row>
    <row r="5978" spans="1:12" x14ac:dyDescent="0.2">
      <c r="A5978" t="s">
        <v>174</v>
      </c>
      <c r="B5978" s="1">
        <v>45862.980347222219</v>
      </c>
      <c r="C5978" t="s">
        <v>43</v>
      </c>
      <c r="D5978" t="s">
        <v>152</v>
      </c>
      <c r="E5978" t="s">
        <v>119</v>
      </c>
      <c r="F5978" t="s">
        <v>45</v>
      </c>
      <c r="G5978">
        <v>6179</v>
      </c>
      <c r="H5978">
        <v>92</v>
      </c>
      <c r="I5978" t="s">
        <v>46</v>
      </c>
      <c r="J5978" t="s">
        <v>46</v>
      </c>
      <c r="K5978" t="s">
        <v>46</v>
      </c>
      <c r="L5978">
        <v>1</v>
      </c>
    </row>
    <row r="5979" spans="1:12" x14ac:dyDescent="0.2">
      <c r="A5979" t="s">
        <v>174</v>
      </c>
      <c r="B5979" s="1">
        <v>45862.980381944442</v>
      </c>
      <c r="C5979" t="s">
        <v>43</v>
      </c>
      <c r="D5979" t="s">
        <v>152</v>
      </c>
      <c r="E5979" t="s">
        <v>120</v>
      </c>
      <c r="F5979" t="s">
        <v>45</v>
      </c>
      <c r="G5979">
        <v>3210</v>
      </c>
      <c r="H5979">
        <v>0</v>
      </c>
      <c r="I5979" t="s">
        <v>46</v>
      </c>
      <c r="J5979" t="s">
        <v>46</v>
      </c>
      <c r="K5979" t="s">
        <v>46</v>
      </c>
      <c r="L5979">
        <v>1</v>
      </c>
    </row>
    <row r="5980" spans="1:12" x14ac:dyDescent="0.2">
      <c r="A5980" t="s">
        <v>174</v>
      </c>
      <c r="B5980" s="1">
        <v>45862.980451388888</v>
      </c>
      <c r="C5980" t="s">
        <v>43</v>
      </c>
      <c r="D5980" t="s">
        <v>152</v>
      </c>
      <c r="E5980" t="s">
        <v>121</v>
      </c>
      <c r="F5980" t="s">
        <v>45</v>
      </c>
      <c r="G5980">
        <v>5193</v>
      </c>
      <c r="H5980">
        <v>100</v>
      </c>
      <c r="I5980" t="s">
        <v>46</v>
      </c>
      <c r="J5980" t="s">
        <v>46</v>
      </c>
      <c r="K5980" t="s">
        <v>46</v>
      </c>
      <c r="L5980">
        <v>1</v>
      </c>
    </row>
    <row r="5981" spans="1:12" x14ac:dyDescent="0.2">
      <c r="A5981" t="s">
        <v>174</v>
      </c>
      <c r="B5981" s="1">
        <v>45862.980520833335</v>
      </c>
      <c r="C5981" t="s">
        <v>43</v>
      </c>
      <c r="D5981" t="s">
        <v>152</v>
      </c>
      <c r="E5981" t="s">
        <v>122</v>
      </c>
      <c r="F5981" t="s">
        <v>45</v>
      </c>
      <c r="G5981">
        <v>6900</v>
      </c>
      <c r="H5981">
        <v>44</v>
      </c>
      <c r="I5981" t="s">
        <v>46</v>
      </c>
      <c r="J5981" t="s">
        <v>46</v>
      </c>
      <c r="K5981" t="s">
        <v>46</v>
      </c>
      <c r="L5981">
        <v>1</v>
      </c>
    </row>
    <row r="5982" spans="1:12" x14ac:dyDescent="0.2">
      <c r="A5982" t="s">
        <v>174</v>
      </c>
      <c r="B5982" s="1">
        <v>45862.98060185185</v>
      </c>
      <c r="C5982" t="s">
        <v>43</v>
      </c>
      <c r="D5982" t="s">
        <v>152</v>
      </c>
      <c r="E5982" t="s">
        <v>123</v>
      </c>
      <c r="F5982" t="s">
        <v>45</v>
      </c>
      <c r="G5982">
        <v>6120</v>
      </c>
      <c r="H5982">
        <v>100</v>
      </c>
      <c r="I5982" t="s">
        <v>46</v>
      </c>
      <c r="J5982" t="s">
        <v>46</v>
      </c>
      <c r="K5982" t="s">
        <v>46</v>
      </c>
      <c r="L5982">
        <v>1</v>
      </c>
    </row>
    <row r="5983" spans="1:12" x14ac:dyDescent="0.2">
      <c r="A5983" t="s">
        <v>174</v>
      </c>
      <c r="B5983" s="1">
        <v>45862.980671296296</v>
      </c>
      <c r="C5983" t="s">
        <v>43</v>
      </c>
      <c r="D5983" t="s">
        <v>152</v>
      </c>
      <c r="E5983" t="s">
        <v>124</v>
      </c>
      <c r="F5983" t="s">
        <v>45</v>
      </c>
      <c r="G5983">
        <v>6348</v>
      </c>
      <c r="H5983">
        <v>100</v>
      </c>
      <c r="I5983" t="s">
        <v>46</v>
      </c>
      <c r="J5983" t="s">
        <v>46</v>
      </c>
      <c r="K5983" t="s">
        <v>46</v>
      </c>
      <c r="L5983">
        <v>1</v>
      </c>
    </row>
    <row r="5984" spans="1:12" x14ac:dyDescent="0.2">
      <c r="A5984" t="s">
        <v>174</v>
      </c>
      <c r="B5984" s="1">
        <v>45862.980752314812</v>
      </c>
      <c r="C5984" t="s">
        <v>43</v>
      </c>
      <c r="D5984" t="s">
        <v>152</v>
      </c>
      <c r="E5984" t="s">
        <v>125</v>
      </c>
      <c r="F5984" t="s">
        <v>45</v>
      </c>
      <c r="G5984">
        <v>6846</v>
      </c>
      <c r="H5984">
        <v>100</v>
      </c>
      <c r="I5984" t="s">
        <v>46</v>
      </c>
      <c r="J5984" t="s">
        <v>46</v>
      </c>
      <c r="K5984" t="s">
        <v>46</v>
      </c>
      <c r="L5984">
        <v>1</v>
      </c>
    </row>
    <row r="5985" spans="1:12" x14ac:dyDescent="0.2">
      <c r="A5985" t="s">
        <v>174</v>
      </c>
      <c r="B5985" s="1">
        <v>45862.980798611112</v>
      </c>
      <c r="C5985" t="s">
        <v>43</v>
      </c>
      <c r="D5985" t="s">
        <v>152</v>
      </c>
      <c r="E5985" t="s">
        <v>126</v>
      </c>
      <c r="F5985" t="s">
        <v>45</v>
      </c>
      <c r="G5985">
        <v>4429</v>
      </c>
      <c r="H5985">
        <v>100</v>
      </c>
      <c r="I5985" t="s">
        <v>46</v>
      </c>
      <c r="J5985" t="s">
        <v>46</v>
      </c>
      <c r="K5985" t="s">
        <v>46</v>
      </c>
      <c r="L5985">
        <v>1</v>
      </c>
    </row>
    <row r="5986" spans="1:12" x14ac:dyDescent="0.2">
      <c r="A5986" t="s">
        <v>174</v>
      </c>
      <c r="B5986" s="1">
        <v>45862.980856481481</v>
      </c>
      <c r="C5986" t="s">
        <v>43</v>
      </c>
      <c r="D5986" t="s">
        <v>152</v>
      </c>
      <c r="E5986" t="s">
        <v>127</v>
      </c>
      <c r="F5986" t="s">
        <v>45</v>
      </c>
      <c r="G5986">
        <v>4552</v>
      </c>
      <c r="H5986">
        <v>2</v>
      </c>
      <c r="I5986" t="s">
        <v>46</v>
      </c>
      <c r="J5986" t="s">
        <v>46</v>
      </c>
      <c r="K5986" t="s">
        <v>46</v>
      </c>
      <c r="L5986">
        <v>1</v>
      </c>
    </row>
    <row r="5987" spans="1:12" x14ac:dyDescent="0.2">
      <c r="A5987" t="s">
        <v>174</v>
      </c>
      <c r="B5987" s="1">
        <v>45862.980914351851</v>
      </c>
      <c r="C5987" t="s">
        <v>43</v>
      </c>
      <c r="D5987" t="s">
        <v>152</v>
      </c>
      <c r="E5987" t="s">
        <v>128</v>
      </c>
      <c r="F5987" t="s">
        <v>45</v>
      </c>
      <c r="G5987">
        <v>5136</v>
      </c>
      <c r="H5987">
        <v>21</v>
      </c>
      <c r="I5987" t="s">
        <v>46</v>
      </c>
      <c r="J5987" t="s">
        <v>46</v>
      </c>
      <c r="K5987" t="s">
        <v>46</v>
      </c>
      <c r="L5987">
        <v>1</v>
      </c>
    </row>
    <row r="5988" spans="1:12" x14ac:dyDescent="0.2">
      <c r="A5988" t="s">
        <v>174</v>
      </c>
      <c r="B5988" s="1">
        <v>45862.98097222222</v>
      </c>
      <c r="C5988" t="s">
        <v>43</v>
      </c>
      <c r="D5988" t="s">
        <v>152</v>
      </c>
      <c r="E5988" t="s">
        <v>129</v>
      </c>
      <c r="F5988" t="s">
        <v>45</v>
      </c>
      <c r="G5988">
        <v>4663</v>
      </c>
      <c r="H5988">
        <v>25</v>
      </c>
      <c r="I5988" t="s">
        <v>46</v>
      </c>
      <c r="J5988" t="s">
        <v>46</v>
      </c>
      <c r="K5988" t="s">
        <v>46</v>
      </c>
      <c r="L5988">
        <v>1</v>
      </c>
    </row>
    <row r="5989" spans="1:12" x14ac:dyDescent="0.2">
      <c r="A5989" t="s">
        <v>174</v>
      </c>
      <c r="B5989" s="1">
        <v>45862.981053240743</v>
      </c>
      <c r="C5989" t="s">
        <v>43</v>
      </c>
      <c r="D5989" t="s">
        <v>152</v>
      </c>
      <c r="E5989" t="s">
        <v>130</v>
      </c>
      <c r="F5989" t="s">
        <v>45</v>
      </c>
      <c r="G5989">
        <v>6854</v>
      </c>
      <c r="H5989">
        <v>0</v>
      </c>
      <c r="I5989" t="s">
        <v>46</v>
      </c>
      <c r="J5989" t="s">
        <v>46</v>
      </c>
      <c r="K5989" t="s">
        <v>46</v>
      </c>
      <c r="L5989">
        <v>1</v>
      </c>
    </row>
    <row r="5990" spans="1:12" x14ac:dyDescent="0.2">
      <c r="A5990" t="s">
        <v>174</v>
      </c>
      <c r="B5990" s="1">
        <v>45862.981087962966</v>
      </c>
      <c r="C5990" t="s">
        <v>43</v>
      </c>
      <c r="D5990" t="s">
        <v>152</v>
      </c>
      <c r="E5990" t="s">
        <v>131</v>
      </c>
      <c r="F5990" t="s">
        <v>45</v>
      </c>
      <c r="G5990">
        <v>3462</v>
      </c>
      <c r="H5990">
        <v>100</v>
      </c>
      <c r="I5990" t="s">
        <v>46</v>
      </c>
      <c r="J5990" t="s">
        <v>46</v>
      </c>
      <c r="K5990" t="s">
        <v>46</v>
      </c>
      <c r="L5990">
        <v>1</v>
      </c>
    </row>
    <row r="5991" spans="1:12" x14ac:dyDescent="0.2">
      <c r="A5991" t="s">
        <v>174</v>
      </c>
      <c r="B5991" s="1">
        <v>45862.981145833335</v>
      </c>
      <c r="C5991" t="s">
        <v>43</v>
      </c>
      <c r="D5991" t="s">
        <v>152</v>
      </c>
      <c r="E5991" t="s">
        <v>132</v>
      </c>
      <c r="F5991" t="s">
        <v>45</v>
      </c>
      <c r="G5991">
        <v>4667</v>
      </c>
      <c r="H5991">
        <v>1</v>
      </c>
      <c r="I5991" t="s">
        <v>46</v>
      </c>
      <c r="J5991" t="s">
        <v>46</v>
      </c>
      <c r="K5991" t="s">
        <v>46</v>
      </c>
      <c r="L5991">
        <v>1</v>
      </c>
    </row>
    <row r="5992" spans="1:12" x14ac:dyDescent="0.2">
      <c r="A5992" t="s">
        <v>174</v>
      </c>
      <c r="B5992" s="1">
        <v>45862.981273148151</v>
      </c>
      <c r="C5992" t="s">
        <v>43</v>
      </c>
      <c r="D5992" t="s">
        <v>152</v>
      </c>
      <c r="E5992" t="s">
        <v>133</v>
      </c>
      <c r="F5992" t="s">
        <v>45</v>
      </c>
      <c r="G5992">
        <v>10550</v>
      </c>
      <c r="H5992">
        <v>1</v>
      </c>
      <c r="I5992" t="s">
        <v>46</v>
      </c>
      <c r="J5992" t="s">
        <v>46</v>
      </c>
      <c r="K5992" t="s">
        <v>46</v>
      </c>
      <c r="L5992">
        <v>1</v>
      </c>
    </row>
    <row r="5993" spans="1:12" x14ac:dyDescent="0.2">
      <c r="A5993" t="s">
        <v>174</v>
      </c>
      <c r="B5993" s="1">
        <v>45862.981296296297</v>
      </c>
      <c r="C5993" t="s">
        <v>43</v>
      </c>
      <c r="D5993" t="s">
        <v>152</v>
      </c>
      <c r="E5993" t="s">
        <v>134</v>
      </c>
      <c r="F5993" t="s">
        <v>45</v>
      </c>
      <c r="G5993">
        <v>2539</v>
      </c>
      <c r="H5993">
        <v>0</v>
      </c>
      <c r="I5993" t="s">
        <v>46</v>
      </c>
      <c r="J5993" t="s">
        <v>46</v>
      </c>
      <c r="K5993" t="s">
        <v>46</v>
      </c>
      <c r="L5993">
        <v>1</v>
      </c>
    </row>
    <row r="5994" spans="1:12" x14ac:dyDescent="0.2">
      <c r="A5994" t="s">
        <v>174</v>
      </c>
      <c r="B5994" s="1">
        <v>45862.981342592589</v>
      </c>
      <c r="C5994" t="s">
        <v>43</v>
      </c>
      <c r="D5994" t="s">
        <v>152</v>
      </c>
      <c r="E5994" t="s">
        <v>135</v>
      </c>
      <c r="F5994" t="s">
        <v>45</v>
      </c>
      <c r="G5994">
        <v>3968</v>
      </c>
      <c r="H5994">
        <v>1</v>
      </c>
      <c r="I5994" t="s">
        <v>46</v>
      </c>
      <c r="J5994" t="s">
        <v>46</v>
      </c>
      <c r="K5994" t="s">
        <v>46</v>
      </c>
      <c r="L5994">
        <v>1</v>
      </c>
    </row>
    <row r="5995" spans="1:12" x14ac:dyDescent="0.2">
      <c r="A5995" t="s">
        <v>174</v>
      </c>
      <c r="B5995" s="1">
        <v>45862.981423611112</v>
      </c>
      <c r="C5995" t="s">
        <v>43</v>
      </c>
      <c r="D5995" t="s">
        <v>152</v>
      </c>
      <c r="E5995" t="s">
        <v>136</v>
      </c>
      <c r="F5995" t="s">
        <v>45</v>
      </c>
      <c r="G5995">
        <v>6173</v>
      </c>
      <c r="H5995">
        <v>0</v>
      </c>
      <c r="I5995" t="s">
        <v>46</v>
      </c>
      <c r="J5995" t="s">
        <v>46</v>
      </c>
      <c r="K5995" t="s">
        <v>46</v>
      </c>
      <c r="L5995">
        <v>1</v>
      </c>
    </row>
    <row r="5996" spans="1:12" x14ac:dyDescent="0.2">
      <c r="A5996" t="s">
        <v>174</v>
      </c>
      <c r="B5996" s="1">
        <v>45862.981469907405</v>
      </c>
      <c r="C5996" t="s">
        <v>43</v>
      </c>
      <c r="D5996" t="s">
        <v>152</v>
      </c>
      <c r="E5996" t="s">
        <v>137</v>
      </c>
      <c r="F5996" t="s">
        <v>45</v>
      </c>
      <c r="G5996">
        <v>4003</v>
      </c>
      <c r="H5996">
        <v>1</v>
      </c>
      <c r="I5996" t="s">
        <v>46</v>
      </c>
      <c r="J5996" t="s">
        <v>46</v>
      </c>
      <c r="K5996" t="s">
        <v>46</v>
      </c>
      <c r="L5996">
        <v>1</v>
      </c>
    </row>
    <row r="5997" spans="1:12" x14ac:dyDescent="0.2">
      <c r="A5997" t="s">
        <v>174</v>
      </c>
      <c r="B5997" s="1">
        <v>45862.981481481482</v>
      </c>
      <c r="C5997" t="s">
        <v>43</v>
      </c>
      <c r="D5997" t="s">
        <v>152</v>
      </c>
      <c r="E5997" t="s">
        <v>138</v>
      </c>
      <c r="F5997" t="s">
        <v>45</v>
      </c>
      <c r="G5997">
        <v>1861</v>
      </c>
      <c r="H5997">
        <v>0</v>
      </c>
      <c r="I5997" t="s">
        <v>46</v>
      </c>
      <c r="J5997" t="s">
        <v>46</v>
      </c>
      <c r="K5997" t="s">
        <v>46</v>
      </c>
      <c r="L5997">
        <v>1</v>
      </c>
    </row>
    <row r="5998" spans="1:12" x14ac:dyDescent="0.2">
      <c r="A5998" t="s">
        <v>174</v>
      </c>
      <c r="B5998" s="1">
        <v>45862.981516203705</v>
      </c>
      <c r="C5998" t="s">
        <v>43</v>
      </c>
      <c r="D5998" t="s">
        <v>152</v>
      </c>
      <c r="E5998" t="s">
        <v>139</v>
      </c>
      <c r="F5998" t="s">
        <v>45</v>
      </c>
      <c r="G5998">
        <v>2598</v>
      </c>
      <c r="H5998">
        <v>1</v>
      </c>
      <c r="I5998" t="s">
        <v>46</v>
      </c>
      <c r="J5998" t="s">
        <v>46</v>
      </c>
      <c r="K5998" t="s">
        <v>46</v>
      </c>
      <c r="L5998">
        <v>1</v>
      </c>
    </row>
    <row r="5999" spans="1:12" x14ac:dyDescent="0.2">
      <c r="A5999" t="s">
        <v>174</v>
      </c>
      <c r="B5999" s="1">
        <v>45862.981550925928</v>
      </c>
      <c r="C5999" t="s">
        <v>43</v>
      </c>
      <c r="D5999" t="s">
        <v>152</v>
      </c>
      <c r="E5999" t="s">
        <v>140</v>
      </c>
      <c r="F5999" t="s">
        <v>45</v>
      </c>
      <c r="G5999">
        <v>2618</v>
      </c>
      <c r="H5999">
        <v>1</v>
      </c>
      <c r="I5999" t="s">
        <v>46</v>
      </c>
      <c r="J5999" t="s">
        <v>46</v>
      </c>
      <c r="K5999" t="s">
        <v>46</v>
      </c>
      <c r="L5999">
        <v>1</v>
      </c>
    </row>
    <row r="6000" spans="1:12" x14ac:dyDescent="0.2">
      <c r="A6000" t="s">
        <v>174</v>
      </c>
      <c r="B6000" s="1">
        <v>45862.98159722222</v>
      </c>
      <c r="C6000" t="s">
        <v>43</v>
      </c>
      <c r="D6000" t="s">
        <v>152</v>
      </c>
      <c r="E6000" t="s">
        <v>141</v>
      </c>
      <c r="F6000" t="s">
        <v>45</v>
      </c>
      <c r="G6000">
        <v>3813</v>
      </c>
      <c r="H6000">
        <v>1</v>
      </c>
      <c r="I6000" t="s">
        <v>46</v>
      </c>
      <c r="J6000" t="s">
        <v>46</v>
      </c>
      <c r="K6000" t="s">
        <v>46</v>
      </c>
      <c r="L6000">
        <v>1</v>
      </c>
    </row>
    <row r="6001" spans="1:12" x14ac:dyDescent="0.2">
      <c r="A6001" t="s">
        <v>174</v>
      </c>
      <c r="B6001" s="1">
        <v>45862.981631944444</v>
      </c>
      <c r="C6001" t="s">
        <v>43</v>
      </c>
      <c r="D6001" t="s">
        <v>152</v>
      </c>
      <c r="E6001" t="s">
        <v>142</v>
      </c>
      <c r="F6001" t="s">
        <v>45</v>
      </c>
      <c r="G6001">
        <v>3706</v>
      </c>
      <c r="H6001">
        <v>1</v>
      </c>
      <c r="I6001" t="s">
        <v>46</v>
      </c>
      <c r="J6001" t="s">
        <v>46</v>
      </c>
      <c r="K6001" t="s">
        <v>46</v>
      </c>
      <c r="L6001">
        <v>1</v>
      </c>
    </row>
    <row r="6002" spans="1:12" x14ac:dyDescent="0.2">
      <c r="A6002" t="s">
        <v>174</v>
      </c>
      <c r="B6002" s="1">
        <v>45862.981666666667</v>
      </c>
      <c r="C6002" t="s">
        <v>43</v>
      </c>
      <c r="D6002" t="s">
        <v>152</v>
      </c>
      <c r="E6002" t="s">
        <v>143</v>
      </c>
      <c r="F6002" t="s">
        <v>45</v>
      </c>
      <c r="G6002">
        <v>2055</v>
      </c>
      <c r="H6002">
        <v>0</v>
      </c>
      <c r="I6002" t="s">
        <v>46</v>
      </c>
      <c r="J6002" t="s">
        <v>46</v>
      </c>
      <c r="K6002" t="s">
        <v>46</v>
      </c>
      <c r="L6002">
        <v>1</v>
      </c>
    </row>
    <row r="6003" spans="1:12" x14ac:dyDescent="0.2">
      <c r="A6003" t="s">
        <v>174</v>
      </c>
      <c r="B6003" s="1">
        <v>45862.981712962966</v>
      </c>
      <c r="C6003" t="s">
        <v>43</v>
      </c>
      <c r="D6003" t="s">
        <v>152</v>
      </c>
      <c r="E6003" t="s">
        <v>144</v>
      </c>
      <c r="F6003" t="s">
        <v>45</v>
      </c>
      <c r="G6003">
        <v>4483</v>
      </c>
      <c r="H6003">
        <v>90</v>
      </c>
      <c r="I6003" t="s">
        <v>46</v>
      </c>
      <c r="J6003" t="s">
        <v>46</v>
      </c>
      <c r="K6003" t="s">
        <v>46</v>
      </c>
      <c r="L6003">
        <v>1</v>
      </c>
    </row>
    <row r="6004" spans="1:12" x14ac:dyDescent="0.2">
      <c r="A6004" t="s">
        <v>174</v>
      </c>
      <c r="B6004" s="1">
        <v>45862.981863425928</v>
      </c>
      <c r="C6004" t="s">
        <v>43</v>
      </c>
      <c r="D6004" t="s">
        <v>157</v>
      </c>
      <c r="E6004" t="s">
        <v>44</v>
      </c>
      <c r="F6004" t="s">
        <v>45</v>
      </c>
      <c r="G6004">
        <v>10209</v>
      </c>
      <c r="H6004">
        <v>100</v>
      </c>
      <c r="I6004" t="s">
        <v>46</v>
      </c>
      <c r="J6004" t="s">
        <v>46</v>
      </c>
      <c r="K6004" t="s">
        <v>46</v>
      </c>
      <c r="L6004">
        <v>1</v>
      </c>
    </row>
    <row r="6005" spans="1:12" x14ac:dyDescent="0.2">
      <c r="A6005" t="s">
        <v>174</v>
      </c>
      <c r="B6005" s="1">
        <v>45862.981944444444</v>
      </c>
      <c r="C6005" t="s">
        <v>43</v>
      </c>
      <c r="D6005" t="s">
        <v>157</v>
      </c>
      <c r="E6005" t="s">
        <v>47</v>
      </c>
      <c r="F6005" t="s">
        <v>45</v>
      </c>
      <c r="G6005">
        <v>6842</v>
      </c>
      <c r="H6005">
        <v>2513</v>
      </c>
      <c r="I6005" t="s">
        <v>46</v>
      </c>
      <c r="J6005" t="s">
        <v>46</v>
      </c>
      <c r="K6005" t="s">
        <v>46</v>
      </c>
      <c r="L6005">
        <v>1</v>
      </c>
    </row>
    <row r="6006" spans="1:12" x14ac:dyDescent="0.2">
      <c r="A6006" t="s">
        <v>174</v>
      </c>
      <c r="B6006" s="1">
        <v>45862.982025462959</v>
      </c>
      <c r="C6006" t="s">
        <v>43</v>
      </c>
      <c r="D6006" t="s">
        <v>157</v>
      </c>
      <c r="E6006" t="s">
        <v>48</v>
      </c>
      <c r="F6006" t="s">
        <v>45</v>
      </c>
      <c r="G6006">
        <v>7095</v>
      </c>
      <c r="H6006">
        <v>89</v>
      </c>
      <c r="I6006" t="s">
        <v>46</v>
      </c>
      <c r="J6006" t="s">
        <v>46</v>
      </c>
      <c r="K6006" t="s">
        <v>46</v>
      </c>
      <c r="L6006">
        <v>1</v>
      </c>
    </row>
    <row r="6007" spans="1:12" x14ac:dyDescent="0.2">
      <c r="A6007" t="s">
        <v>174</v>
      </c>
      <c r="B6007" s="1">
        <v>45862.982141203705</v>
      </c>
      <c r="C6007" t="s">
        <v>43</v>
      </c>
      <c r="D6007" t="s">
        <v>157</v>
      </c>
      <c r="E6007" t="s">
        <v>49</v>
      </c>
      <c r="F6007" t="s">
        <v>45</v>
      </c>
      <c r="G6007">
        <v>10051</v>
      </c>
      <c r="H6007">
        <v>8</v>
      </c>
      <c r="I6007" t="s">
        <v>46</v>
      </c>
      <c r="J6007" t="s">
        <v>46</v>
      </c>
      <c r="K6007" t="s">
        <v>46</v>
      </c>
      <c r="L6007">
        <v>1</v>
      </c>
    </row>
    <row r="6008" spans="1:12" x14ac:dyDescent="0.2">
      <c r="A6008" t="s">
        <v>174</v>
      </c>
      <c r="B6008" s="1">
        <v>45862.982256944444</v>
      </c>
      <c r="C6008" t="s">
        <v>43</v>
      </c>
      <c r="D6008" t="s">
        <v>157</v>
      </c>
      <c r="E6008" t="s">
        <v>50</v>
      </c>
      <c r="F6008" t="s">
        <v>45</v>
      </c>
      <c r="G6008">
        <v>9891</v>
      </c>
      <c r="H6008">
        <v>100</v>
      </c>
      <c r="I6008" t="s">
        <v>46</v>
      </c>
      <c r="J6008" t="s">
        <v>46</v>
      </c>
      <c r="K6008" t="s">
        <v>46</v>
      </c>
      <c r="L6008">
        <v>1</v>
      </c>
    </row>
    <row r="6009" spans="1:12" x14ac:dyDescent="0.2">
      <c r="A6009" t="s">
        <v>174</v>
      </c>
      <c r="B6009" s="1">
        <v>45862.982314814813</v>
      </c>
      <c r="C6009" t="s">
        <v>43</v>
      </c>
      <c r="D6009" t="s">
        <v>157</v>
      </c>
      <c r="E6009" t="s">
        <v>51</v>
      </c>
      <c r="F6009" t="s">
        <v>45</v>
      </c>
      <c r="G6009">
        <v>5203</v>
      </c>
      <c r="H6009">
        <v>45</v>
      </c>
      <c r="I6009" t="s">
        <v>46</v>
      </c>
      <c r="J6009" t="s">
        <v>46</v>
      </c>
      <c r="K6009" t="s">
        <v>46</v>
      </c>
      <c r="L6009">
        <v>1</v>
      </c>
    </row>
    <row r="6010" spans="1:12" x14ac:dyDescent="0.2">
      <c r="A6010" t="s">
        <v>174</v>
      </c>
      <c r="B6010" s="1">
        <v>45862.982372685183</v>
      </c>
      <c r="C6010" t="s">
        <v>43</v>
      </c>
      <c r="D6010" t="s">
        <v>157</v>
      </c>
      <c r="E6010" t="s">
        <v>52</v>
      </c>
      <c r="F6010" t="s">
        <v>45</v>
      </c>
      <c r="G6010">
        <v>4504</v>
      </c>
      <c r="H6010">
        <v>0</v>
      </c>
      <c r="I6010" t="s">
        <v>46</v>
      </c>
      <c r="J6010" t="s">
        <v>46</v>
      </c>
      <c r="K6010" t="s">
        <v>46</v>
      </c>
      <c r="L6010">
        <v>1</v>
      </c>
    </row>
    <row r="6011" spans="1:12" x14ac:dyDescent="0.2">
      <c r="A6011" t="s">
        <v>174</v>
      </c>
      <c r="B6011" s="1">
        <v>45862.982418981483</v>
      </c>
      <c r="C6011" t="s">
        <v>43</v>
      </c>
      <c r="D6011" t="s">
        <v>157</v>
      </c>
      <c r="E6011" t="s">
        <v>53</v>
      </c>
      <c r="F6011" t="s">
        <v>45</v>
      </c>
      <c r="G6011">
        <v>4535</v>
      </c>
      <c r="H6011">
        <v>5</v>
      </c>
      <c r="I6011" t="s">
        <v>46</v>
      </c>
      <c r="J6011" t="s">
        <v>46</v>
      </c>
      <c r="K6011" t="s">
        <v>46</v>
      </c>
      <c r="L6011">
        <v>1</v>
      </c>
    </row>
    <row r="6012" spans="1:12" x14ac:dyDescent="0.2">
      <c r="A6012" t="s">
        <v>174</v>
      </c>
      <c r="B6012" s="1">
        <v>45862.982546296298</v>
      </c>
      <c r="C6012" t="s">
        <v>43</v>
      </c>
      <c r="D6012" t="s">
        <v>157</v>
      </c>
      <c r="E6012" t="s">
        <v>54</v>
      </c>
      <c r="F6012" t="s">
        <v>45</v>
      </c>
      <c r="G6012">
        <v>10709</v>
      </c>
      <c r="H6012">
        <v>1</v>
      </c>
      <c r="I6012" t="s">
        <v>46</v>
      </c>
      <c r="J6012" t="s">
        <v>46</v>
      </c>
      <c r="K6012" t="s">
        <v>46</v>
      </c>
      <c r="L6012">
        <v>1</v>
      </c>
    </row>
    <row r="6013" spans="1:12" x14ac:dyDescent="0.2">
      <c r="A6013" t="s">
        <v>174</v>
      </c>
      <c r="B6013" s="1">
        <v>45862.982604166667</v>
      </c>
      <c r="C6013" t="s">
        <v>43</v>
      </c>
      <c r="D6013" t="s">
        <v>157</v>
      </c>
      <c r="E6013" t="s">
        <v>55</v>
      </c>
      <c r="F6013" t="s">
        <v>45</v>
      </c>
      <c r="G6013">
        <v>4758</v>
      </c>
      <c r="H6013">
        <v>5</v>
      </c>
      <c r="I6013" t="s">
        <v>46</v>
      </c>
      <c r="J6013" t="s">
        <v>46</v>
      </c>
      <c r="K6013" t="s">
        <v>46</v>
      </c>
      <c r="L6013">
        <v>1</v>
      </c>
    </row>
    <row r="6014" spans="1:12" x14ac:dyDescent="0.2">
      <c r="A6014" t="s">
        <v>174</v>
      </c>
      <c r="B6014" s="1">
        <v>45862.98269675926</v>
      </c>
      <c r="C6014" t="s">
        <v>43</v>
      </c>
      <c r="D6014" t="s">
        <v>157</v>
      </c>
      <c r="E6014" t="s">
        <v>56</v>
      </c>
      <c r="F6014" t="s">
        <v>45</v>
      </c>
      <c r="G6014">
        <v>7506</v>
      </c>
      <c r="H6014">
        <v>87</v>
      </c>
      <c r="I6014" t="s">
        <v>46</v>
      </c>
      <c r="J6014" t="s">
        <v>46</v>
      </c>
      <c r="K6014" t="s">
        <v>46</v>
      </c>
      <c r="L6014">
        <v>1</v>
      </c>
    </row>
    <row r="6015" spans="1:12" x14ac:dyDescent="0.2">
      <c r="A6015" t="s">
        <v>174</v>
      </c>
      <c r="B6015" s="1">
        <v>45862.982731481483</v>
      </c>
      <c r="C6015" t="s">
        <v>43</v>
      </c>
      <c r="D6015" t="s">
        <v>157</v>
      </c>
      <c r="E6015" t="s">
        <v>57</v>
      </c>
      <c r="F6015" t="s">
        <v>45</v>
      </c>
      <c r="G6015">
        <v>3387</v>
      </c>
      <c r="H6015">
        <v>0</v>
      </c>
      <c r="I6015" t="s">
        <v>46</v>
      </c>
      <c r="J6015" t="s">
        <v>46</v>
      </c>
      <c r="K6015" t="s">
        <v>46</v>
      </c>
      <c r="L6015">
        <v>1</v>
      </c>
    </row>
    <row r="6016" spans="1:12" x14ac:dyDescent="0.2">
      <c r="A6016" t="s">
        <v>174</v>
      </c>
      <c r="B6016" s="1">
        <v>45862.982835648145</v>
      </c>
      <c r="C6016" t="s">
        <v>43</v>
      </c>
      <c r="D6016" t="s">
        <v>157</v>
      </c>
      <c r="E6016" t="s">
        <v>58</v>
      </c>
      <c r="F6016" t="s">
        <v>45</v>
      </c>
      <c r="G6016">
        <v>8593</v>
      </c>
      <c r="H6016">
        <v>0</v>
      </c>
      <c r="I6016" t="s">
        <v>46</v>
      </c>
      <c r="J6016" t="s">
        <v>46</v>
      </c>
      <c r="K6016" t="s">
        <v>46</v>
      </c>
      <c r="L6016">
        <v>1</v>
      </c>
    </row>
    <row r="6017" spans="1:12" x14ac:dyDescent="0.2">
      <c r="A6017" t="s">
        <v>174</v>
      </c>
      <c r="B6017" s="1">
        <v>45862.982997685183</v>
      </c>
      <c r="C6017" t="s">
        <v>43</v>
      </c>
      <c r="D6017" t="s">
        <v>157</v>
      </c>
      <c r="E6017" t="s">
        <v>59</v>
      </c>
      <c r="F6017" t="s">
        <v>45</v>
      </c>
      <c r="G6017">
        <v>14640</v>
      </c>
      <c r="H6017">
        <v>101</v>
      </c>
      <c r="I6017" t="s">
        <v>46</v>
      </c>
      <c r="J6017" t="s">
        <v>46</v>
      </c>
      <c r="K6017" t="s">
        <v>46</v>
      </c>
      <c r="L6017">
        <v>1</v>
      </c>
    </row>
    <row r="6018" spans="1:12" x14ac:dyDescent="0.2">
      <c r="A6018" t="s">
        <v>174</v>
      </c>
      <c r="B6018" s="1">
        <v>45862.983055555553</v>
      </c>
      <c r="C6018" t="s">
        <v>43</v>
      </c>
      <c r="D6018" t="s">
        <v>157</v>
      </c>
      <c r="E6018" t="s">
        <v>60</v>
      </c>
      <c r="F6018" t="s">
        <v>45</v>
      </c>
      <c r="G6018">
        <v>4834</v>
      </c>
      <c r="H6018">
        <v>100</v>
      </c>
      <c r="I6018" t="s">
        <v>46</v>
      </c>
      <c r="J6018" t="s">
        <v>46</v>
      </c>
      <c r="K6018" t="s">
        <v>46</v>
      </c>
      <c r="L6018">
        <v>1</v>
      </c>
    </row>
    <row r="6019" spans="1:12" x14ac:dyDescent="0.2">
      <c r="A6019" t="s">
        <v>174</v>
      </c>
      <c r="B6019" s="1">
        <v>45862.983148148145</v>
      </c>
      <c r="C6019" t="s">
        <v>43</v>
      </c>
      <c r="D6019" t="s">
        <v>157</v>
      </c>
      <c r="E6019" t="s">
        <v>61</v>
      </c>
      <c r="F6019" t="s">
        <v>45</v>
      </c>
      <c r="G6019">
        <v>7682</v>
      </c>
      <c r="H6019">
        <v>1</v>
      </c>
      <c r="I6019" t="s">
        <v>46</v>
      </c>
      <c r="J6019" t="s">
        <v>46</v>
      </c>
      <c r="K6019" t="s">
        <v>46</v>
      </c>
      <c r="L6019">
        <v>1</v>
      </c>
    </row>
    <row r="6020" spans="1:12" x14ac:dyDescent="0.2">
      <c r="A6020" t="s">
        <v>174</v>
      </c>
      <c r="B6020" s="1">
        <v>45862.983263888891</v>
      </c>
      <c r="C6020" t="s">
        <v>43</v>
      </c>
      <c r="D6020" t="s">
        <v>157</v>
      </c>
      <c r="E6020" t="s">
        <v>62</v>
      </c>
      <c r="F6020" t="s">
        <v>45</v>
      </c>
      <c r="G6020">
        <v>9647</v>
      </c>
      <c r="H6020">
        <v>1</v>
      </c>
      <c r="I6020" t="s">
        <v>46</v>
      </c>
      <c r="J6020" t="s">
        <v>46</v>
      </c>
      <c r="K6020" t="s">
        <v>46</v>
      </c>
      <c r="L6020">
        <v>1</v>
      </c>
    </row>
    <row r="6021" spans="1:12" x14ac:dyDescent="0.2">
      <c r="A6021" t="s">
        <v>174</v>
      </c>
      <c r="B6021" s="1">
        <v>45862.983356481483</v>
      </c>
      <c r="C6021" t="s">
        <v>43</v>
      </c>
      <c r="D6021" t="s">
        <v>157</v>
      </c>
      <c r="E6021" t="s">
        <v>63</v>
      </c>
      <c r="F6021" t="s">
        <v>45</v>
      </c>
      <c r="G6021">
        <v>8270</v>
      </c>
      <c r="H6021">
        <v>0</v>
      </c>
      <c r="I6021" t="s">
        <v>46</v>
      </c>
      <c r="J6021" t="s">
        <v>46</v>
      </c>
      <c r="K6021" t="s">
        <v>46</v>
      </c>
      <c r="L6021">
        <v>1</v>
      </c>
    </row>
    <row r="6022" spans="1:12" x14ac:dyDescent="0.2">
      <c r="A6022" t="s">
        <v>174</v>
      </c>
      <c r="B6022" s="1">
        <v>45862.983425925922</v>
      </c>
      <c r="C6022" t="s">
        <v>43</v>
      </c>
      <c r="D6022" t="s">
        <v>157</v>
      </c>
      <c r="E6022" t="s">
        <v>64</v>
      </c>
      <c r="F6022" t="s">
        <v>45</v>
      </c>
      <c r="G6022">
        <v>5543</v>
      </c>
      <c r="H6022">
        <v>100</v>
      </c>
      <c r="I6022" t="s">
        <v>46</v>
      </c>
      <c r="J6022" t="s">
        <v>46</v>
      </c>
      <c r="K6022" t="s">
        <v>46</v>
      </c>
      <c r="L6022">
        <v>1</v>
      </c>
    </row>
    <row r="6023" spans="1:12" x14ac:dyDescent="0.2">
      <c r="A6023" t="s">
        <v>174</v>
      </c>
      <c r="B6023" s="1">
        <v>45862.983460648145</v>
      </c>
      <c r="C6023" t="s">
        <v>43</v>
      </c>
      <c r="D6023" t="s">
        <v>157</v>
      </c>
      <c r="E6023" t="s">
        <v>65</v>
      </c>
      <c r="F6023" t="s">
        <v>45</v>
      </c>
      <c r="G6023">
        <v>3648</v>
      </c>
      <c r="H6023">
        <v>0</v>
      </c>
      <c r="I6023" t="s">
        <v>46</v>
      </c>
      <c r="J6023" t="s">
        <v>46</v>
      </c>
      <c r="K6023" t="s">
        <v>46</v>
      </c>
      <c r="L6023">
        <v>1</v>
      </c>
    </row>
    <row r="6024" spans="1:12" x14ac:dyDescent="0.2">
      <c r="A6024" t="s">
        <v>174</v>
      </c>
      <c r="B6024" s="1">
        <v>45862.983541666668</v>
      </c>
      <c r="C6024" t="s">
        <v>43</v>
      </c>
      <c r="D6024" t="s">
        <v>157</v>
      </c>
      <c r="E6024" t="s">
        <v>66</v>
      </c>
      <c r="F6024" t="s">
        <v>45</v>
      </c>
      <c r="G6024">
        <v>6728</v>
      </c>
      <c r="H6024">
        <v>100</v>
      </c>
      <c r="I6024" t="s">
        <v>46</v>
      </c>
      <c r="J6024" t="s">
        <v>46</v>
      </c>
      <c r="K6024" t="s">
        <v>46</v>
      </c>
      <c r="L6024">
        <v>1</v>
      </c>
    </row>
    <row r="6025" spans="1:12" x14ac:dyDescent="0.2">
      <c r="A6025" t="s">
        <v>174</v>
      </c>
      <c r="B6025" s="1">
        <v>45862.983611111114</v>
      </c>
      <c r="C6025" t="s">
        <v>43</v>
      </c>
      <c r="D6025" t="s">
        <v>157</v>
      </c>
      <c r="E6025" t="s">
        <v>67</v>
      </c>
      <c r="F6025" t="s">
        <v>45</v>
      </c>
      <c r="G6025">
        <v>6277</v>
      </c>
      <c r="H6025">
        <v>100</v>
      </c>
      <c r="I6025" t="s">
        <v>46</v>
      </c>
      <c r="J6025" t="s">
        <v>46</v>
      </c>
      <c r="K6025" t="s">
        <v>46</v>
      </c>
      <c r="L6025">
        <v>1</v>
      </c>
    </row>
    <row r="6026" spans="1:12" x14ac:dyDescent="0.2">
      <c r="A6026" t="s">
        <v>174</v>
      </c>
      <c r="B6026" s="1">
        <v>45862.983726851853</v>
      </c>
      <c r="C6026" t="s">
        <v>43</v>
      </c>
      <c r="D6026" t="s">
        <v>157</v>
      </c>
      <c r="E6026" t="s">
        <v>68</v>
      </c>
      <c r="F6026" t="s">
        <v>45</v>
      </c>
      <c r="G6026">
        <v>9294</v>
      </c>
      <c r="H6026">
        <v>1</v>
      </c>
      <c r="I6026" t="s">
        <v>46</v>
      </c>
      <c r="J6026" t="s">
        <v>46</v>
      </c>
      <c r="K6026" t="s">
        <v>46</v>
      </c>
      <c r="L6026">
        <v>1</v>
      </c>
    </row>
    <row r="6027" spans="1:12" x14ac:dyDescent="0.2">
      <c r="A6027" t="s">
        <v>174</v>
      </c>
      <c r="B6027" s="1">
        <v>45862.983796296299</v>
      </c>
      <c r="C6027" t="s">
        <v>43</v>
      </c>
      <c r="D6027" t="s">
        <v>157</v>
      </c>
      <c r="E6027" t="s">
        <v>69</v>
      </c>
      <c r="F6027" t="s">
        <v>45</v>
      </c>
      <c r="G6027">
        <v>6218</v>
      </c>
      <c r="H6027">
        <v>0</v>
      </c>
      <c r="I6027" t="s">
        <v>46</v>
      </c>
      <c r="J6027" t="s">
        <v>46</v>
      </c>
      <c r="K6027" t="s">
        <v>46</v>
      </c>
      <c r="L6027">
        <v>1</v>
      </c>
    </row>
    <row r="6028" spans="1:12" x14ac:dyDescent="0.2">
      <c r="A6028" t="s">
        <v>174</v>
      </c>
      <c r="B6028" s="1">
        <v>45862.983900462961</v>
      </c>
      <c r="C6028" t="s">
        <v>43</v>
      </c>
      <c r="D6028" t="s">
        <v>157</v>
      </c>
      <c r="E6028" t="s">
        <v>70</v>
      </c>
      <c r="F6028" t="s">
        <v>45</v>
      </c>
      <c r="G6028">
        <v>9449</v>
      </c>
      <c r="H6028">
        <v>1</v>
      </c>
      <c r="I6028" t="s">
        <v>46</v>
      </c>
      <c r="J6028" t="s">
        <v>46</v>
      </c>
      <c r="K6028" t="s">
        <v>46</v>
      </c>
      <c r="L6028">
        <v>1</v>
      </c>
    </row>
    <row r="6029" spans="1:12" x14ac:dyDescent="0.2">
      <c r="A6029" t="s">
        <v>174</v>
      </c>
      <c r="B6029" s="1">
        <v>45862.983935185184</v>
      </c>
      <c r="C6029" t="s">
        <v>43</v>
      </c>
      <c r="D6029" t="s">
        <v>157</v>
      </c>
      <c r="E6029" t="s">
        <v>71</v>
      </c>
      <c r="F6029" t="s">
        <v>45</v>
      </c>
      <c r="G6029">
        <v>2244</v>
      </c>
      <c r="H6029">
        <v>0</v>
      </c>
      <c r="I6029" t="s">
        <v>46</v>
      </c>
      <c r="J6029" t="s">
        <v>46</v>
      </c>
      <c r="K6029" t="s">
        <v>46</v>
      </c>
      <c r="L6029">
        <v>1</v>
      </c>
    </row>
    <row r="6030" spans="1:12" x14ac:dyDescent="0.2">
      <c r="A6030" t="s">
        <v>174</v>
      </c>
      <c r="B6030" s="1">
        <v>45862.983958333331</v>
      </c>
      <c r="C6030" t="s">
        <v>43</v>
      </c>
      <c r="D6030" t="s">
        <v>157</v>
      </c>
      <c r="E6030" t="s">
        <v>72</v>
      </c>
      <c r="F6030" t="s">
        <v>45</v>
      </c>
      <c r="G6030">
        <v>2278</v>
      </c>
      <c r="H6030">
        <v>1</v>
      </c>
      <c r="I6030" t="s">
        <v>46</v>
      </c>
      <c r="J6030" t="s">
        <v>46</v>
      </c>
      <c r="K6030" t="s">
        <v>46</v>
      </c>
      <c r="L6030">
        <v>1</v>
      </c>
    </row>
    <row r="6031" spans="1:12" x14ac:dyDescent="0.2">
      <c r="A6031" t="s">
        <v>174</v>
      </c>
      <c r="B6031" s="1">
        <v>45862.984039351853</v>
      </c>
      <c r="C6031" t="s">
        <v>43</v>
      </c>
      <c r="D6031" t="s">
        <v>157</v>
      </c>
      <c r="E6031" t="s">
        <v>73</v>
      </c>
      <c r="F6031" t="s">
        <v>45</v>
      </c>
      <c r="G6031">
        <v>6425</v>
      </c>
      <c r="H6031">
        <v>1</v>
      </c>
      <c r="I6031" t="s">
        <v>46</v>
      </c>
      <c r="J6031" t="s">
        <v>46</v>
      </c>
      <c r="K6031" t="s">
        <v>46</v>
      </c>
      <c r="L6031">
        <v>1</v>
      </c>
    </row>
    <row r="6032" spans="1:12" x14ac:dyDescent="0.2">
      <c r="A6032" t="s">
        <v>174</v>
      </c>
      <c r="B6032" s="1">
        <v>45862.984143518515</v>
      </c>
      <c r="C6032" t="s">
        <v>43</v>
      </c>
      <c r="D6032" t="s">
        <v>157</v>
      </c>
      <c r="E6032" t="s">
        <v>74</v>
      </c>
      <c r="F6032" t="s">
        <v>45</v>
      </c>
      <c r="G6032">
        <v>9690</v>
      </c>
      <c r="H6032">
        <v>1</v>
      </c>
      <c r="I6032" t="s">
        <v>46</v>
      </c>
      <c r="J6032" t="s">
        <v>46</v>
      </c>
      <c r="K6032" t="s">
        <v>46</v>
      </c>
      <c r="L6032">
        <v>1</v>
      </c>
    </row>
    <row r="6033" spans="1:12" x14ac:dyDescent="0.2">
      <c r="A6033" t="s">
        <v>174</v>
      </c>
      <c r="B6033" s="1">
        <v>45862.984201388892</v>
      </c>
      <c r="C6033" t="s">
        <v>43</v>
      </c>
      <c r="D6033" t="s">
        <v>157</v>
      </c>
      <c r="E6033" t="s">
        <v>75</v>
      </c>
      <c r="F6033" t="s">
        <v>45</v>
      </c>
      <c r="G6033">
        <v>4599</v>
      </c>
      <c r="H6033">
        <v>100</v>
      </c>
      <c r="I6033" t="s">
        <v>46</v>
      </c>
      <c r="J6033" t="s">
        <v>46</v>
      </c>
      <c r="K6033" t="s">
        <v>46</v>
      </c>
      <c r="L6033">
        <v>1</v>
      </c>
    </row>
    <row r="6034" spans="1:12" x14ac:dyDescent="0.2">
      <c r="A6034" t="s">
        <v>174</v>
      </c>
      <c r="B6034" s="1">
        <v>45862.984282407408</v>
      </c>
      <c r="C6034" t="s">
        <v>43</v>
      </c>
      <c r="D6034" t="s">
        <v>157</v>
      </c>
      <c r="E6034" t="s">
        <v>76</v>
      </c>
      <c r="F6034" t="s">
        <v>45</v>
      </c>
      <c r="G6034">
        <v>6865</v>
      </c>
      <c r="H6034">
        <v>51</v>
      </c>
      <c r="I6034" t="s">
        <v>46</v>
      </c>
      <c r="J6034" t="s">
        <v>46</v>
      </c>
      <c r="K6034" t="s">
        <v>46</v>
      </c>
      <c r="L6034">
        <v>1</v>
      </c>
    </row>
    <row r="6035" spans="1:12" x14ac:dyDescent="0.2">
      <c r="A6035" t="s">
        <v>174</v>
      </c>
      <c r="B6035" s="1">
        <v>45862.9843287037</v>
      </c>
      <c r="C6035" t="s">
        <v>43</v>
      </c>
      <c r="D6035" t="s">
        <v>157</v>
      </c>
      <c r="E6035" t="s">
        <v>77</v>
      </c>
      <c r="F6035" t="s">
        <v>45</v>
      </c>
      <c r="G6035">
        <v>4228</v>
      </c>
      <c r="H6035">
        <v>1</v>
      </c>
      <c r="I6035" t="s">
        <v>46</v>
      </c>
      <c r="J6035" t="s">
        <v>46</v>
      </c>
      <c r="K6035" t="s">
        <v>46</v>
      </c>
      <c r="L6035">
        <v>1</v>
      </c>
    </row>
    <row r="6036" spans="1:12" x14ac:dyDescent="0.2">
      <c r="A6036" t="s">
        <v>174</v>
      </c>
      <c r="B6036" s="1">
        <v>45862.984386574077</v>
      </c>
      <c r="C6036" t="s">
        <v>43</v>
      </c>
      <c r="D6036" t="s">
        <v>157</v>
      </c>
      <c r="E6036" t="s">
        <v>78</v>
      </c>
      <c r="F6036" t="s">
        <v>45</v>
      </c>
      <c r="G6036">
        <v>5145</v>
      </c>
      <c r="H6036">
        <v>0</v>
      </c>
      <c r="I6036" t="s">
        <v>46</v>
      </c>
      <c r="J6036" t="s">
        <v>46</v>
      </c>
      <c r="K6036" t="s">
        <v>46</v>
      </c>
      <c r="L6036">
        <v>1</v>
      </c>
    </row>
    <row r="6037" spans="1:12" x14ac:dyDescent="0.2">
      <c r="A6037" t="s">
        <v>174</v>
      </c>
      <c r="B6037" s="1">
        <v>45862.9844212963</v>
      </c>
      <c r="C6037" t="s">
        <v>43</v>
      </c>
      <c r="D6037" t="s">
        <v>157</v>
      </c>
      <c r="E6037" t="s">
        <v>79</v>
      </c>
      <c r="F6037" t="s">
        <v>45</v>
      </c>
      <c r="G6037">
        <v>2146</v>
      </c>
      <c r="H6037">
        <v>0</v>
      </c>
      <c r="I6037" t="s">
        <v>46</v>
      </c>
      <c r="J6037" t="s">
        <v>46</v>
      </c>
      <c r="K6037" t="s">
        <v>46</v>
      </c>
      <c r="L6037">
        <v>1</v>
      </c>
    </row>
    <row r="6038" spans="1:12" x14ac:dyDescent="0.2">
      <c r="A6038" t="s">
        <v>174</v>
      </c>
      <c r="B6038" s="1">
        <v>45862.984467592592</v>
      </c>
      <c r="C6038" t="s">
        <v>43</v>
      </c>
      <c r="D6038" t="s">
        <v>157</v>
      </c>
      <c r="E6038" t="s">
        <v>80</v>
      </c>
      <c r="F6038" t="s">
        <v>45</v>
      </c>
      <c r="G6038">
        <v>4784</v>
      </c>
      <c r="H6038">
        <v>100</v>
      </c>
      <c r="I6038" t="s">
        <v>46</v>
      </c>
      <c r="J6038" t="s">
        <v>46</v>
      </c>
      <c r="K6038" t="s">
        <v>46</v>
      </c>
      <c r="L6038">
        <v>1</v>
      </c>
    </row>
    <row r="6039" spans="1:12" x14ac:dyDescent="0.2">
      <c r="A6039" t="s">
        <v>174</v>
      </c>
      <c r="B6039" s="1">
        <v>45862.984525462962</v>
      </c>
      <c r="C6039" t="s">
        <v>43</v>
      </c>
      <c r="D6039" t="s">
        <v>157</v>
      </c>
      <c r="E6039" t="s">
        <v>81</v>
      </c>
      <c r="F6039" t="s">
        <v>45</v>
      </c>
      <c r="G6039">
        <v>4827</v>
      </c>
      <c r="H6039">
        <v>100</v>
      </c>
      <c r="I6039" t="s">
        <v>46</v>
      </c>
      <c r="J6039" t="s">
        <v>46</v>
      </c>
      <c r="K6039" t="s">
        <v>46</v>
      </c>
      <c r="L6039">
        <v>1</v>
      </c>
    </row>
    <row r="6040" spans="1:12" x14ac:dyDescent="0.2">
      <c r="A6040" t="s">
        <v>174</v>
      </c>
      <c r="B6040" s="1">
        <v>45862.984583333331</v>
      </c>
      <c r="C6040" t="s">
        <v>43</v>
      </c>
      <c r="D6040" t="s">
        <v>157</v>
      </c>
      <c r="E6040" t="s">
        <v>82</v>
      </c>
      <c r="F6040" t="s">
        <v>45</v>
      </c>
      <c r="G6040">
        <v>4292</v>
      </c>
      <c r="H6040">
        <v>1</v>
      </c>
      <c r="I6040" t="s">
        <v>46</v>
      </c>
      <c r="J6040" t="s">
        <v>46</v>
      </c>
      <c r="K6040" t="s">
        <v>46</v>
      </c>
      <c r="L6040">
        <v>1</v>
      </c>
    </row>
    <row r="6041" spans="1:12" x14ac:dyDescent="0.2">
      <c r="A6041" t="s">
        <v>174</v>
      </c>
      <c r="B6041" s="1">
        <v>45862.984629629631</v>
      </c>
      <c r="C6041" t="s">
        <v>43</v>
      </c>
      <c r="D6041" t="s">
        <v>157</v>
      </c>
      <c r="E6041" t="s">
        <v>83</v>
      </c>
      <c r="F6041" t="s">
        <v>45</v>
      </c>
      <c r="G6041">
        <v>4318</v>
      </c>
      <c r="H6041">
        <v>1</v>
      </c>
      <c r="I6041" t="s">
        <v>46</v>
      </c>
      <c r="J6041" t="s">
        <v>46</v>
      </c>
      <c r="K6041" t="s">
        <v>46</v>
      </c>
      <c r="L6041">
        <v>1</v>
      </c>
    </row>
    <row r="6042" spans="1:12" x14ac:dyDescent="0.2">
      <c r="A6042" t="s">
        <v>174</v>
      </c>
      <c r="B6042" s="1">
        <v>45862.9846875</v>
      </c>
      <c r="C6042" t="s">
        <v>43</v>
      </c>
      <c r="D6042" t="s">
        <v>157</v>
      </c>
      <c r="E6042" t="s">
        <v>84</v>
      </c>
      <c r="F6042" t="s">
        <v>45</v>
      </c>
      <c r="G6042">
        <v>5115</v>
      </c>
      <c r="H6042">
        <v>14</v>
      </c>
      <c r="I6042" t="s">
        <v>46</v>
      </c>
      <c r="J6042" t="s">
        <v>46</v>
      </c>
      <c r="K6042" t="s">
        <v>46</v>
      </c>
      <c r="L6042">
        <v>1</v>
      </c>
    </row>
    <row r="6043" spans="1:12" x14ac:dyDescent="0.2">
      <c r="A6043" t="s">
        <v>174</v>
      </c>
      <c r="B6043" s="1">
        <v>45862.984733796293</v>
      </c>
      <c r="C6043" t="s">
        <v>43</v>
      </c>
      <c r="D6043" t="s">
        <v>157</v>
      </c>
      <c r="E6043" t="s">
        <v>85</v>
      </c>
      <c r="F6043" t="s">
        <v>45</v>
      </c>
      <c r="G6043">
        <v>3876</v>
      </c>
      <c r="H6043">
        <v>100</v>
      </c>
      <c r="I6043" t="s">
        <v>46</v>
      </c>
      <c r="J6043" t="s">
        <v>46</v>
      </c>
      <c r="K6043" t="s">
        <v>46</v>
      </c>
      <c r="L6043">
        <v>1</v>
      </c>
    </row>
    <row r="6044" spans="1:12" x14ac:dyDescent="0.2">
      <c r="A6044" t="s">
        <v>174</v>
      </c>
      <c r="B6044" s="1">
        <v>45862.984756944446</v>
      </c>
      <c r="C6044" t="s">
        <v>43</v>
      </c>
      <c r="D6044" t="s">
        <v>157</v>
      </c>
      <c r="E6044" t="s">
        <v>86</v>
      </c>
      <c r="F6044" t="s">
        <v>45</v>
      </c>
      <c r="G6044">
        <v>1892</v>
      </c>
      <c r="H6044">
        <v>0</v>
      </c>
      <c r="I6044" t="s">
        <v>46</v>
      </c>
      <c r="J6044" t="s">
        <v>46</v>
      </c>
      <c r="K6044" t="s">
        <v>46</v>
      </c>
      <c r="L6044">
        <v>1</v>
      </c>
    </row>
    <row r="6045" spans="1:12" x14ac:dyDescent="0.2">
      <c r="A6045" t="s">
        <v>174</v>
      </c>
      <c r="B6045" s="1">
        <v>45862.984803240739</v>
      </c>
      <c r="C6045" t="s">
        <v>43</v>
      </c>
      <c r="D6045" t="s">
        <v>157</v>
      </c>
      <c r="E6045" t="s">
        <v>87</v>
      </c>
      <c r="F6045" t="s">
        <v>45</v>
      </c>
      <c r="G6045">
        <v>3960</v>
      </c>
      <c r="H6045">
        <v>10</v>
      </c>
      <c r="I6045" t="s">
        <v>46</v>
      </c>
      <c r="J6045" t="s">
        <v>46</v>
      </c>
      <c r="K6045" t="s">
        <v>46</v>
      </c>
      <c r="L6045">
        <v>1</v>
      </c>
    </row>
    <row r="6046" spans="1:12" x14ac:dyDescent="0.2">
      <c r="A6046" t="s">
        <v>174</v>
      </c>
      <c r="B6046" s="1">
        <v>45862.984849537039</v>
      </c>
      <c r="C6046" t="s">
        <v>43</v>
      </c>
      <c r="D6046" t="s">
        <v>157</v>
      </c>
      <c r="E6046" t="s">
        <v>88</v>
      </c>
      <c r="F6046" t="s">
        <v>45</v>
      </c>
      <c r="G6046">
        <v>4001</v>
      </c>
      <c r="H6046">
        <v>6</v>
      </c>
      <c r="I6046" t="s">
        <v>46</v>
      </c>
      <c r="J6046" t="s">
        <v>46</v>
      </c>
      <c r="K6046" t="s">
        <v>46</v>
      </c>
      <c r="L6046">
        <v>1</v>
      </c>
    </row>
    <row r="6047" spans="1:12" x14ac:dyDescent="0.2">
      <c r="A6047" t="s">
        <v>174</v>
      </c>
      <c r="B6047" s="1">
        <v>45862.984953703701</v>
      </c>
      <c r="C6047" t="s">
        <v>43</v>
      </c>
      <c r="D6047" t="s">
        <v>157</v>
      </c>
      <c r="E6047" t="s">
        <v>89</v>
      </c>
      <c r="F6047" t="s">
        <v>45</v>
      </c>
      <c r="G6047">
        <v>8984</v>
      </c>
      <c r="H6047">
        <v>10</v>
      </c>
      <c r="I6047" t="s">
        <v>46</v>
      </c>
      <c r="J6047" t="s">
        <v>46</v>
      </c>
      <c r="K6047" t="s">
        <v>46</v>
      </c>
      <c r="L6047">
        <v>1</v>
      </c>
    </row>
    <row r="6048" spans="1:12" x14ac:dyDescent="0.2">
      <c r="A6048" t="s">
        <v>174</v>
      </c>
      <c r="B6048" s="1">
        <v>45862.985011574077</v>
      </c>
      <c r="C6048" t="s">
        <v>43</v>
      </c>
      <c r="D6048" t="s">
        <v>157</v>
      </c>
      <c r="E6048" t="s">
        <v>90</v>
      </c>
      <c r="F6048" t="s">
        <v>45</v>
      </c>
      <c r="G6048">
        <v>4794</v>
      </c>
      <c r="H6048">
        <v>19</v>
      </c>
      <c r="I6048" t="s">
        <v>46</v>
      </c>
      <c r="J6048" t="s">
        <v>46</v>
      </c>
      <c r="K6048" t="s">
        <v>46</v>
      </c>
      <c r="L6048">
        <v>1</v>
      </c>
    </row>
    <row r="6049" spans="1:12" x14ac:dyDescent="0.2">
      <c r="A6049" t="s">
        <v>174</v>
      </c>
      <c r="B6049" s="1">
        <v>45862.985081018516</v>
      </c>
      <c r="C6049" t="s">
        <v>43</v>
      </c>
      <c r="D6049" t="s">
        <v>157</v>
      </c>
      <c r="E6049" t="s">
        <v>91</v>
      </c>
      <c r="F6049" t="s">
        <v>45</v>
      </c>
      <c r="G6049">
        <v>6045</v>
      </c>
      <c r="H6049">
        <v>100</v>
      </c>
      <c r="I6049" t="s">
        <v>46</v>
      </c>
      <c r="J6049" t="s">
        <v>46</v>
      </c>
      <c r="K6049" t="s">
        <v>46</v>
      </c>
      <c r="L6049">
        <v>1</v>
      </c>
    </row>
    <row r="6050" spans="1:12" x14ac:dyDescent="0.2">
      <c r="A6050" t="s">
        <v>174</v>
      </c>
      <c r="B6050" s="1">
        <v>45862.985162037039</v>
      </c>
      <c r="C6050" t="s">
        <v>43</v>
      </c>
      <c r="D6050" t="s">
        <v>157</v>
      </c>
      <c r="E6050" t="s">
        <v>92</v>
      </c>
      <c r="F6050" t="s">
        <v>45</v>
      </c>
      <c r="G6050">
        <v>6485</v>
      </c>
      <c r="H6050">
        <v>100</v>
      </c>
      <c r="I6050" t="s">
        <v>46</v>
      </c>
      <c r="J6050" t="s">
        <v>46</v>
      </c>
      <c r="K6050" t="s">
        <v>46</v>
      </c>
      <c r="L6050">
        <v>1</v>
      </c>
    </row>
    <row r="6051" spans="1:12" x14ac:dyDescent="0.2">
      <c r="A6051" t="s">
        <v>174</v>
      </c>
      <c r="B6051" s="1">
        <v>45862.985219907408</v>
      </c>
      <c r="C6051" t="s">
        <v>43</v>
      </c>
      <c r="D6051" t="s">
        <v>157</v>
      </c>
      <c r="E6051" t="s">
        <v>93</v>
      </c>
      <c r="F6051" t="s">
        <v>45</v>
      </c>
      <c r="G6051">
        <v>5842</v>
      </c>
      <c r="H6051">
        <v>0</v>
      </c>
      <c r="I6051" t="s">
        <v>46</v>
      </c>
      <c r="J6051" t="s">
        <v>46</v>
      </c>
      <c r="K6051" t="s">
        <v>46</v>
      </c>
      <c r="L6051">
        <v>1</v>
      </c>
    </row>
    <row r="6052" spans="1:12" x14ac:dyDescent="0.2">
      <c r="A6052" t="s">
        <v>174</v>
      </c>
      <c r="B6052" s="1">
        <v>45862.985300925924</v>
      </c>
      <c r="C6052" t="s">
        <v>43</v>
      </c>
      <c r="D6052" t="s">
        <v>157</v>
      </c>
      <c r="E6052" t="s">
        <v>94</v>
      </c>
      <c r="F6052" t="s">
        <v>45</v>
      </c>
      <c r="G6052">
        <v>6537</v>
      </c>
      <c r="H6052">
        <v>32</v>
      </c>
      <c r="I6052" t="s">
        <v>46</v>
      </c>
      <c r="J6052" t="s">
        <v>46</v>
      </c>
      <c r="K6052" t="s">
        <v>46</v>
      </c>
      <c r="L6052">
        <v>1</v>
      </c>
    </row>
    <row r="6053" spans="1:12" x14ac:dyDescent="0.2">
      <c r="A6053" t="s">
        <v>174</v>
      </c>
      <c r="B6053" s="1">
        <v>45862.98537037037</v>
      </c>
      <c r="C6053" t="s">
        <v>43</v>
      </c>
      <c r="D6053" t="s">
        <v>157</v>
      </c>
      <c r="E6053" t="s">
        <v>95</v>
      </c>
      <c r="F6053" t="s">
        <v>45</v>
      </c>
      <c r="G6053">
        <v>5596</v>
      </c>
      <c r="H6053">
        <v>6</v>
      </c>
      <c r="I6053" t="s">
        <v>46</v>
      </c>
      <c r="J6053" t="s">
        <v>46</v>
      </c>
      <c r="K6053" t="s">
        <v>46</v>
      </c>
      <c r="L6053">
        <v>1</v>
      </c>
    </row>
    <row r="6054" spans="1:12" x14ac:dyDescent="0.2">
      <c r="A6054" t="s">
        <v>174</v>
      </c>
      <c r="B6054" s="1">
        <v>45862.98541666667</v>
      </c>
      <c r="C6054" t="s">
        <v>43</v>
      </c>
      <c r="D6054" t="s">
        <v>157</v>
      </c>
      <c r="E6054" t="s">
        <v>96</v>
      </c>
      <c r="F6054" t="s">
        <v>45</v>
      </c>
      <c r="G6054">
        <v>4219</v>
      </c>
      <c r="H6054">
        <v>100</v>
      </c>
      <c r="I6054" t="s">
        <v>46</v>
      </c>
      <c r="J6054" t="s">
        <v>46</v>
      </c>
      <c r="K6054" t="s">
        <v>46</v>
      </c>
      <c r="L6054">
        <v>1</v>
      </c>
    </row>
    <row r="6055" spans="1:12" x14ac:dyDescent="0.2">
      <c r="A6055" t="s">
        <v>174</v>
      </c>
      <c r="B6055" s="1">
        <v>45862.985451388886</v>
      </c>
      <c r="C6055" t="s">
        <v>43</v>
      </c>
      <c r="D6055" t="s">
        <v>157</v>
      </c>
      <c r="E6055" t="s">
        <v>97</v>
      </c>
      <c r="F6055" t="s">
        <v>45</v>
      </c>
      <c r="G6055">
        <v>3319</v>
      </c>
      <c r="H6055">
        <v>100</v>
      </c>
      <c r="I6055" t="s">
        <v>46</v>
      </c>
      <c r="J6055" t="s">
        <v>46</v>
      </c>
      <c r="K6055" t="s">
        <v>46</v>
      </c>
      <c r="L6055">
        <v>1</v>
      </c>
    </row>
    <row r="6056" spans="1:12" x14ac:dyDescent="0.2">
      <c r="A6056" t="s">
        <v>174</v>
      </c>
      <c r="B6056" s="1">
        <v>45862.985474537039</v>
      </c>
      <c r="C6056" t="s">
        <v>43</v>
      </c>
      <c r="D6056" t="s">
        <v>157</v>
      </c>
      <c r="E6056" t="s">
        <v>98</v>
      </c>
      <c r="F6056" t="s">
        <v>45</v>
      </c>
      <c r="G6056">
        <v>2045</v>
      </c>
      <c r="H6056">
        <v>0</v>
      </c>
      <c r="I6056" t="s">
        <v>46</v>
      </c>
      <c r="J6056" t="s">
        <v>46</v>
      </c>
      <c r="K6056" t="s">
        <v>46</v>
      </c>
      <c r="L6056">
        <v>1</v>
      </c>
    </row>
    <row r="6057" spans="1:12" x14ac:dyDescent="0.2">
      <c r="A6057" t="s">
        <v>174</v>
      </c>
      <c r="B6057" s="1">
        <v>45862.985509259262</v>
      </c>
      <c r="C6057" t="s">
        <v>43</v>
      </c>
      <c r="D6057" t="s">
        <v>157</v>
      </c>
      <c r="E6057" t="s">
        <v>99</v>
      </c>
      <c r="F6057" t="s">
        <v>45</v>
      </c>
      <c r="G6057">
        <v>2902</v>
      </c>
      <c r="H6057">
        <v>0</v>
      </c>
      <c r="I6057" t="s">
        <v>46</v>
      </c>
      <c r="J6057" t="s">
        <v>46</v>
      </c>
      <c r="K6057" t="s">
        <v>46</v>
      </c>
      <c r="L6057">
        <v>1</v>
      </c>
    </row>
    <row r="6058" spans="1:12" x14ac:dyDescent="0.2">
      <c r="A6058" t="s">
        <v>174</v>
      </c>
      <c r="B6058" s="1">
        <v>45862.985555555555</v>
      </c>
      <c r="C6058" t="s">
        <v>43</v>
      </c>
      <c r="D6058" t="s">
        <v>157</v>
      </c>
      <c r="E6058" t="s">
        <v>100</v>
      </c>
      <c r="F6058" t="s">
        <v>45</v>
      </c>
      <c r="G6058">
        <v>3370</v>
      </c>
      <c r="H6058">
        <v>100</v>
      </c>
      <c r="I6058" t="s">
        <v>46</v>
      </c>
      <c r="J6058" t="s">
        <v>46</v>
      </c>
      <c r="K6058" t="s">
        <v>46</v>
      </c>
      <c r="L6058">
        <v>1</v>
      </c>
    </row>
    <row r="6059" spans="1:12" x14ac:dyDescent="0.2">
      <c r="A6059" t="s">
        <v>174</v>
      </c>
      <c r="B6059" s="1">
        <v>45862.985590277778</v>
      </c>
      <c r="C6059" t="s">
        <v>43</v>
      </c>
      <c r="D6059" t="s">
        <v>157</v>
      </c>
      <c r="E6059" t="s">
        <v>101</v>
      </c>
      <c r="F6059" t="s">
        <v>45</v>
      </c>
      <c r="G6059">
        <v>3055</v>
      </c>
      <c r="H6059">
        <v>0</v>
      </c>
      <c r="I6059" t="s">
        <v>46</v>
      </c>
      <c r="J6059" t="s">
        <v>46</v>
      </c>
      <c r="K6059" t="s">
        <v>46</v>
      </c>
      <c r="L6059">
        <v>1</v>
      </c>
    </row>
    <row r="6060" spans="1:12" x14ac:dyDescent="0.2">
      <c r="A6060" t="s">
        <v>174</v>
      </c>
      <c r="B6060" s="1">
        <v>45862.985671296294</v>
      </c>
      <c r="C6060" t="s">
        <v>43</v>
      </c>
      <c r="D6060" t="s">
        <v>157</v>
      </c>
      <c r="E6060" t="s">
        <v>102</v>
      </c>
      <c r="F6060" t="s">
        <v>45</v>
      </c>
      <c r="G6060">
        <v>6926</v>
      </c>
      <c r="H6060">
        <v>100</v>
      </c>
      <c r="I6060" t="s">
        <v>46</v>
      </c>
      <c r="J6060" t="s">
        <v>46</v>
      </c>
      <c r="K6060" t="s">
        <v>46</v>
      </c>
      <c r="L6060">
        <v>1</v>
      </c>
    </row>
    <row r="6061" spans="1:12" x14ac:dyDescent="0.2">
      <c r="A6061" t="s">
        <v>174</v>
      </c>
      <c r="B6061" s="1">
        <v>45862.985752314817</v>
      </c>
      <c r="C6061" t="s">
        <v>43</v>
      </c>
      <c r="D6061" t="s">
        <v>157</v>
      </c>
      <c r="E6061" t="s">
        <v>103</v>
      </c>
      <c r="F6061" t="s">
        <v>45</v>
      </c>
      <c r="G6061">
        <v>6694</v>
      </c>
      <c r="H6061">
        <v>3</v>
      </c>
      <c r="I6061" t="s">
        <v>46</v>
      </c>
      <c r="J6061" t="s">
        <v>46</v>
      </c>
      <c r="K6061" t="s">
        <v>46</v>
      </c>
      <c r="L6061">
        <v>1</v>
      </c>
    </row>
    <row r="6062" spans="1:12" x14ac:dyDescent="0.2">
      <c r="A6062" t="s">
        <v>174</v>
      </c>
      <c r="B6062" s="1">
        <v>45862.985798611109</v>
      </c>
      <c r="C6062" t="s">
        <v>43</v>
      </c>
      <c r="D6062" t="s">
        <v>157</v>
      </c>
      <c r="E6062" t="s">
        <v>104</v>
      </c>
      <c r="F6062" t="s">
        <v>45</v>
      </c>
      <c r="G6062">
        <v>4485</v>
      </c>
      <c r="H6062">
        <v>100</v>
      </c>
      <c r="I6062" t="s">
        <v>46</v>
      </c>
      <c r="J6062" t="s">
        <v>46</v>
      </c>
      <c r="K6062" t="s">
        <v>46</v>
      </c>
      <c r="L6062">
        <v>1</v>
      </c>
    </row>
    <row r="6063" spans="1:12" x14ac:dyDescent="0.2">
      <c r="A6063" t="s">
        <v>174</v>
      </c>
      <c r="B6063" s="1">
        <v>45862.985856481479</v>
      </c>
      <c r="C6063" t="s">
        <v>43</v>
      </c>
      <c r="D6063" t="s">
        <v>157</v>
      </c>
      <c r="E6063" t="s">
        <v>105</v>
      </c>
      <c r="F6063" t="s">
        <v>45</v>
      </c>
      <c r="G6063">
        <v>4795</v>
      </c>
      <c r="H6063">
        <v>0</v>
      </c>
      <c r="I6063" t="s">
        <v>46</v>
      </c>
      <c r="J6063" t="s">
        <v>46</v>
      </c>
      <c r="K6063" t="s">
        <v>46</v>
      </c>
      <c r="L6063">
        <v>1</v>
      </c>
    </row>
    <row r="6064" spans="1:12" x14ac:dyDescent="0.2">
      <c r="A6064" t="s">
        <v>174</v>
      </c>
      <c r="B6064" s="1">
        <v>45862.985891203702</v>
      </c>
      <c r="C6064" t="s">
        <v>43</v>
      </c>
      <c r="D6064" t="s">
        <v>157</v>
      </c>
      <c r="E6064" t="s">
        <v>106</v>
      </c>
      <c r="F6064" t="s">
        <v>45</v>
      </c>
      <c r="G6064">
        <v>3166</v>
      </c>
      <c r="H6064">
        <v>0</v>
      </c>
      <c r="I6064" t="s">
        <v>46</v>
      </c>
      <c r="J6064" t="s">
        <v>46</v>
      </c>
      <c r="K6064" t="s">
        <v>46</v>
      </c>
      <c r="L6064">
        <v>1</v>
      </c>
    </row>
    <row r="6065" spans="1:12" x14ac:dyDescent="0.2">
      <c r="A6065" t="s">
        <v>174</v>
      </c>
      <c r="B6065" s="1">
        <v>45862.985949074071</v>
      </c>
      <c r="C6065" t="s">
        <v>43</v>
      </c>
      <c r="D6065" t="s">
        <v>157</v>
      </c>
      <c r="E6065" t="s">
        <v>107</v>
      </c>
      <c r="F6065" t="s">
        <v>45</v>
      </c>
      <c r="G6065">
        <v>5158</v>
      </c>
      <c r="H6065">
        <v>100</v>
      </c>
      <c r="I6065" t="s">
        <v>46</v>
      </c>
      <c r="J6065" t="s">
        <v>46</v>
      </c>
      <c r="K6065" t="s">
        <v>46</v>
      </c>
      <c r="L6065">
        <v>1</v>
      </c>
    </row>
    <row r="6066" spans="1:12" x14ac:dyDescent="0.2">
      <c r="A6066" t="s">
        <v>174</v>
      </c>
      <c r="B6066" s="1">
        <v>45862.985983796294</v>
      </c>
      <c r="C6066" t="s">
        <v>43</v>
      </c>
      <c r="D6066" t="s">
        <v>157</v>
      </c>
      <c r="E6066" t="s">
        <v>108</v>
      </c>
      <c r="F6066" t="s">
        <v>45</v>
      </c>
      <c r="G6066">
        <v>2156</v>
      </c>
      <c r="H6066">
        <v>0</v>
      </c>
      <c r="I6066" t="s">
        <v>46</v>
      </c>
      <c r="J6066" t="s">
        <v>46</v>
      </c>
      <c r="K6066" t="s">
        <v>46</v>
      </c>
      <c r="L6066">
        <v>1</v>
      </c>
    </row>
    <row r="6067" spans="1:12" x14ac:dyDescent="0.2">
      <c r="A6067" t="s">
        <v>174</v>
      </c>
      <c r="B6067" s="1">
        <v>45862.986134259256</v>
      </c>
      <c r="C6067" t="s">
        <v>43</v>
      </c>
      <c r="D6067" t="s">
        <v>157</v>
      </c>
      <c r="E6067" t="s">
        <v>109</v>
      </c>
      <c r="F6067" t="s">
        <v>45</v>
      </c>
      <c r="G6067">
        <v>13655</v>
      </c>
      <c r="H6067">
        <v>0</v>
      </c>
      <c r="I6067" t="s">
        <v>46</v>
      </c>
      <c r="J6067" t="s">
        <v>46</v>
      </c>
      <c r="K6067" t="s">
        <v>46</v>
      </c>
      <c r="L6067">
        <v>1</v>
      </c>
    </row>
    <row r="6068" spans="1:12" x14ac:dyDescent="0.2">
      <c r="A6068" t="s">
        <v>174</v>
      </c>
      <c r="B6068" s="1">
        <v>45862.986203703702</v>
      </c>
      <c r="C6068" t="s">
        <v>43</v>
      </c>
      <c r="D6068" t="s">
        <v>157</v>
      </c>
      <c r="E6068" t="s">
        <v>110</v>
      </c>
      <c r="F6068" t="s">
        <v>45</v>
      </c>
      <c r="G6068">
        <v>5707</v>
      </c>
      <c r="H6068">
        <v>100</v>
      </c>
      <c r="I6068" t="s">
        <v>46</v>
      </c>
      <c r="J6068" t="s">
        <v>46</v>
      </c>
      <c r="K6068" t="s">
        <v>46</v>
      </c>
      <c r="L6068">
        <v>1</v>
      </c>
    </row>
    <row r="6069" spans="1:12" x14ac:dyDescent="0.2">
      <c r="A6069" t="s">
        <v>174</v>
      </c>
      <c r="B6069" s="1">
        <v>45862.986250000002</v>
      </c>
      <c r="C6069" t="s">
        <v>43</v>
      </c>
      <c r="D6069" t="s">
        <v>157</v>
      </c>
      <c r="E6069" t="s">
        <v>111</v>
      </c>
      <c r="F6069" t="s">
        <v>45</v>
      </c>
      <c r="G6069">
        <v>3740</v>
      </c>
      <c r="H6069">
        <v>0</v>
      </c>
      <c r="I6069" t="s">
        <v>46</v>
      </c>
      <c r="J6069" t="s">
        <v>46</v>
      </c>
      <c r="K6069" t="s">
        <v>46</v>
      </c>
      <c r="L6069">
        <v>1</v>
      </c>
    </row>
    <row r="6070" spans="1:12" x14ac:dyDescent="0.2">
      <c r="A6070" t="s">
        <v>174</v>
      </c>
      <c r="B6070" s="1">
        <v>45862.986319444448</v>
      </c>
      <c r="C6070" t="s">
        <v>43</v>
      </c>
      <c r="D6070" t="s">
        <v>157</v>
      </c>
      <c r="E6070" t="s">
        <v>112</v>
      </c>
      <c r="F6070" t="s">
        <v>45</v>
      </c>
      <c r="G6070">
        <v>6439</v>
      </c>
      <c r="H6070">
        <v>100</v>
      </c>
      <c r="I6070" t="s">
        <v>46</v>
      </c>
      <c r="J6070" t="s">
        <v>46</v>
      </c>
      <c r="K6070" t="s">
        <v>46</v>
      </c>
      <c r="L6070">
        <v>1</v>
      </c>
    </row>
    <row r="6071" spans="1:12" x14ac:dyDescent="0.2">
      <c r="A6071" t="s">
        <v>174</v>
      </c>
      <c r="B6071" s="1">
        <v>45862.986400462964</v>
      </c>
      <c r="C6071" t="s">
        <v>43</v>
      </c>
      <c r="D6071" t="s">
        <v>157</v>
      </c>
      <c r="E6071" t="s">
        <v>113</v>
      </c>
      <c r="F6071" t="s">
        <v>45</v>
      </c>
      <c r="G6071">
        <v>6287</v>
      </c>
      <c r="H6071">
        <v>100</v>
      </c>
      <c r="I6071" t="s">
        <v>46</v>
      </c>
      <c r="J6071" t="s">
        <v>46</v>
      </c>
      <c r="K6071" t="s">
        <v>46</v>
      </c>
      <c r="L6071">
        <v>1</v>
      </c>
    </row>
    <row r="6072" spans="1:12" x14ac:dyDescent="0.2">
      <c r="A6072" t="s">
        <v>174</v>
      </c>
      <c r="B6072" s="1">
        <v>45862.986458333333</v>
      </c>
      <c r="C6072" t="s">
        <v>43</v>
      </c>
      <c r="D6072" t="s">
        <v>157</v>
      </c>
      <c r="E6072" t="s">
        <v>114</v>
      </c>
      <c r="F6072" t="s">
        <v>45</v>
      </c>
      <c r="G6072">
        <v>5124</v>
      </c>
      <c r="H6072">
        <v>100</v>
      </c>
      <c r="I6072" t="s">
        <v>46</v>
      </c>
      <c r="J6072" t="s">
        <v>46</v>
      </c>
      <c r="K6072" t="s">
        <v>46</v>
      </c>
      <c r="L6072">
        <v>1</v>
      </c>
    </row>
    <row r="6073" spans="1:12" x14ac:dyDescent="0.2">
      <c r="A6073" t="s">
        <v>174</v>
      </c>
      <c r="B6073" s="1">
        <v>45862.986516203702</v>
      </c>
      <c r="C6073" t="s">
        <v>43</v>
      </c>
      <c r="D6073" t="s">
        <v>157</v>
      </c>
      <c r="E6073" t="s">
        <v>115</v>
      </c>
      <c r="F6073" t="s">
        <v>45</v>
      </c>
      <c r="G6073">
        <v>5224</v>
      </c>
      <c r="H6073">
        <v>3</v>
      </c>
      <c r="I6073" t="s">
        <v>46</v>
      </c>
      <c r="J6073" t="s">
        <v>46</v>
      </c>
      <c r="K6073" t="s">
        <v>46</v>
      </c>
      <c r="L6073">
        <v>1</v>
      </c>
    </row>
    <row r="6074" spans="1:12" x14ac:dyDescent="0.2">
      <c r="A6074" t="s">
        <v>174</v>
      </c>
      <c r="B6074" s="1">
        <v>45862.986574074072</v>
      </c>
      <c r="C6074" t="s">
        <v>43</v>
      </c>
      <c r="D6074" t="s">
        <v>157</v>
      </c>
      <c r="E6074" t="s">
        <v>116</v>
      </c>
      <c r="F6074" t="s">
        <v>45</v>
      </c>
      <c r="G6074">
        <v>4480</v>
      </c>
      <c r="H6074">
        <v>0</v>
      </c>
      <c r="I6074" t="s">
        <v>46</v>
      </c>
      <c r="J6074" t="s">
        <v>46</v>
      </c>
      <c r="K6074" t="s">
        <v>46</v>
      </c>
      <c r="L6074">
        <v>1</v>
      </c>
    </row>
    <row r="6075" spans="1:12" x14ac:dyDescent="0.2">
      <c r="A6075" t="s">
        <v>174</v>
      </c>
      <c r="B6075" s="1">
        <v>45862.986620370371</v>
      </c>
      <c r="C6075" t="s">
        <v>43</v>
      </c>
      <c r="D6075" t="s">
        <v>157</v>
      </c>
      <c r="E6075" t="s">
        <v>117</v>
      </c>
      <c r="F6075" t="s">
        <v>45</v>
      </c>
      <c r="G6075">
        <v>4470</v>
      </c>
      <c r="H6075">
        <v>0</v>
      </c>
      <c r="I6075" t="s">
        <v>46</v>
      </c>
      <c r="J6075" t="s">
        <v>46</v>
      </c>
      <c r="K6075" t="s">
        <v>46</v>
      </c>
      <c r="L6075">
        <v>1</v>
      </c>
    </row>
    <row r="6076" spans="1:12" x14ac:dyDescent="0.2">
      <c r="A6076" t="s">
        <v>174</v>
      </c>
      <c r="B6076" s="1">
        <v>45862.986643518518</v>
      </c>
      <c r="C6076" t="s">
        <v>43</v>
      </c>
      <c r="D6076" t="s">
        <v>157</v>
      </c>
      <c r="E6076" t="s">
        <v>118</v>
      </c>
      <c r="F6076" t="s">
        <v>45</v>
      </c>
      <c r="G6076">
        <v>1988</v>
      </c>
      <c r="H6076">
        <v>0</v>
      </c>
      <c r="I6076" t="s">
        <v>46</v>
      </c>
      <c r="J6076" t="s">
        <v>46</v>
      </c>
      <c r="K6076" t="s">
        <v>46</v>
      </c>
      <c r="L6076">
        <v>1</v>
      </c>
    </row>
    <row r="6077" spans="1:12" x14ac:dyDescent="0.2">
      <c r="A6077" t="s">
        <v>174</v>
      </c>
      <c r="B6077" s="1">
        <v>45862.986724537041</v>
      </c>
      <c r="C6077" t="s">
        <v>43</v>
      </c>
      <c r="D6077" t="s">
        <v>157</v>
      </c>
      <c r="E6077" t="s">
        <v>119</v>
      </c>
      <c r="F6077" t="s">
        <v>45</v>
      </c>
      <c r="G6077">
        <v>6895</v>
      </c>
      <c r="H6077">
        <v>92</v>
      </c>
      <c r="I6077" t="s">
        <v>46</v>
      </c>
      <c r="J6077" t="s">
        <v>46</v>
      </c>
      <c r="K6077" t="s">
        <v>46</v>
      </c>
      <c r="L6077">
        <v>1</v>
      </c>
    </row>
    <row r="6078" spans="1:12" x14ac:dyDescent="0.2">
      <c r="A6078" t="s">
        <v>174</v>
      </c>
      <c r="B6078" s="1">
        <v>45862.986759259256</v>
      </c>
      <c r="C6078" t="s">
        <v>43</v>
      </c>
      <c r="D6078" t="s">
        <v>157</v>
      </c>
      <c r="E6078" t="s">
        <v>120</v>
      </c>
      <c r="F6078" t="s">
        <v>45</v>
      </c>
      <c r="G6078">
        <v>2989</v>
      </c>
      <c r="H6078">
        <v>0</v>
      </c>
      <c r="I6078" t="s">
        <v>46</v>
      </c>
      <c r="J6078" t="s">
        <v>46</v>
      </c>
      <c r="K6078" t="s">
        <v>46</v>
      </c>
      <c r="L6078">
        <v>1</v>
      </c>
    </row>
    <row r="6079" spans="1:12" x14ac:dyDescent="0.2">
      <c r="A6079" t="s">
        <v>174</v>
      </c>
      <c r="B6079" s="1">
        <v>45862.986817129633</v>
      </c>
      <c r="C6079" t="s">
        <v>43</v>
      </c>
      <c r="D6079" t="s">
        <v>157</v>
      </c>
      <c r="E6079" t="s">
        <v>121</v>
      </c>
      <c r="F6079" t="s">
        <v>45</v>
      </c>
      <c r="G6079">
        <v>5080</v>
      </c>
      <c r="H6079">
        <v>100</v>
      </c>
      <c r="I6079" t="s">
        <v>46</v>
      </c>
      <c r="J6079" t="s">
        <v>46</v>
      </c>
      <c r="K6079" t="s">
        <v>46</v>
      </c>
      <c r="L6079">
        <v>1</v>
      </c>
    </row>
    <row r="6080" spans="1:12" x14ac:dyDescent="0.2">
      <c r="A6080" t="s">
        <v>174</v>
      </c>
      <c r="B6080" s="1">
        <v>45862.986898148149</v>
      </c>
      <c r="C6080" t="s">
        <v>43</v>
      </c>
      <c r="D6080" t="s">
        <v>157</v>
      </c>
      <c r="E6080" t="s">
        <v>122</v>
      </c>
      <c r="F6080" t="s">
        <v>45</v>
      </c>
      <c r="G6080">
        <v>6722</v>
      </c>
      <c r="H6080">
        <v>44</v>
      </c>
      <c r="I6080" t="s">
        <v>46</v>
      </c>
      <c r="J6080" t="s">
        <v>46</v>
      </c>
      <c r="K6080" t="s">
        <v>46</v>
      </c>
      <c r="L6080">
        <v>1</v>
      </c>
    </row>
    <row r="6081" spans="1:12" x14ac:dyDescent="0.2">
      <c r="A6081" t="s">
        <v>174</v>
      </c>
      <c r="B6081" s="1">
        <v>45862.986979166664</v>
      </c>
      <c r="C6081" t="s">
        <v>43</v>
      </c>
      <c r="D6081" t="s">
        <v>157</v>
      </c>
      <c r="E6081" t="s">
        <v>123</v>
      </c>
      <c r="F6081" t="s">
        <v>45</v>
      </c>
      <c r="G6081">
        <v>6983</v>
      </c>
      <c r="H6081">
        <v>100</v>
      </c>
      <c r="I6081" t="s">
        <v>46</v>
      </c>
      <c r="J6081" t="s">
        <v>46</v>
      </c>
      <c r="K6081" t="s">
        <v>46</v>
      </c>
      <c r="L6081">
        <v>1</v>
      </c>
    </row>
    <row r="6082" spans="1:12" x14ac:dyDescent="0.2">
      <c r="A6082" t="s">
        <v>174</v>
      </c>
      <c r="B6082" s="1">
        <v>45862.98704861111</v>
      </c>
      <c r="C6082" t="s">
        <v>43</v>
      </c>
      <c r="D6082" t="s">
        <v>157</v>
      </c>
      <c r="E6082" t="s">
        <v>124</v>
      </c>
      <c r="F6082" t="s">
        <v>45</v>
      </c>
      <c r="G6082">
        <v>6255</v>
      </c>
      <c r="H6082">
        <v>100</v>
      </c>
      <c r="I6082" t="s">
        <v>46</v>
      </c>
      <c r="J6082" t="s">
        <v>46</v>
      </c>
      <c r="K6082" t="s">
        <v>46</v>
      </c>
      <c r="L6082">
        <v>1</v>
      </c>
    </row>
    <row r="6083" spans="1:12" x14ac:dyDescent="0.2">
      <c r="A6083" t="s">
        <v>174</v>
      </c>
      <c r="B6083" s="1">
        <v>45862.987129629626</v>
      </c>
      <c r="C6083" t="s">
        <v>43</v>
      </c>
      <c r="D6083" t="s">
        <v>157</v>
      </c>
      <c r="E6083" t="s">
        <v>125</v>
      </c>
      <c r="F6083" t="s">
        <v>45</v>
      </c>
      <c r="G6083">
        <v>6351</v>
      </c>
      <c r="H6083">
        <v>100</v>
      </c>
      <c r="I6083" t="s">
        <v>46</v>
      </c>
      <c r="J6083" t="s">
        <v>46</v>
      </c>
      <c r="K6083" t="s">
        <v>46</v>
      </c>
      <c r="L6083">
        <v>1</v>
      </c>
    </row>
    <row r="6084" spans="1:12" x14ac:dyDescent="0.2">
      <c r="A6084" t="s">
        <v>174</v>
      </c>
      <c r="B6084" s="1">
        <v>45862.987187500003</v>
      </c>
      <c r="C6084" t="s">
        <v>43</v>
      </c>
      <c r="D6084" t="s">
        <v>157</v>
      </c>
      <c r="E6084" t="s">
        <v>126</v>
      </c>
      <c r="F6084" t="s">
        <v>45</v>
      </c>
      <c r="G6084">
        <v>4845</v>
      </c>
      <c r="H6084">
        <v>100</v>
      </c>
      <c r="I6084" t="s">
        <v>46</v>
      </c>
      <c r="J6084" t="s">
        <v>46</v>
      </c>
      <c r="K6084" t="s">
        <v>46</v>
      </c>
      <c r="L6084">
        <v>1</v>
      </c>
    </row>
    <row r="6085" spans="1:12" x14ac:dyDescent="0.2">
      <c r="A6085" t="s">
        <v>174</v>
      </c>
      <c r="B6085" s="1">
        <v>45862.987233796295</v>
      </c>
      <c r="C6085" t="s">
        <v>43</v>
      </c>
      <c r="D6085" t="s">
        <v>157</v>
      </c>
      <c r="E6085" t="s">
        <v>127</v>
      </c>
      <c r="F6085" t="s">
        <v>45</v>
      </c>
      <c r="G6085">
        <v>4312</v>
      </c>
      <c r="H6085">
        <v>2</v>
      </c>
      <c r="I6085" t="s">
        <v>46</v>
      </c>
      <c r="J6085" t="s">
        <v>46</v>
      </c>
      <c r="K6085" t="s">
        <v>46</v>
      </c>
      <c r="L6085">
        <v>1</v>
      </c>
    </row>
    <row r="6086" spans="1:12" x14ac:dyDescent="0.2">
      <c r="A6086" t="s">
        <v>174</v>
      </c>
      <c r="B6086" s="1">
        <v>45862.987303240741</v>
      </c>
      <c r="C6086" t="s">
        <v>43</v>
      </c>
      <c r="D6086" t="s">
        <v>157</v>
      </c>
      <c r="E6086" t="s">
        <v>128</v>
      </c>
      <c r="F6086" t="s">
        <v>45</v>
      </c>
      <c r="G6086">
        <v>5405</v>
      </c>
      <c r="H6086">
        <v>21</v>
      </c>
      <c r="I6086" t="s">
        <v>46</v>
      </c>
      <c r="J6086" t="s">
        <v>46</v>
      </c>
      <c r="K6086" t="s">
        <v>46</v>
      </c>
      <c r="L6086">
        <v>1</v>
      </c>
    </row>
    <row r="6087" spans="1:12" x14ac:dyDescent="0.2">
      <c r="A6087" t="s">
        <v>174</v>
      </c>
      <c r="B6087" s="1">
        <v>45862.987349537034</v>
      </c>
      <c r="C6087" t="s">
        <v>43</v>
      </c>
      <c r="D6087" t="s">
        <v>157</v>
      </c>
      <c r="E6087" t="s">
        <v>129</v>
      </c>
      <c r="F6087" t="s">
        <v>45</v>
      </c>
      <c r="G6087">
        <v>4450</v>
      </c>
      <c r="H6087">
        <v>25</v>
      </c>
      <c r="I6087" t="s">
        <v>46</v>
      </c>
      <c r="J6087" t="s">
        <v>46</v>
      </c>
      <c r="K6087" t="s">
        <v>46</v>
      </c>
      <c r="L6087">
        <v>1</v>
      </c>
    </row>
    <row r="6088" spans="1:12" x14ac:dyDescent="0.2">
      <c r="A6088" t="s">
        <v>174</v>
      </c>
      <c r="B6088" s="1">
        <v>45862.987430555557</v>
      </c>
      <c r="C6088" t="s">
        <v>43</v>
      </c>
      <c r="D6088" t="s">
        <v>157</v>
      </c>
      <c r="E6088" t="s">
        <v>130</v>
      </c>
      <c r="F6088" t="s">
        <v>45</v>
      </c>
      <c r="G6088">
        <v>6696</v>
      </c>
      <c r="H6088">
        <v>0</v>
      </c>
      <c r="I6088" t="s">
        <v>46</v>
      </c>
      <c r="J6088" t="s">
        <v>46</v>
      </c>
      <c r="K6088" t="s">
        <v>46</v>
      </c>
      <c r="L6088">
        <v>1</v>
      </c>
    </row>
    <row r="6089" spans="1:12" x14ac:dyDescent="0.2">
      <c r="A6089" t="s">
        <v>174</v>
      </c>
      <c r="B6089" s="1">
        <v>45862.98746527778</v>
      </c>
      <c r="C6089" t="s">
        <v>43</v>
      </c>
      <c r="D6089" t="s">
        <v>157</v>
      </c>
      <c r="E6089" t="s">
        <v>131</v>
      </c>
      <c r="F6089" t="s">
        <v>45</v>
      </c>
      <c r="G6089">
        <v>3471</v>
      </c>
      <c r="H6089">
        <v>100</v>
      </c>
      <c r="I6089" t="s">
        <v>46</v>
      </c>
      <c r="J6089" t="s">
        <v>46</v>
      </c>
      <c r="K6089" t="s">
        <v>46</v>
      </c>
      <c r="L6089">
        <v>1</v>
      </c>
    </row>
    <row r="6090" spans="1:12" x14ac:dyDescent="0.2">
      <c r="A6090" t="s">
        <v>174</v>
      </c>
      <c r="B6090" s="1">
        <v>45862.987546296295</v>
      </c>
      <c r="C6090" t="s">
        <v>43</v>
      </c>
      <c r="D6090" t="s">
        <v>157</v>
      </c>
      <c r="E6090" t="s">
        <v>132</v>
      </c>
      <c r="F6090" t="s">
        <v>45</v>
      </c>
      <c r="G6090">
        <v>6500</v>
      </c>
      <c r="H6090">
        <v>1</v>
      </c>
      <c r="I6090" t="s">
        <v>46</v>
      </c>
      <c r="J6090" t="s">
        <v>46</v>
      </c>
      <c r="K6090" t="s">
        <v>46</v>
      </c>
      <c r="L6090">
        <v>1</v>
      </c>
    </row>
    <row r="6091" spans="1:12" x14ac:dyDescent="0.2">
      <c r="A6091" t="s">
        <v>174</v>
      </c>
      <c r="B6091" s="1">
        <v>45862.987638888888</v>
      </c>
      <c r="C6091" t="s">
        <v>43</v>
      </c>
      <c r="D6091" t="s">
        <v>157</v>
      </c>
      <c r="E6091" t="s">
        <v>133</v>
      </c>
      <c r="F6091" t="s">
        <v>45</v>
      </c>
      <c r="G6091">
        <v>8136</v>
      </c>
      <c r="H6091">
        <v>1</v>
      </c>
      <c r="I6091" t="s">
        <v>46</v>
      </c>
      <c r="J6091" t="s">
        <v>46</v>
      </c>
      <c r="K6091" t="s">
        <v>46</v>
      </c>
      <c r="L6091">
        <v>1</v>
      </c>
    </row>
    <row r="6092" spans="1:12" x14ac:dyDescent="0.2">
      <c r="A6092" t="s">
        <v>174</v>
      </c>
      <c r="B6092" s="1">
        <v>45862.987662037034</v>
      </c>
      <c r="C6092" t="s">
        <v>43</v>
      </c>
      <c r="D6092" t="s">
        <v>157</v>
      </c>
      <c r="E6092" t="s">
        <v>134</v>
      </c>
      <c r="F6092" t="s">
        <v>45</v>
      </c>
      <c r="G6092">
        <v>2172</v>
      </c>
      <c r="H6092">
        <v>0</v>
      </c>
      <c r="I6092" t="s">
        <v>46</v>
      </c>
      <c r="J6092" t="s">
        <v>46</v>
      </c>
      <c r="K6092" t="s">
        <v>46</v>
      </c>
      <c r="L6092">
        <v>1</v>
      </c>
    </row>
    <row r="6093" spans="1:12" x14ac:dyDescent="0.2">
      <c r="A6093" t="s">
        <v>174</v>
      </c>
      <c r="B6093" s="1">
        <v>45862.987708333334</v>
      </c>
      <c r="C6093" t="s">
        <v>43</v>
      </c>
      <c r="D6093" t="s">
        <v>157</v>
      </c>
      <c r="E6093" t="s">
        <v>135</v>
      </c>
      <c r="F6093" t="s">
        <v>45</v>
      </c>
      <c r="G6093">
        <v>4070</v>
      </c>
      <c r="H6093">
        <v>1</v>
      </c>
      <c r="I6093" t="s">
        <v>46</v>
      </c>
      <c r="J6093" t="s">
        <v>46</v>
      </c>
      <c r="K6093" t="s">
        <v>46</v>
      </c>
      <c r="L6093">
        <v>1</v>
      </c>
    </row>
    <row r="6094" spans="1:12" x14ac:dyDescent="0.2">
      <c r="A6094" t="s">
        <v>174</v>
      </c>
      <c r="B6094" s="1">
        <v>45862.98777777778</v>
      </c>
      <c r="C6094" t="s">
        <v>43</v>
      </c>
      <c r="D6094" t="s">
        <v>157</v>
      </c>
      <c r="E6094" t="s">
        <v>136</v>
      </c>
      <c r="F6094" t="s">
        <v>45</v>
      </c>
      <c r="G6094">
        <v>5365</v>
      </c>
      <c r="H6094">
        <v>0</v>
      </c>
      <c r="I6094" t="s">
        <v>46</v>
      </c>
      <c r="J6094" t="s">
        <v>46</v>
      </c>
      <c r="K6094" t="s">
        <v>46</v>
      </c>
      <c r="L6094">
        <v>1</v>
      </c>
    </row>
    <row r="6095" spans="1:12" x14ac:dyDescent="0.2">
      <c r="A6095" t="s">
        <v>174</v>
      </c>
      <c r="B6095" s="1">
        <v>45862.987824074073</v>
      </c>
      <c r="C6095" t="s">
        <v>43</v>
      </c>
      <c r="D6095" t="s">
        <v>157</v>
      </c>
      <c r="E6095" t="s">
        <v>137</v>
      </c>
      <c r="F6095" t="s">
        <v>45</v>
      </c>
      <c r="G6095">
        <v>3826</v>
      </c>
      <c r="H6095">
        <v>1</v>
      </c>
      <c r="I6095" t="s">
        <v>46</v>
      </c>
      <c r="J6095" t="s">
        <v>46</v>
      </c>
      <c r="K6095" t="s">
        <v>46</v>
      </c>
      <c r="L6095">
        <v>1</v>
      </c>
    </row>
    <row r="6096" spans="1:12" x14ac:dyDescent="0.2">
      <c r="A6096" t="s">
        <v>174</v>
      </c>
      <c r="B6096" s="1">
        <v>45862.987847222219</v>
      </c>
      <c r="C6096" t="s">
        <v>43</v>
      </c>
      <c r="D6096" t="s">
        <v>157</v>
      </c>
      <c r="E6096" t="s">
        <v>138</v>
      </c>
      <c r="F6096" t="s">
        <v>45</v>
      </c>
      <c r="G6096">
        <v>1791</v>
      </c>
      <c r="H6096">
        <v>0</v>
      </c>
      <c r="I6096" t="s">
        <v>46</v>
      </c>
      <c r="J6096" t="s">
        <v>46</v>
      </c>
      <c r="K6096" t="s">
        <v>46</v>
      </c>
      <c r="L6096">
        <v>1</v>
      </c>
    </row>
    <row r="6097" spans="1:12" x14ac:dyDescent="0.2">
      <c r="A6097" t="s">
        <v>174</v>
      </c>
      <c r="B6097" s="1">
        <v>45862.987870370373</v>
      </c>
      <c r="C6097" t="s">
        <v>43</v>
      </c>
      <c r="D6097" t="s">
        <v>157</v>
      </c>
      <c r="E6097" t="s">
        <v>139</v>
      </c>
      <c r="F6097" t="s">
        <v>45</v>
      </c>
      <c r="G6097">
        <v>2221</v>
      </c>
      <c r="H6097">
        <v>1</v>
      </c>
      <c r="I6097" t="s">
        <v>46</v>
      </c>
      <c r="J6097" t="s">
        <v>46</v>
      </c>
      <c r="K6097" t="s">
        <v>46</v>
      </c>
      <c r="L6097">
        <v>1</v>
      </c>
    </row>
    <row r="6098" spans="1:12" x14ac:dyDescent="0.2">
      <c r="A6098" t="s">
        <v>174</v>
      </c>
      <c r="B6098" s="1">
        <v>45862.987905092596</v>
      </c>
      <c r="C6098" t="s">
        <v>43</v>
      </c>
      <c r="D6098" t="s">
        <v>157</v>
      </c>
      <c r="E6098" t="s">
        <v>140</v>
      </c>
      <c r="F6098" t="s">
        <v>45</v>
      </c>
      <c r="G6098">
        <v>2702</v>
      </c>
      <c r="H6098">
        <v>1</v>
      </c>
      <c r="I6098" t="s">
        <v>46</v>
      </c>
      <c r="J6098" t="s">
        <v>46</v>
      </c>
      <c r="K6098" t="s">
        <v>46</v>
      </c>
      <c r="L6098">
        <v>1</v>
      </c>
    </row>
    <row r="6099" spans="1:12" x14ac:dyDescent="0.2">
      <c r="A6099" t="s">
        <v>174</v>
      </c>
      <c r="B6099" s="1">
        <v>45862.987939814811</v>
      </c>
      <c r="C6099" t="s">
        <v>43</v>
      </c>
      <c r="D6099" t="s">
        <v>157</v>
      </c>
      <c r="E6099" t="s">
        <v>141</v>
      </c>
      <c r="F6099" t="s">
        <v>45</v>
      </c>
      <c r="G6099">
        <v>3238</v>
      </c>
      <c r="H6099">
        <v>1</v>
      </c>
      <c r="I6099" t="s">
        <v>46</v>
      </c>
      <c r="J6099" t="s">
        <v>46</v>
      </c>
      <c r="K6099" t="s">
        <v>46</v>
      </c>
      <c r="L6099">
        <v>1</v>
      </c>
    </row>
    <row r="6100" spans="1:12" x14ac:dyDescent="0.2">
      <c r="A6100" t="s">
        <v>174</v>
      </c>
      <c r="B6100" s="1">
        <v>45862.987974537034</v>
      </c>
      <c r="C6100" t="s">
        <v>43</v>
      </c>
      <c r="D6100" t="s">
        <v>157</v>
      </c>
      <c r="E6100" t="s">
        <v>142</v>
      </c>
      <c r="F6100" t="s">
        <v>45</v>
      </c>
      <c r="G6100">
        <v>3524</v>
      </c>
      <c r="H6100">
        <v>1</v>
      </c>
      <c r="I6100" t="s">
        <v>46</v>
      </c>
      <c r="J6100" t="s">
        <v>46</v>
      </c>
      <c r="K6100" t="s">
        <v>46</v>
      </c>
      <c r="L6100">
        <v>1</v>
      </c>
    </row>
    <row r="6101" spans="1:12" x14ac:dyDescent="0.2">
      <c r="A6101" t="s">
        <v>174</v>
      </c>
      <c r="B6101" s="1">
        <v>45862.987997685188</v>
      </c>
      <c r="C6101" t="s">
        <v>43</v>
      </c>
      <c r="D6101" t="s">
        <v>157</v>
      </c>
      <c r="E6101" t="s">
        <v>143</v>
      </c>
      <c r="F6101" t="s">
        <v>45</v>
      </c>
      <c r="G6101">
        <v>2016</v>
      </c>
      <c r="H6101">
        <v>0</v>
      </c>
      <c r="I6101" t="s">
        <v>46</v>
      </c>
      <c r="J6101" t="s">
        <v>46</v>
      </c>
      <c r="K6101" t="s">
        <v>46</v>
      </c>
      <c r="L6101">
        <v>1</v>
      </c>
    </row>
    <row r="6102" spans="1:12" x14ac:dyDescent="0.2">
      <c r="A6102" t="s">
        <v>174</v>
      </c>
      <c r="B6102" s="1">
        <v>45862.988055555557</v>
      </c>
      <c r="C6102" t="s">
        <v>43</v>
      </c>
      <c r="D6102" t="s">
        <v>157</v>
      </c>
      <c r="E6102" t="s">
        <v>144</v>
      </c>
      <c r="F6102" t="s">
        <v>45</v>
      </c>
      <c r="G6102">
        <v>4137</v>
      </c>
      <c r="H6102">
        <v>90</v>
      </c>
      <c r="I6102" t="s">
        <v>46</v>
      </c>
      <c r="J6102" t="s">
        <v>46</v>
      </c>
      <c r="K6102" t="s">
        <v>46</v>
      </c>
      <c r="L6102">
        <v>1</v>
      </c>
    </row>
    <row r="6103" spans="1:12" x14ac:dyDescent="0.2">
      <c r="A6103" t="s">
        <v>174</v>
      </c>
      <c r="B6103" s="1">
        <v>45862.98810185185</v>
      </c>
      <c r="C6103" t="s">
        <v>43</v>
      </c>
      <c r="D6103" t="s">
        <v>159</v>
      </c>
      <c r="E6103" t="s">
        <v>44</v>
      </c>
      <c r="F6103" t="s">
        <v>45</v>
      </c>
      <c r="G6103">
        <v>1362</v>
      </c>
      <c r="H6103">
        <v>2</v>
      </c>
      <c r="I6103" t="s">
        <v>46</v>
      </c>
      <c r="J6103" t="s">
        <v>46</v>
      </c>
      <c r="K6103" t="s">
        <v>46</v>
      </c>
      <c r="L6103">
        <v>1</v>
      </c>
    </row>
    <row r="6104" spans="1:12" x14ac:dyDescent="0.2">
      <c r="A6104" t="s">
        <v>174</v>
      </c>
      <c r="B6104" s="1">
        <v>45862.988194444442</v>
      </c>
      <c r="C6104" t="s">
        <v>43</v>
      </c>
      <c r="D6104" t="s">
        <v>159</v>
      </c>
      <c r="E6104" t="s">
        <v>47</v>
      </c>
      <c r="F6104" t="s">
        <v>45</v>
      </c>
      <c r="G6104">
        <v>8008</v>
      </c>
      <c r="H6104">
        <v>2513</v>
      </c>
      <c r="I6104" t="s">
        <v>46</v>
      </c>
      <c r="J6104" t="s">
        <v>46</v>
      </c>
      <c r="K6104" t="s">
        <v>46</v>
      </c>
      <c r="L6104">
        <v>1</v>
      </c>
    </row>
    <row r="6105" spans="1:12" x14ac:dyDescent="0.2">
      <c r="A6105" t="s">
        <v>174</v>
      </c>
      <c r="B6105" s="1">
        <v>45862.988263888888</v>
      </c>
      <c r="C6105" t="s">
        <v>43</v>
      </c>
      <c r="D6105" t="s">
        <v>159</v>
      </c>
      <c r="E6105" t="s">
        <v>48</v>
      </c>
      <c r="F6105" t="s">
        <v>45</v>
      </c>
      <c r="G6105">
        <v>6434</v>
      </c>
      <c r="H6105">
        <v>89</v>
      </c>
      <c r="I6105" t="s">
        <v>46</v>
      </c>
      <c r="J6105" t="s">
        <v>46</v>
      </c>
      <c r="K6105" t="s">
        <v>46</v>
      </c>
      <c r="L6105">
        <v>1</v>
      </c>
    </row>
    <row r="6106" spans="1:12" x14ac:dyDescent="0.2">
      <c r="A6106" t="s">
        <v>174</v>
      </c>
      <c r="B6106" s="1">
        <v>45862.98841435185</v>
      </c>
      <c r="C6106" t="s">
        <v>43</v>
      </c>
      <c r="D6106" t="s">
        <v>159</v>
      </c>
      <c r="E6106" t="s">
        <v>49</v>
      </c>
      <c r="F6106" t="s">
        <v>45</v>
      </c>
      <c r="G6106">
        <v>12395</v>
      </c>
      <c r="H6106">
        <v>8</v>
      </c>
      <c r="I6106" t="s">
        <v>46</v>
      </c>
      <c r="J6106" t="s">
        <v>46</v>
      </c>
      <c r="K6106" t="s">
        <v>46</v>
      </c>
      <c r="L6106">
        <v>1</v>
      </c>
    </row>
    <row r="6107" spans="1:12" x14ac:dyDescent="0.2">
      <c r="A6107" t="s">
        <v>174</v>
      </c>
      <c r="B6107" s="1">
        <v>45862.988425925927</v>
      </c>
      <c r="C6107" t="s">
        <v>43</v>
      </c>
      <c r="D6107" t="s">
        <v>159</v>
      </c>
      <c r="E6107" t="s">
        <v>50</v>
      </c>
      <c r="F6107" t="s">
        <v>45</v>
      </c>
      <c r="G6107">
        <v>1410</v>
      </c>
      <c r="H6107">
        <v>2</v>
      </c>
      <c r="I6107" t="s">
        <v>46</v>
      </c>
      <c r="J6107" t="s">
        <v>46</v>
      </c>
      <c r="K6107" t="s">
        <v>46</v>
      </c>
      <c r="L6107">
        <v>1</v>
      </c>
    </row>
    <row r="6108" spans="1:12" x14ac:dyDescent="0.2">
      <c r="A6108" t="s">
        <v>174</v>
      </c>
      <c r="B6108" s="1">
        <v>45862.988495370373</v>
      </c>
      <c r="C6108" t="s">
        <v>43</v>
      </c>
      <c r="D6108" t="s">
        <v>159</v>
      </c>
      <c r="E6108" t="s">
        <v>51</v>
      </c>
      <c r="F6108" t="s">
        <v>45</v>
      </c>
      <c r="G6108">
        <v>5461</v>
      </c>
      <c r="H6108">
        <v>45</v>
      </c>
      <c r="I6108" t="s">
        <v>46</v>
      </c>
      <c r="J6108" t="s">
        <v>46</v>
      </c>
      <c r="K6108" t="s">
        <v>46</v>
      </c>
      <c r="L6108">
        <v>1</v>
      </c>
    </row>
    <row r="6109" spans="1:12" x14ac:dyDescent="0.2">
      <c r="A6109" t="s">
        <v>174</v>
      </c>
      <c r="B6109" s="1">
        <v>45862.988541666666</v>
      </c>
      <c r="C6109" t="s">
        <v>43</v>
      </c>
      <c r="D6109" t="s">
        <v>159</v>
      </c>
      <c r="E6109" t="s">
        <v>52</v>
      </c>
      <c r="F6109" t="s">
        <v>45</v>
      </c>
      <c r="G6109">
        <v>4471</v>
      </c>
      <c r="H6109">
        <v>0</v>
      </c>
      <c r="I6109" t="s">
        <v>46</v>
      </c>
      <c r="J6109" t="s">
        <v>46</v>
      </c>
      <c r="K6109" t="s">
        <v>46</v>
      </c>
      <c r="L6109">
        <v>1</v>
      </c>
    </row>
    <row r="6110" spans="1:12" x14ac:dyDescent="0.2">
      <c r="A6110" t="s">
        <v>174</v>
      </c>
      <c r="B6110" s="1">
        <v>45862.988611111112</v>
      </c>
      <c r="C6110" t="s">
        <v>43</v>
      </c>
      <c r="D6110" t="s">
        <v>159</v>
      </c>
      <c r="E6110" t="s">
        <v>53</v>
      </c>
      <c r="F6110" t="s">
        <v>45</v>
      </c>
      <c r="G6110">
        <v>5599</v>
      </c>
      <c r="H6110">
        <v>5</v>
      </c>
      <c r="I6110" t="s">
        <v>46</v>
      </c>
      <c r="J6110" t="s">
        <v>46</v>
      </c>
      <c r="K6110" t="s">
        <v>46</v>
      </c>
      <c r="L6110">
        <v>1</v>
      </c>
    </row>
    <row r="6111" spans="1:12" x14ac:dyDescent="0.2">
      <c r="A6111" t="s">
        <v>174</v>
      </c>
      <c r="B6111" s="1">
        <v>45862.988761574074</v>
      </c>
      <c r="C6111" t="s">
        <v>43</v>
      </c>
      <c r="D6111" t="s">
        <v>159</v>
      </c>
      <c r="E6111" t="s">
        <v>54</v>
      </c>
      <c r="F6111" t="s">
        <v>45</v>
      </c>
      <c r="G6111">
        <v>12670</v>
      </c>
      <c r="H6111">
        <v>1</v>
      </c>
      <c r="I6111" t="s">
        <v>46</v>
      </c>
      <c r="J6111" t="s">
        <v>46</v>
      </c>
      <c r="K6111" t="s">
        <v>46</v>
      </c>
      <c r="L6111">
        <v>1</v>
      </c>
    </row>
    <row r="6112" spans="1:12" x14ac:dyDescent="0.2">
      <c r="A6112" t="s">
        <v>174</v>
      </c>
      <c r="B6112" s="1">
        <v>45862.988819444443</v>
      </c>
      <c r="C6112" t="s">
        <v>43</v>
      </c>
      <c r="D6112" t="s">
        <v>159</v>
      </c>
      <c r="E6112" t="s">
        <v>55</v>
      </c>
      <c r="F6112" t="s">
        <v>45</v>
      </c>
      <c r="G6112">
        <v>5421</v>
      </c>
      <c r="H6112">
        <v>5</v>
      </c>
      <c r="I6112" t="s">
        <v>46</v>
      </c>
      <c r="J6112" t="s">
        <v>46</v>
      </c>
      <c r="K6112" t="s">
        <v>46</v>
      </c>
      <c r="L6112">
        <v>1</v>
      </c>
    </row>
    <row r="6113" spans="1:12" x14ac:dyDescent="0.2">
      <c r="A6113" t="s">
        <v>174</v>
      </c>
      <c r="B6113" s="1">
        <v>45862.988900462966</v>
      </c>
      <c r="C6113" t="s">
        <v>43</v>
      </c>
      <c r="D6113" t="s">
        <v>159</v>
      </c>
      <c r="E6113" t="s">
        <v>56</v>
      </c>
      <c r="F6113" t="s">
        <v>45</v>
      </c>
      <c r="G6113">
        <v>7045</v>
      </c>
      <c r="H6113">
        <v>87</v>
      </c>
      <c r="I6113" t="s">
        <v>46</v>
      </c>
      <c r="J6113" t="s">
        <v>46</v>
      </c>
      <c r="K6113" t="s">
        <v>46</v>
      </c>
      <c r="L6113">
        <v>1</v>
      </c>
    </row>
    <row r="6114" spans="1:12" x14ac:dyDescent="0.2">
      <c r="A6114" t="s">
        <v>174</v>
      </c>
      <c r="B6114" s="1">
        <v>45862.988946759258</v>
      </c>
      <c r="C6114" t="s">
        <v>43</v>
      </c>
      <c r="D6114" t="s">
        <v>159</v>
      </c>
      <c r="E6114" t="s">
        <v>57</v>
      </c>
      <c r="F6114" t="s">
        <v>45</v>
      </c>
      <c r="G6114">
        <v>3965</v>
      </c>
      <c r="H6114">
        <v>0</v>
      </c>
      <c r="I6114" t="s">
        <v>46</v>
      </c>
      <c r="J6114" t="s">
        <v>46</v>
      </c>
      <c r="K6114" t="s">
        <v>46</v>
      </c>
      <c r="L6114">
        <v>1</v>
      </c>
    </row>
    <row r="6115" spans="1:12" x14ac:dyDescent="0.2">
      <c r="A6115" t="s">
        <v>174</v>
      </c>
      <c r="B6115" s="1">
        <v>45862.989062499997</v>
      </c>
      <c r="C6115" t="s">
        <v>43</v>
      </c>
      <c r="D6115" t="s">
        <v>159</v>
      </c>
      <c r="E6115" t="s">
        <v>58</v>
      </c>
      <c r="F6115" t="s">
        <v>45</v>
      </c>
      <c r="G6115">
        <v>9859</v>
      </c>
      <c r="H6115">
        <v>0</v>
      </c>
      <c r="I6115" t="s">
        <v>46</v>
      </c>
      <c r="J6115" t="s">
        <v>46</v>
      </c>
      <c r="K6115" t="s">
        <v>46</v>
      </c>
      <c r="L6115">
        <v>1</v>
      </c>
    </row>
    <row r="6116" spans="1:12" x14ac:dyDescent="0.2">
      <c r="A6116" t="s">
        <v>174</v>
      </c>
      <c r="B6116" s="1">
        <v>45862.989236111112</v>
      </c>
      <c r="C6116" t="s">
        <v>43</v>
      </c>
      <c r="D6116" t="s">
        <v>159</v>
      </c>
      <c r="E6116" t="s">
        <v>59</v>
      </c>
      <c r="F6116" t="s">
        <v>45</v>
      </c>
      <c r="G6116">
        <v>14653</v>
      </c>
      <c r="H6116">
        <v>101</v>
      </c>
      <c r="I6116" t="s">
        <v>46</v>
      </c>
      <c r="J6116" t="s">
        <v>46</v>
      </c>
      <c r="K6116" t="s">
        <v>46</v>
      </c>
      <c r="L6116">
        <v>1</v>
      </c>
    </row>
    <row r="6117" spans="1:12" x14ac:dyDescent="0.2">
      <c r="A6117" t="s">
        <v>174</v>
      </c>
      <c r="B6117" s="1">
        <v>45862.989282407405</v>
      </c>
      <c r="C6117" t="s">
        <v>43</v>
      </c>
      <c r="D6117" t="s">
        <v>159</v>
      </c>
      <c r="E6117" t="s">
        <v>60</v>
      </c>
      <c r="F6117" t="s">
        <v>45</v>
      </c>
      <c r="G6117">
        <v>4278</v>
      </c>
      <c r="H6117">
        <v>100</v>
      </c>
      <c r="I6117" t="s">
        <v>46</v>
      </c>
      <c r="J6117" t="s">
        <v>46</v>
      </c>
      <c r="K6117" t="s">
        <v>46</v>
      </c>
      <c r="L6117">
        <v>1</v>
      </c>
    </row>
    <row r="6118" spans="1:12" x14ac:dyDescent="0.2">
      <c r="A6118" t="s">
        <v>174</v>
      </c>
      <c r="B6118" s="1">
        <v>45862.989363425928</v>
      </c>
      <c r="C6118" t="s">
        <v>43</v>
      </c>
      <c r="D6118" t="s">
        <v>159</v>
      </c>
      <c r="E6118" t="s">
        <v>61</v>
      </c>
      <c r="F6118" t="s">
        <v>45</v>
      </c>
      <c r="G6118">
        <v>7037</v>
      </c>
      <c r="H6118">
        <v>1</v>
      </c>
      <c r="I6118" t="s">
        <v>46</v>
      </c>
      <c r="J6118" t="s">
        <v>46</v>
      </c>
      <c r="K6118" t="s">
        <v>46</v>
      </c>
      <c r="L6118">
        <v>1</v>
      </c>
    </row>
    <row r="6119" spans="1:12" x14ac:dyDescent="0.2">
      <c r="A6119" t="s">
        <v>174</v>
      </c>
      <c r="B6119" s="1">
        <v>45862.989386574074</v>
      </c>
      <c r="C6119" t="s">
        <v>43</v>
      </c>
      <c r="D6119" t="s">
        <v>159</v>
      </c>
      <c r="E6119" t="s">
        <v>62</v>
      </c>
      <c r="F6119" t="s">
        <v>45</v>
      </c>
      <c r="G6119">
        <v>1388</v>
      </c>
      <c r="H6119">
        <v>2</v>
      </c>
      <c r="I6119" t="s">
        <v>46</v>
      </c>
      <c r="J6119" t="s">
        <v>46</v>
      </c>
      <c r="K6119" t="s">
        <v>46</v>
      </c>
      <c r="L6119">
        <v>1</v>
      </c>
    </row>
    <row r="6120" spans="1:12" x14ac:dyDescent="0.2">
      <c r="A6120" t="s">
        <v>174</v>
      </c>
      <c r="B6120" s="1">
        <v>45862.989479166667</v>
      </c>
      <c r="C6120" t="s">
        <v>43</v>
      </c>
      <c r="D6120" t="s">
        <v>159</v>
      </c>
      <c r="E6120" t="s">
        <v>63</v>
      </c>
      <c r="F6120" t="s">
        <v>45</v>
      </c>
      <c r="G6120">
        <v>8463</v>
      </c>
      <c r="H6120">
        <v>0</v>
      </c>
      <c r="I6120" t="s">
        <v>46</v>
      </c>
      <c r="J6120" t="s">
        <v>46</v>
      </c>
      <c r="K6120" t="s">
        <v>46</v>
      </c>
      <c r="L6120">
        <v>1</v>
      </c>
    </row>
    <row r="6121" spans="1:12" x14ac:dyDescent="0.2">
      <c r="A6121" t="s">
        <v>174</v>
      </c>
      <c r="B6121" s="1">
        <v>45862.989548611113</v>
      </c>
      <c r="C6121" t="s">
        <v>43</v>
      </c>
      <c r="D6121" t="s">
        <v>159</v>
      </c>
      <c r="E6121" t="s">
        <v>64</v>
      </c>
      <c r="F6121" t="s">
        <v>45</v>
      </c>
      <c r="G6121">
        <v>5645</v>
      </c>
      <c r="H6121">
        <v>100</v>
      </c>
      <c r="I6121" t="s">
        <v>46</v>
      </c>
      <c r="J6121" t="s">
        <v>46</v>
      </c>
      <c r="K6121" t="s">
        <v>46</v>
      </c>
      <c r="L6121">
        <v>1</v>
      </c>
    </row>
    <row r="6122" spans="1:12" x14ac:dyDescent="0.2">
      <c r="A6122" t="s">
        <v>174</v>
      </c>
      <c r="B6122" s="1">
        <v>45862.989594907405</v>
      </c>
      <c r="C6122" t="s">
        <v>43</v>
      </c>
      <c r="D6122" t="s">
        <v>159</v>
      </c>
      <c r="E6122" t="s">
        <v>65</v>
      </c>
      <c r="F6122" t="s">
        <v>45</v>
      </c>
      <c r="G6122">
        <v>3668</v>
      </c>
      <c r="H6122">
        <v>0</v>
      </c>
      <c r="I6122" t="s">
        <v>46</v>
      </c>
      <c r="J6122" t="s">
        <v>46</v>
      </c>
      <c r="K6122" t="s">
        <v>46</v>
      </c>
      <c r="L6122">
        <v>1</v>
      </c>
    </row>
    <row r="6123" spans="1:12" x14ac:dyDescent="0.2">
      <c r="A6123" t="s">
        <v>174</v>
      </c>
      <c r="B6123" s="1">
        <v>45862.989664351851</v>
      </c>
      <c r="C6123" t="s">
        <v>43</v>
      </c>
      <c r="D6123" t="s">
        <v>159</v>
      </c>
      <c r="E6123" t="s">
        <v>66</v>
      </c>
      <c r="F6123" t="s">
        <v>45</v>
      </c>
      <c r="G6123">
        <v>6863</v>
      </c>
      <c r="H6123">
        <v>100</v>
      </c>
      <c r="I6123" t="s">
        <v>46</v>
      </c>
      <c r="J6123" t="s">
        <v>46</v>
      </c>
      <c r="K6123" t="s">
        <v>46</v>
      </c>
      <c r="L6123">
        <v>1</v>
      </c>
    </row>
    <row r="6124" spans="1:12" x14ac:dyDescent="0.2">
      <c r="A6124" t="s">
        <v>174</v>
      </c>
      <c r="B6124" s="1">
        <v>45862.989733796298</v>
      </c>
      <c r="C6124" t="s">
        <v>43</v>
      </c>
      <c r="D6124" t="s">
        <v>159</v>
      </c>
      <c r="E6124" t="s">
        <v>67</v>
      </c>
      <c r="F6124" t="s">
        <v>45</v>
      </c>
      <c r="G6124">
        <v>5674</v>
      </c>
      <c r="H6124">
        <v>100</v>
      </c>
      <c r="I6124" t="s">
        <v>46</v>
      </c>
      <c r="J6124" t="s">
        <v>46</v>
      </c>
      <c r="K6124" t="s">
        <v>46</v>
      </c>
      <c r="L6124">
        <v>1</v>
      </c>
    </row>
    <row r="6125" spans="1:12" x14ac:dyDescent="0.2">
      <c r="A6125" t="s">
        <v>174</v>
      </c>
      <c r="B6125" s="1">
        <v>45862.989837962959</v>
      </c>
      <c r="C6125" t="s">
        <v>43</v>
      </c>
      <c r="D6125" t="s">
        <v>159</v>
      </c>
      <c r="E6125" t="s">
        <v>68</v>
      </c>
      <c r="F6125" t="s">
        <v>45</v>
      </c>
      <c r="G6125">
        <v>9112</v>
      </c>
      <c r="H6125">
        <v>1</v>
      </c>
      <c r="I6125" t="s">
        <v>46</v>
      </c>
      <c r="J6125" t="s">
        <v>46</v>
      </c>
      <c r="K6125" t="s">
        <v>46</v>
      </c>
      <c r="L6125">
        <v>1</v>
      </c>
    </row>
    <row r="6126" spans="1:12" x14ac:dyDescent="0.2">
      <c r="A6126" t="s">
        <v>174</v>
      </c>
      <c r="B6126" s="1">
        <v>45862.989861111113</v>
      </c>
      <c r="C6126" t="s">
        <v>43</v>
      </c>
      <c r="D6126" t="s">
        <v>159</v>
      </c>
      <c r="E6126" t="s">
        <v>69</v>
      </c>
      <c r="F6126" t="s">
        <v>45</v>
      </c>
      <c r="G6126">
        <v>1466</v>
      </c>
      <c r="H6126">
        <v>2</v>
      </c>
      <c r="I6126" t="s">
        <v>46</v>
      </c>
      <c r="J6126" t="s">
        <v>46</v>
      </c>
      <c r="K6126" t="s">
        <v>46</v>
      </c>
      <c r="L6126">
        <v>1</v>
      </c>
    </row>
    <row r="6127" spans="1:12" x14ac:dyDescent="0.2">
      <c r="A6127" t="s">
        <v>174</v>
      </c>
      <c r="B6127" s="1">
        <v>45862.989872685182</v>
      </c>
      <c r="C6127" t="s">
        <v>43</v>
      </c>
      <c r="D6127" t="s">
        <v>159</v>
      </c>
      <c r="E6127" t="s">
        <v>70</v>
      </c>
      <c r="F6127" t="s">
        <v>45</v>
      </c>
      <c r="G6127">
        <v>1353</v>
      </c>
      <c r="H6127">
        <v>2</v>
      </c>
      <c r="I6127" t="s">
        <v>46</v>
      </c>
      <c r="J6127" t="s">
        <v>46</v>
      </c>
      <c r="K6127" t="s">
        <v>46</v>
      </c>
      <c r="L6127">
        <v>1</v>
      </c>
    </row>
    <row r="6128" spans="1:12" x14ac:dyDescent="0.2">
      <c r="A6128" t="s">
        <v>174</v>
      </c>
      <c r="B6128" s="1">
        <v>45862.989895833336</v>
      </c>
      <c r="C6128" t="s">
        <v>43</v>
      </c>
      <c r="D6128" t="s">
        <v>159</v>
      </c>
      <c r="E6128" t="s">
        <v>71</v>
      </c>
      <c r="F6128" t="s">
        <v>45</v>
      </c>
      <c r="G6128">
        <v>2103</v>
      </c>
      <c r="H6128">
        <v>0</v>
      </c>
      <c r="I6128" t="s">
        <v>46</v>
      </c>
      <c r="J6128" t="s">
        <v>46</v>
      </c>
      <c r="K6128" t="s">
        <v>46</v>
      </c>
      <c r="L6128">
        <v>1</v>
      </c>
    </row>
    <row r="6129" spans="1:12" x14ac:dyDescent="0.2">
      <c r="A6129" t="s">
        <v>174</v>
      </c>
      <c r="B6129" s="1">
        <v>45862.989930555559</v>
      </c>
      <c r="C6129" t="s">
        <v>43</v>
      </c>
      <c r="D6129" t="s">
        <v>159</v>
      </c>
      <c r="E6129" t="s">
        <v>72</v>
      </c>
      <c r="F6129" t="s">
        <v>45</v>
      </c>
      <c r="G6129">
        <v>2158</v>
      </c>
      <c r="H6129">
        <v>1</v>
      </c>
      <c r="I6129" t="s">
        <v>46</v>
      </c>
      <c r="J6129" t="s">
        <v>46</v>
      </c>
      <c r="K6129" t="s">
        <v>46</v>
      </c>
      <c r="L6129">
        <v>1</v>
      </c>
    </row>
    <row r="6130" spans="1:12" x14ac:dyDescent="0.2">
      <c r="A6130" t="s">
        <v>174</v>
      </c>
      <c r="B6130" s="1">
        <v>45862.990011574075</v>
      </c>
      <c r="C6130" t="s">
        <v>43</v>
      </c>
      <c r="D6130" t="s">
        <v>159</v>
      </c>
      <c r="E6130" t="s">
        <v>73</v>
      </c>
      <c r="F6130" t="s">
        <v>45</v>
      </c>
      <c r="G6130">
        <v>6886</v>
      </c>
      <c r="H6130">
        <v>1</v>
      </c>
      <c r="I6130" t="s">
        <v>46</v>
      </c>
      <c r="J6130" t="s">
        <v>46</v>
      </c>
      <c r="K6130" t="s">
        <v>46</v>
      </c>
      <c r="L6130">
        <v>1</v>
      </c>
    </row>
    <row r="6131" spans="1:12" x14ac:dyDescent="0.2">
      <c r="A6131" t="s">
        <v>174</v>
      </c>
      <c r="B6131" s="1">
        <v>45862.990023148152</v>
      </c>
      <c r="C6131" t="s">
        <v>43</v>
      </c>
      <c r="D6131" t="s">
        <v>159</v>
      </c>
      <c r="E6131" t="s">
        <v>74</v>
      </c>
      <c r="F6131" t="s">
        <v>45</v>
      </c>
      <c r="G6131">
        <v>1413</v>
      </c>
      <c r="H6131">
        <v>2</v>
      </c>
      <c r="I6131" t="s">
        <v>46</v>
      </c>
      <c r="J6131" t="s">
        <v>46</v>
      </c>
      <c r="K6131" t="s">
        <v>46</v>
      </c>
      <c r="L6131">
        <v>1</v>
      </c>
    </row>
    <row r="6132" spans="1:12" x14ac:dyDescent="0.2">
      <c r="A6132" t="s">
        <v>174</v>
      </c>
      <c r="B6132" s="1">
        <v>45862.990081018521</v>
      </c>
      <c r="C6132" t="s">
        <v>43</v>
      </c>
      <c r="D6132" t="s">
        <v>159</v>
      </c>
      <c r="E6132" t="s">
        <v>75</v>
      </c>
      <c r="F6132" t="s">
        <v>45</v>
      </c>
      <c r="G6132">
        <v>5417</v>
      </c>
      <c r="H6132">
        <v>100</v>
      </c>
      <c r="I6132" t="s">
        <v>46</v>
      </c>
      <c r="J6132" t="s">
        <v>46</v>
      </c>
      <c r="K6132" t="s">
        <v>46</v>
      </c>
      <c r="L6132">
        <v>1</v>
      </c>
    </row>
    <row r="6133" spans="1:12" x14ac:dyDescent="0.2">
      <c r="A6133" t="s">
        <v>174</v>
      </c>
      <c r="B6133" s="1">
        <v>45862.990162037036</v>
      </c>
      <c r="C6133" t="s">
        <v>43</v>
      </c>
      <c r="D6133" t="s">
        <v>159</v>
      </c>
      <c r="E6133" t="s">
        <v>76</v>
      </c>
      <c r="F6133" t="s">
        <v>45</v>
      </c>
      <c r="G6133">
        <v>6937</v>
      </c>
      <c r="H6133">
        <v>51</v>
      </c>
      <c r="I6133" t="s">
        <v>46</v>
      </c>
      <c r="J6133" t="s">
        <v>46</v>
      </c>
      <c r="K6133" t="s">
        <v>46</v>
      </c>
      <c r="L6133">
        <v>1</v>
      </c>
    </row>
    <row r="6134" spans="1:12" x14ac:dyDescent="0.2">
      <c r="A6134" t="s">
        <v>174</v>
      </c>
      <c r="B6134" s="1">
        <v>45862.990219907406</v>
      </c>
      <c r="C6134" t="s">
        <v>43</v>
      </c>
      <c r="D6134" t="s">
        <v>159</v>
      </c>
      <c r="E6134" t="s">
        <v>77</v>
      </c>
      <c r="F6134" t="s">
        <v>45</v>
      </c>
      <c r="G6134">
        <v>4556</v>
      </c>
      <c r="H6134">
        <v>1</v>
      </c>
      <c r="I6134" t="s">
        <v>46</v>
      </c>
      <c r="J6134" t="s">
        <v>46</v>
      </c>
      <c r="K6134" t="s">
        <v>46</v>
      </c>
      <c r="L6134">
        <v>1</v>
      </c>
    </row>
    <row r="6135" spans="1:12" x14ac:dyDescent="0.2">
      <c r="A6135" t="s">
        <v>174</v>
      </c>
      <c r="B6135" s="1">
        <v>45862.990289351852</v>
      </c>
      <c r="C6135" t="s">
        <v>43</v>
      </c>
      <c r="D6135" t="s">
        <v>159</v>
      </c>
      <c r="E6135" t="s">
        <v>78</v>
      </c>
      <c r="F6135" t="s">
        <v>45</v>
      </c>
      <c r="G6135">
        <v>5850</v>
      </c>
      <c r="H6135">
        <v>0</v>
      </c>
      <c r="I6135" t="s">
        <v>46</v>
      </c>
      <c r="J6135" t="s">
        <v>46</v>
      </c>
      <c r="K6135" t="s">
        <v>46</v>
      </c>
      <c r="L6135">
        <v>1</v>
      </c>
    </row>
    <row r="6136" spans="1:12" x14ac:dyDescent="0.2">
      <c r="A6136" t="s">
        <v>174</v>
      </c>
      <c r="B6136" s="1">
        <v>45862.990312499998</v>
      </c>
      <c r="C6136" t="s">
        <v>43</v>
      </c>
      <c r="D6136" t="s">
        <v>159</v>
      </c>
      <c r="E6136" t="s">
        <v>79</v>
      </c>
      <c r="F6136" t="s">
        <v>45</v>
      </c>
      <c r="G6136">
        <v>2056</v>
      </c>
      <c r="H6136">
        <v>0</v>
      </c>
      <c r="I6136" t="s">
        <v>46</v>
      </c>
      <c r="J6136" t="s">
        <v>46</v>
      </c>
      <c r="K6136" t="s">
        <v>46</v>
      </c>
      <c r="L6136">
        <v>1</v>
      </c>
    </row>
    <row r="6137" spans="1:12" x14ac:dyDescent="0.2">
      <c r="A6137" t="s">
        <v>174</v>
      </c>
      <c r="B6137" s="1">
        <v>45862.990381944444</v>
      </c>
      <c r="C6137" t="s">
        <v>43</v>
      </c>
      <c r="D6137" t="s">
        <v>159</v>
      </c>
      <c r="E6137" t="s">
        <v>80</v>
      </c>
      <c r="F6137" t="s">
        <v>45</v>
      </c>
      <c r="G6137">
        <v>5430</v>
      </c>
      <c r="H6137">
        <v>100</v>
      </c>
      <c r="I6137" t="s">
        <v>46</v>
      </c>
      <c r="J6137" t="s">
        <v>46</v>
      </c>
      <c r="K6137" t="s">
        <v>46</v>
      </c>
      <c r="L6137">
        <v>1</v>
      </c>
    </row>
    <row r="6138" spans="1:12" x14ac:dyDescent="0.2">
      <c r="A6138" t="s">
        <v>174</v>
      </c>
      <c r="B6138" s="1">
        <v>45862.990439814814</v>
      </c>
      <c r="C6138" t="s">
        <v>43</v>
      </c>
      <c r="D6138" t="s">
        <v>159</v>
      </c>
      <c r="E6138" t="s">
        <v>81</v>
      </c>
      <c r="F6138" t="s">
        <v>45</v>
      </c>
      <c r="G6138">
        <v>5706</v>
      </c>
      <c r="H6138">
        <v>100</v>
      </c>
      <c r="I6138" t="s">
        <v>46</v>
      </c>
      <c r="J6138" t="s">
        <v>46</v>
      </c>
      <c r="K6138" t="s">
        <v>46</v>
      </c>
      <c r="L6138">
        <v>1</v>
      </c>
    </row>
    <row r="6139" spans="1:12" x14ac:dyDescent="0.2">
      <c r="A6139" t="s">
        <v>174</v>
      </c>
      <c r="B6139" s="1">
        <v>45862.990497685183</v>
      </c>
      <c r="C6139" t="s">
        <v>43</v>
      </c>
      <c r="D6139" t="s">
        <v>159</v>
      </c>
      <c r="E6139" t="s">
        <v>82</v>
      </c>
      <c r="F6139" t="s">
        <v>45</v>
      </c>
      <c r="G6139">
        <v>4357</v>
      </c>
      <c r="H6139">
        <v>1</v>
      </c>
      <c r="I6139" t="s">
        <v>46</v>
      </c>
      <c r="J6139" t="s">
        <v>46</v>
      </c>
      <c r="K6139" t="s">
        <v>46</v>
      </c>
      <c r="L6139">
        <v>1</v>
      </c>
    </row>
    <row r="6140" spans="1:12" x14ac:dyDescent="0.2">
      <c r="A6140" t="s">
        <v>174</v>
      </c>
      <c r="B6140" s="1">
        <v>45862.990555555552</v>
      </c>
      <c r="C6140" t="s">
        <v>43</v>
      </c>
      <c r="D6140" t="s">
        <v>159</v>
      </c>
      <c r="E6140" t="s">
        <v>83</v>
      </c>
      <c r="F6140" t="s">
        <v>45</v>
      </c>
      <c r="G6140">
        <v>4842</v>
      </c>
      <c r="H6140">
        <v>1</v>
      </c>
      <c r="I6140" t="s">
        <v>46</v>
      </c>
      <c r="J6140" t="s">
        <v>46</v>
      </c>
      <c r="K6140" t="s">
        <v>46</v>
      </c>
      <c r="L6140">
        <v>1</v>
      </c>
    </row>
    <row r="6141" spans="1:12" x14ac:dyDescent="0.2">
      <c r="A6141" t="s">
        <v>174</v>
      </c>
      <c r="B6141" s="1">
        <v>45862.990613425929</v>
      </c>
      <c r="C6141" t="s">
        <v>43</v>
      </c>
      <c r="D6141" t="s">
        <v>159</v>
      </c>
      <c r="E6141" t="s">
        <v>84</v>
      </c>
      <c r="F6141" t="s">
        <v>45</v>
      </c>
      <c r="G6141">
        <v>5312</v>
      </c>
      <c r="H6141">
        <v>14</v>
      </c>
      <c r="I6141" t="s">
        <v>46</v>
      </c>
      <c r="J6141" t="s">
        <v>46</v>
      </c>
      <c r="K6141" t="s">
        <v>46</v>
      </c>
      <c r="L6141">
        <v>1</v>
      </c>
    </row>
    <row r="6142" spans="1:12" x14ac:dyDescent="0.2">
      <c r="A6142" t="s">
        <v>174</v>
      </c>
      <c r="B6142" s="1">
        <v>45862.990659722222</v>
      </c>
      <c r="C6142" t="s">
        <v>43</v>
      </c>
      <c r="D6142" t="s">
        <v>159</v>
      </c>
      <c r="E6142" t="s">
        <v>85</v>
      </c>
      <c r="F6142" t="s">
        <v>45</v>
      </c>
      <c r="G6142">
        <v>3731</v>
      </c>
      <c r="H6142">
        <v>100</v>
      </c>
      <c r="I6142" t="s">
        <v>46</v>
      </c>
      <c r="J6142" t="s">
        <v>46</v>
      </c>
      <c r="K6142" t="s">
        <v>46</v>
      </c>
      <c r="L6142">
        <v>1</v>
      </c>
    </row>
    <row r="6143" spans="1:12" x14ac:dyDescent="0.2">
      <c r="A6143" t="s">
        <v>174</v>
      </c>
      <c r="B6143" s="1">
        <v>45862.990682870368</v>
      </c>
      <c r="C6143" t="s">
        <v>43</v>
      </c>
      <c r="D6143" t="s">
        <v>159</v>
      </c>
      <c r="E6143" t="s">
        <v>86</v>
      </c>
      <c r="F6143" t="s">
        <v>45</v>
      </c>
      <c r="G6143">
        <v>1895</v>
      </c>
      <c r="H6143">
        <v>0</v>
      </c>
      <c r="I6143" t="s">
        <v>46</v>
      </c>
      <c r="J6143" t="s">
        <v>46</v>
      </c>
      <c r="K6143" t="s">
        <v>46</v>
      </c>
      <c r="L6143">
        <v>1</v>
      </c>
    </row>
    <row r="6144" spans="1:12" x14ac:dyDescent="0.2">
      <c r="A6144" t="s">
        <v>174</v>
      </c>
      <c r="B6144" s="1">
        <v>45862.990717592591</v>
      </c>
      <c r="C6144" t="s">
        <v>43</v>
      </c>
      <c r="D6144" t="s">
        <v>159</v>
      </c>
      <c r="E6144" t="s">
        <v>87</v>
      </c>
      <c r="F6144" t="s">
        <v>45</v>
      </c>
      <c r="G6144">
        <v>3650</v>
      </c>
      <c r="H6144">
        <v>10</v>
      </c>
      <c r="I6144" t="s">
        <v>46</v>
      </c>
      <c r="J6144" t="s">
        <v>46</v>
      </c>
      <c r="K6144" t="s">
        <v>46</v>
      </c>
      <c r="L6144">
        <v>1</v>
      </c>
    </row>
    <row r="6145" spans="1:12" x14ac:dyDescent="0.2">
      <c r="A6145" t="s">
        <v>174</v>
      </c>
      <c r="B6145" s="1">
        <v>45862.990763888891</v>
      </c>
      <c r="C6145" t="s">
        <v>43</v>
      </c>
      <c r="D6145" t="s">
        <v>159</v>
      </c>
      <c r="E6145" t="s">
        <v>88</v>
      </c>
      <c r="F6145" t="s">
        <v>45</v>
      </c>
      <c r="G6145">
        <v>3481</v>
      </c>
      <c r="H6145">
        <v>6</v>
      </c>
      <c r="I6145" t="s">
        <v>46</v>
      </c>
      <c r="J6145" t="s">
        <v>46</v>
      </c>
      <c r="K6145" t="s">
        <v>46</v>
      </c>
      <c r="L6145">
        <v>1</v>
      </c>
    </row>
    <row r="6146" spans="1:12" x14ac:dyDescent="0.2">
      <c r="A6146" t="s">
        <v>174</v>
      </c>
      <c r="B6146" s="1">
        <v>45862.99082175926</v>
      </c>
      <c r="C6146" t="s">
        <v>43</v>
      </c>
      <c r="D6146" t="s">
        <v>159</v>
      </c>
      <c r="E6146" t="s">
        <v>89</v>
      </c>
      <c r="F6146" t="s">
        <v>45</v>
      </c>
      <c r="G6146">
        <v>5025</v>
      </c>
      <c r="H6146">
        <v>10</v>
      </c>
      <c r="I6146" t="s">
        <v>46</v>
      </c>
      <c r="J6146" t="s">
        <v>46</v>
      </c>
      <c r="K6146" t="s">
        <v>46</v>
      </c>
      <c r="L6146">
        <v>1</v>
      </c>
    </row>
    <row r="6147" spans="1:12" x14ac:dyDescent="0.2">
      <c r="A6147" t="s">
        <v>174</v>
      </c>
      <c r="B6147" s="1">
        <v>45862.990868055553</v>
      </c>
      <c r="C6147" t="s">
        <v>43</v>
      </c>
      <c r="D6147" t="s">
        <v>159</v>
      </c>
      <c r="E6147" t="s">
        <v>90</v>
      </c>
      <c r="F6147" t="s">
        <v>45</v>
      </c>
      <c r="G6147">
        <v>3912</v>
      </c>
      <c r="H6147">
        <v>19</v>
      </c>
      <c r="I6147" t="s">
        <v>46</v>
      </c>
      <c r="J6147" t="s">
        <v>46</v>
      </c>
      <c r="K6147" t="s">
        <v>46</v>
      </c>
      <c r="L6147">
        <v>1</v>
      </c>
    </row>
    <row r="6148" spans="1:12" x14ac:dyDescent="0.2">
      <c r="A6148" t="s">
        <v>174</v>
      </c>
      <c r="B6148" s="1">
        <v>45862.990937499999</v>
      </c>
      <c r="C6148" t="s">
        <v>43</v>
      </c>
      <c r="D6148" t="s">
        <v>159</v>
      </c>
      <c r="E6148" t="s">
        <v>91</v>
      </c>
      <c r="F6148" t="s">
        <v>45</v>
      </c>
      <c r="G6148">
        <v>5835</v>
      </c>
      <c r="H6148">
        <v>100</v>
      </c>
      <c r="I6148" t="s">
        <v>46</v>
      </c>
      <c r="J6148" t="s">
        <v>46</v>
      </c>
      <c r="K6148" t="s">
        <v>46</v>
      </c>
      <c r="L6148">
        <v>1</v>
      </c>
    </row>
    <row r="6149" spans="1:12" x14ac:dyDescent="0.2">
      <c r="A6149" t="s">
        <v>174</v>
      </c>
      <c r="B6149" s="1">
        <v>45862.991006944445</v>
      </c>
      <c r="C6149" t="s">
        <v>43</v>
      </c>
      <c r="D6149" t="s">
        <v>159</v>
      </c>
      <c r="E6149" t="s">
        <v>92</v>
      </c>
      <c r="F6149" t="s">
        <v>45</v>
      </c>
      <c r="G6149">
        <v>6409</v>
      </c>
      <c r="H6149">
        <v>100</v>
      </c>
      <c r="I6149" t="s">
        <v>46</v>
      </c>
      <c r="J6149" t="s">
        <v>46</v>
      </c>
      <c r="K6149" t="s">
        <v>46</v>
      </c>
      <c r="L6149">
        <v>1</v>
      </c>
    </row>
    <row r="6150" spans="1:12" x14ac:dyDescent="0.2">
      <c r="A6150" t="s">
        <v>174</v>
      </c>
      <c r="B6150" s="1">
        <v>45862.991076388891</v>
      </c>
      <c r="C6150" t="s">
        <v>43</v>
      </c>
      <c r="D6150" t="s">
        <v>159</v>
      </c>
      <c r="E6150" t="s">
        <v>93</v>
      </c>
      <c r="F6150" t="s">
        <v>45</v>
      </c>
      <c r="G6150">
        <v>6027</v>
      </c>
      <c r="H6150">
        <v>0</v>
      </c>
      <c r="I6150" t="s">
        <v>46</v>
      </c>
      <c r="J6150" t="s">
        <v>46</v>
      </c>
      <c r="K6150" t="s">
        <v>46</v>
      </c>
      <c r="L6150">
        <v>1</v>
      </c>
    </row>
    <row r="6151" spans="1:12" x14ac:dyDescent="0.2">
      <c r="A6151" t="s">
        <v>174</v>
      </c>
      <c r="B6151" s="1">
        <v>45862.991099537037</v>
      </c>
      <c r="C6151" t="s">
        <v>43</v>
      </c>
      <c r="D6151" t="s">
        <v>159</v>
      </c>
      <c r="E6151" t="s">
        <v>94</v>
      </c>
      <c r="F6151" t="s">
        <v>45</v>
      </c>
      <c r="G6151">
        <v>1510</v>
      </c>
      <c r="H6151">
        <v>2</v>
      </c>
      <c r="I6151" t="s">
        <v>46</v>
      </c>
      <c r="J6151" t="s">
        <v>46</v>
      </c>
      <c r="K6151" t="s">
        <v>46</v>
      </c>
      <c r="L6151">
        <v>1</v>
      </c>
    </row>
    <row r="6152" spans="1:12" x14ac:dyDescent="0.2">
      <c r="A6152" t="s">
        <v>174</v>
      </c>
      <c r="B6152" s="1">
        <v>45862.991111111114</v>
      </c>
      <c r="C6152" t="s">
        <v>43</v>
      </c>
      <c r="D6152" t="s">
        <v>159</v>
      </c>
      <c r="E6152" t="s">
        <v>95</v>
      </c>
      <c r="F6152" t="s">
        <v>45</v>
      </c>
      <c r="G6152">
        <v>1382</v>
      </c>
      <c r="H6152">
        <v>2</v>
      </c>
      <c r="I6152" t="s">
        <v>46</v>
      </c>
      <c r="J6152" t="s">
        <v>46</v>
      </c>
      <c r="K6152" t="s">
        <v>46</v>
      </c>
      <c r="L6152">
        <v>1</v>
      </c>
    </row>
    <row r="6153" spans="1:12" x14ac:dyDescent="0.2">
      <c r="A6153" t="s">
        <v>174</v>
      </c>
      <c r="B6153" s="1">
        <v>45862.991157407407</v>
      </c>
      <c r="C6153" t="s">
        <v>43</v>
      </c>
      <c r="D6153" t="s">
        <v>159</v>
      </c>
      <c r="E6153" t="s">
        <v>96</v>
      </c>
      <c r="F6153" t="s">
        <v>45</v>
      </c>
      <c r="G6153">
        <v>3907</v>
      </c>
      <c r="H6153">
        <v>100</v>
      </c>
      <c r="I6153" t="s">
        <v>46</v>
      </c>
      <c r="J6153" t="s">
        <v>46</v>
      </c>
      <c r="K6153" t="s">
        <v>46</v>
      </c>
      <c r="L6153">
        <v>1</v>
      </c>
    </row>
    <row r="6154" spans="1:12" x14ac:dyDescent="0.2">
      <c r="A6154" t="s">
        <v>174</v>
      </c>
      <c r="B6154" s="1">
        <v>45862.991203703707</v>
      </c>
      <c r="C6154" t="s">
        <v>43</v>
      </c>
      <c r="D6154" t="s">
        <v>159</v>
      </c>
      <c r="E6154" t="s">
        <v>97</v>
      </c>
      <c r="F6154" t="s">
        <v>45</v>
      </c>
      <c r="G6154">
        <v>3787</v>
      </c>
      <c r="H6154">
        <v>100</v>
      </c>
      <c r="I6154" t="s">
        <v>46</v>
      </c>
      <c r="J6154" t="s">
        <v>46</v>
      </c>
      <c r="K6154" t="s">
        <v>46</v>
      </c>
      <c r="L6154">
        <v>1</v>
      </c>
    </row>
    <row r="6155" spans="1:12" x14ac:dyDescent="0.2">
      <c r="A6155" t="s">
        <v>174</v>
      </c>
      <c r="B6155" s="1">
        <v>45862.991226851853</v>
      </c>
      <c r="C6155" t="s">
        <v>43</v>
      </c>
      <c r="D6155" t="s">
        <v>159</v>
      </c>
      <c r="E6155" t="s">
        <v>98</v>
      </c>
      <c r="F6155" t="s">
        <v>45</v>
      </c>
      <c r="G6155">
        <v>2051</v>
      </c>
      <c r="H6155">
        <v>0</v>
      </c>
      <c r="I6155" t="s">
        <v>46</v>
      </c>
      <c r="J6155" t="s">
        <v>46</v>
      </c>
      <c r="K6155" t="s">
        <v>46</v>
      </c>
      <c r="L6155">
        <v>1</v>
      </c>
    </row>
    <row r="6156" spans="1:12" x14ac:dyDescent="0.2">
      <c r="A6156" t="s">
        <v>174</v>
      </c>
      <c r="B6156" s="1">
        <v>45862.991261574076</v>
      </c>
      <c r="C6156" t="s">
        <v>43</v>
      </c>
      <c r="D6156" t="s">
        <v>159</v>
      </c>
      <c r="E6156" t="s">
        <v>99</v>
      </c>
      <c r="F6156" t="s">
        <v>45</v>
      </c>
      <c r="G6156">
        <v>2960</v>
      </c>
      <c r="H6156">
        <v>0</v>
      </c>
      <c r="I6156" t="s">
        <v>46</v>
      </c>
      <c r="J6156" t="s">
        <v>46</v>
      </c>
      <c r="K6156" t="s">
        <v>46</v>
      </c>
      <c r="L6156">
        <v>1</v>
      </c>
    </row>
    <row r="6157" spans="1:12" x14ac:dyDescent="0.2">
      <c r="A6157" t="s">
        <v>174</v>
      </c>
      <c r="B6157" s="1">
        <v>45862.991307870368</v>
      </c>
      <c r="C6157" t="s">
        <v>43</v>
      </c>
      <c r="D6157" t="s">
        <v>159</v>
      </c>
      <c r="E6157" t="s">
        <v>100</v>
      </c>
      <c r="F6157" t="s">
        <v>45</v>
      </c>
      <c r="G6157">
        <v>3747</v>
      </c>
      <c r="H6157">
        <v>100</v>
      </c>
      <c r="I6157" t="s">
        <v>46</v>
      </c>
      <c r="J6157" t="s">
        <v>46</v>
      </c>
      <c r="K6157" t="s">
        <v>46</v>
      </c>
      <c r="L6157">
        <v>1</v>
      </c>
    </row>
    <row r="6158" spans="1:12" x14ac:dyDescent="0.2">
      <c r="A6158" t="s">
        <v>174</v>
      </c>
      <c r="B6158" s="1">
        <v>45862.991342592592</v>
      </c>
      <c r="C6158" t="s">
        <v>43</v>
      </c>
      <c r="D6158" t="s">
        <v>159</v>
      </c>
      <c r="E6158" t="s">
        <v>101</v>
      </c>
      <c r="F6158" t="s">
        <v>45</v>
      </c>
      <c r="G6158">
        <v>3067</v>
      </c>
      <c r="H6158">
        <v>0</v>
      </c>
      <c r="I6158" t="s">
        <v>46</v>
      </c>
      <c r="J6158" t="s">
        <v>46</v>
      </c>
      <c r="K6158" t="s">
        <v>46</v>
      </c>
      <c r="L6158">
        <v>1</v>
      </c>
    </row>
    <row r="6159" spans="1:12" x14ac:dyDescent="0.2">
      <c r="A6159" t="s">
        <v>174</v>
      </c>
      <c r="B6159" s="1">
        <v>45862.991400462961</v>
      </c>
      <c r="C6159" t="s">
        <v>43</v>
      </c>
      <c r="D6159" t="s">
        <v>159</v>
      </c>
      <c r="E6159" t="s">
        <v>102</v>
      </c>
      <c r="F6159" t="s">
        <v>45</v>
      </c>
      <c r="G6159">
        <v>5259</v>
      </c>
      <c r="H6159">
        <v>100</v>
      </c>
      <c r="I6159" t="s">
        <v>46</v>
      </c>
      <c r="J6159" t="s">
        <v>46</v>
      </c>
      <c r="K6159" t="s">
        <v>46</v>
      </c>
      <c r="L6159">
        <v>1</v>
      </c>
    </row>
    <row r="6160" spans="1:12" x14ac:dyDescent="0.2">
      <c r="A6160" t="s">
        <v>174</v>
      </c>
      <c r="B6160" s="1">
        <v>45862.991469907407</v>
      </c>
      <c r="C6160" t="s">
        <v>43</v>
      </c>
      <c r="D6160" t="s">
        <v>159</v>
      </c>
      <c r="E6160" t="s">
        <v>103</v>
      </c>
      <c r="F6160" t="s">
        <v>45</v>
      </c>
      <c r="G6160">
        <v>5481</v>
      </c>
      <c r="H6160">
        <v>3</v>
      </c>
      <c r="I6160" t="s">
        <v>46</v>
      </c>
      <c r="J6160" t="s">
        <v>46</v>
      </c>
      <c r="K6160" t="s">
        <v>46</v>
      </c>
      <c r="L6160">
        <v>1</v>
      </c>
    </row>
    <row r="6161" spans="1:12" x14ac:dyDescent="0.2">
      <c r="A6161" t="s">
        <v>174</v>
      </c>
      <c r="B6161" s="1">
        <v>45862.991516203707</v>
      </c>
      <c r="C6161" t="s">
        <v>43</v>
      </c>
      <c r="D6161" t="s">
        <v>159</v>
      </c>
      <c r="E6161" t="s">
        <v>104</v>
      </c>
      <c r="F6161" t="s">
        <v>45</v>
      </c>
      <c r="G6161">
        <v>4285</v>
      </c>
      <c r="H6161">
        <v>100</v>
      </c>
      <c r="I6161" t="s">
        <v>46</v>
      </c>
      <c r="J6161" t="s">
        <v>46</v>
      </c>
      <c r="K6161" t="s">
        <v>46</v>
      </c>
      <c r="L6161">
        <v>1</v>
      </c>
    </row>
    <row r="6162" spans="1:12" x14ac:dyDescent="0.2">
      <c r="A6162" t="s">
        <v>174</v>
      </c>
      <c r="B6162" s="1">
        <v>45862.991550925923</v>
      </c>
      <c r="C6162" t="s">
        <v>43</v>
      </c>
      <c r="D6162" t="s">
        <v>159</v>
      </c>
      <c r="E6162" t="s">
        <v>105</v>
      </c>
      <c r="F6162" t="s">
        <v>45</v>
      </c>
      <c r="G6162">
        <v>3033</v>
      </c>
      <c r="H6162">
        <v>0</v>
      </c>
      <c r="I6162" t="s">
        <v>46</v>
      </c>
      <c r="J6162" t="s">
        <v>46</v>
      </c>
      <c r="K6162" t="s">
        <v>46</v>
      </c>
      <c r="L6162">
        <v>1</v>
      </c>
    </row>
    <row r="6163" spans="1:12" x14ac:dyDescent="0.2">
      <c r="A6163" t="s">
        <v>174</v>
      </c>
      <c r="B6163" s="1">
        <v>45862.991585648146</v>
      </c>
      <c r="C6163" t="s">
        <v>43</v>
      </c>
      <c r="D6163" t="s">
        <v>159</v>
      </c>
      <c r="E6163" t="s">
        <v>106</v>
      </c>
      <c r="F6163" t="s">
        <v>45</v>
      </c>
      <c r="G6163">
        <v>2724</v>
      </c>
      <c r="H6163">
        <v>0</v>
      </c>
      <c r="I6163" t="s">
        <v>46</v>
      </c>
      <c r="J6163" t="s">
        <v>46</v>
      </c>
      <c r="K6163" t="s">
        <v>46</v>
      </c>
      <c r="L6163">
        <v>1</v>
      </c>
    </row>
    <row r="6164" spans="1:12" x14ac:dyDescent="0.2">
      <c r="A6164" t="s">
        <v>174</v>
      </c>
      <c r="B6164" s="1">
        <v>45862.991666666669</v>
      </c>
      <c r="C6164" t="s">
        <v>43</v>
      </c>
      <c r="D6164" t="s">
        <v>159</v>
      </c>
      <c r="E6164" t="s">
        <v>107</v>
      </c>
      <c r="F6164" t="s">
        <v>45</v>
      </c>
      <c r="G6164">
        <v>6446</v>
      </c>
      <c r="H6164">
        <v>100</v>
      </c>
      <c r="I6164" t="s">
        <v>46</v>
      </c>
      <c r="J6164" t="s">
        <v>46</v>
      </c>
      <c r="K6164" t="s">
        <v>46</v>
      </c>
      <c r="L6164">
        <v>1</v>
      </c>
    </row>
    <row r="6165" spans="1:12" x14ac:dyDescent="0.2">
      <c r="A6165" t="s">
        <v>174</v>
      </c>
      <c r="B6165" s="1">
        <v>45862.991689814815</v>
      </c>
      <c r="C6165" t="s">
        <v>43</v>
      </c>
      <c r="D6165" t="s">
        <v>159</v>
      </c>
      <c r="E6165" t="s">
        <v>108</v>
      </c>
      <c r="F6165" t="s">
        <v>45</v>
      </c>
      <c r="G6165">
        <v>2047</v>
      </c>
      <c r="H6165">
        <v>0</v>
      </c>
      <c r="I6165" t="s">
        <v>46</v>
      </c>
      <c r="J6165" t="s">
        <v>46</v>
      </c>
      <c r="K6165" t="s">
        <v>46</v>
      </c>
      <c r="L6165">
        <v>1</v>
      </c>
    </row>
    <row r="6166" spans="1:12" x14ac:dyDescent="0.2">
      <c r="A6166" t="s">
        <v>174</v>
      </c>
      <c r="B6166" s="1">
        <v>45862.991701388892</v>
      </c>
      <c r="C6166" t="s">
        <v>43</v>
      </c>
      <c r="D6166" t="s">
        <v>159</v>
      </c>
      <c r="E6166" t="s">
        <v>109</v>
      </c>
      <c r="F6166" t="s">
        <v>45</v>
      </c>
      <c r="G6166">
        <v>1556</v>
      </c>
      <c r="H6166">
        <v>2</v>
      </c>
      <c r="I6166" t="s">
        <v>46</v>
      </c>
      <c r="J6166" t="s">
        <v>46</v>
      </c>
      <c r="K6166" t="s">
        <v>46</v>
      </c>
      <c r="L6166">
        <v>1</v>
      </c>
    </row>
    <row r="6167" spans="1:12" x14ac:dyDescent="0.2">
      <c r="A6167" t="s">
        <v>174</v>
      </c>
      <c r="B6167" s="1">
        <v>45862.991759259261</v>
      </c>
      <c r="C6167" t="s">
        <v>43</v>
      </c>
      <c r="D6167" t="s">
        <v>159</v>
      </c>
      <c r="E6167" t="s">
        <v>110</v>
      </c>
      <c r="F6167" t="s">
        <v>45</v>
      </c>
      <c r="G6167">
        <v>4462</v>
      </c>
      <c r="H6167">
        <v>100</v>
      </c>
      <c r="I6167" t="s">
        <v>46</v>
      </c>
      <c r="J6167" t="s">
        <v>46</v>
      </c>
      <c r="K6167" t="s">
        <v>46</v>
      </c>
      <c r="L6167">
        <v>1</v>
      </c>
    </row>
    <row r="6168" spans="1:12" x14ac:dyDescent="0.2">
      <c r="A6168" t="s">
        <v>174</v>
      </c>
      <c r="B6168" s="1">
        <v>45862.991805555554</v>
      </c>
      <c r="C6168" t="s">
        <v>43</v>
      </c>
      <c r="D6168" t="s">
        <v>159</v>
      </c>
      <c r="E6168" t="s">
        <v>111</v>
      </c>
      <c r="F6168" t="s">
        <v>45</v>
      </c>
      <c r="G6168">
        <v>3840</v>
      </c>
      <c r="H6168">
        <v>0</v>
      </c>
      <c r="I6168" t="s">
        <v>46</v>
      </c>
      <c r="J6168" t="s">
        <v>46</v>
      </c>
      <c r="K6168" t="s">
        <v>46</v>
      </c>
      <c r="L6168">
        <v>1</v>
      </c>
    </row>
    <row r="6169" spans="1:12" x14ac:dyDescent="0.2">
      <c r="A6169" t="s">
        <v>174</v>
      </c>
      <c r="B6169" s="1">
        <v>45862.991875</v>
      </c>
      <c r="C6169" t="s">
        <v>43</v>
      </c>
      <c r="D6169" t="s">
        <v>159</v>
      </c>
      <c r="E6169" t="s">
        <v>112</v>
      </c>
      <c r="F6169" t="s">
        <v>45</v>
      </c>
      <c r="G6169">
        <v>6394</v>
      </c>
      <c r="H6169">
        <v>100</v>
      </c>
      <c r="I6169" t="s">
        <v>46</v>
      </c>
      <c r="J6169" t="s">
        <v>46</v>
      </c>
      <c r="K6169" t="s">
        <v>46</v>
      </c>
      <c r="L6169">
        <v>1</v>
      </c>
    </row>
    <row r="6170" spans="1:12" x14ac:dyDescent="0.2">
      <c r="A6170" t="s">
        <v>174</v>
      </c>
      <c r="B6170" s="1">
        <v>45862.991956018515</v>
      </c>
      <c r="C6170" t="s">
        <v>43</v>
      </c>
      <c r="D6170" t="s">
        <v>159</v>
      </c>
      <c r="E6170" t="s">
        <v>113</v>
      </c>
      <c r="F6170" t="s">
        <v>45</v>
      </c>
      <c r="G6170">
        <v>6356</v>
      </c>
      <c r="H6170">
        <v>100</v>
      </c>
      <c r="I6170" t="s">
        <v>46</v>
      </c>
      <c r="J6170" t="s">
        <v>46</v>
      </c>
      <c r="K6170" t="s">
        <v>46</v>
      </c>
      <c r="L6170">
        <v>1</v>
      </c>
    </row>
    <row r="6171" spans="1:12" x14ac:dyDescent="0.2">
      <c r="A6171" t="s">
        <v>174</v>
      </c>
      <c r="B6171" s="1">
        <v>45862.992013888892</v>
      </c>
      <c r="C6171" t="s">
        <v>43</v>
      </c>
      <c r="D6171" t="s">
        <v>159</v>
      </c>
      <c r="E6171" t="s">
        <v>114</v>
      </c>
      <c r="F6171" t="s">
        <v>45</v>
      </c>
      <c r="G6171">
        <v>4965</v>
      </c>
      <c r="H6171">
        <v>100</v>
      </c>
      <c r="I6171" t="s">
        <v>46</v>
      </c>
      <c r="J6171" t="s">
        <v>46</v>
      </c>
      <c r="K6171" t="s">
        <v>46</v>
      </c>
      <c r="L6171">
        <v>1</v>
      </c>
    </row>
    <row r="6172" spans="1:12" x14ac:dyDescent="0.2">
      <c r="A6172" t="s">
        <v>174</v>
      </c>
      <c r="B6172" s="1">
        <v>45862.992071759261</v>
      </c>
      <c r="C6172" t="s">
        <v>43</v>
      </c>
      <c r="D6172" t="s">
        <v>159</v>
      </c>
      <c r="E6172" t="s">
        <v>115</v>
      </c>
      <c r="F6172" t="s">
        <v>45</v>
      </c>
      <c r="G6172">
        <v>4875</v>
      </c>
      <c r="H6172">
        <v>3</v>
      </c>
      <c r="I6172" t="s">
        <v>46</v>
      </c>
      <c r="J6172" t="s">
        <v>46</v>
      </c>
      <c r="K6172" t="s">
        <v>46</v>
      </c>
      <c r="L6172">
        <v>1</v>
      </c>
    </row>
    <row r="6173" spans="1:12" x14ac:dyDescent="0.2">
      <c r="A6173" t="s">
        <v>174</v>
      </c>
      <c r="B6173" s="1">
        <v>45862.992118055554</v>
      </c>
      <c r="C6173" t="s">
        <v>43</v>
      </c>
      <c r="D6173" t="s">
        <v>159</v>
      </c>
      <c r="E6173" t="s">
        <v>116</v>
      </c>
      <c r="F6173" t="s">
        <v>45</v>
      </c>
      <c r="G6173">
        <v>4764</v>
      </c>
      <c r="H6173">
        <v>0</v>
      </c>
      <c r="I6173" t="s">
        <v>46</v>
      </c>
      <c r="J6173" t="s">
        <v>46</v>
      </c>
      <c r="K6173" t="s">
        <v>46</v>
      </c>
      <c r="L6173">
        <v>1</v>
      </c>
    </row>
    <row r="6174" spans="1:12" x14ac:dyDescent="0.2">
      <c r="A6174" t="s">
        <v>174</v>
      </c>
      <c r="B6174" s="1">
        <v>45862.992175925923</v>
      </c>
      <c r="C6174" t="s">
        <v>43</v>
      </c>
      <c r="D6174" t="s">
        <v>159</v>
      </c>
      <c r="E6174" t="s">
        <v>117</v>
      </c>
      <c r="F6174" t="s">
        <v>45</v>
      </c>
      <c r="G6174">
        <v>4408</v>
      </c>
      <c r="H6174">
        <v>0</v>
      </c>
      <c r="I6174" t="s">
        <v>46</v>
      </c>
      <c r="J6174" t="s">
        <v>46</v>
      </c>
      <c r="K6174" t="s">
        <v>46</v>
      </c>
      <c r="L6174">
        <v>1</v>
      </c>
    </row>
    <row r="6175" spans="1:12" x14ac:dyDescent="0.2">
      <c r="A6175" t="s">
        <v>174</v>
      </c>
      <c r="B6175" s="1">
        <v>45862.992199074077</v>
      </c>
      <c r="C6175" t="s">
        <v>43</v>
      </c>
      <c r="D6175" t="s">
        <v>159</v>
      </c>
      <c r="E6175" t="s">
        <v>118</v>
      </c>
      <c r="F6175" t="s">
        <v>45</v>
      </c>
      <c r="G6175">
        <v>2134</v>
      </c>
      <c r="H6175">
        <v>0</v>
      </c>
      <c r="I6175" t="s">
        <v>46</v>
      </c>
      <c r="J6175" t="s">
        <v>46</v>
      </c>
      <c r="K6175" t="s">
        <v>46</v>
      </c>
      <c r="L6175">
        <v>1</v>
      </c>
    </row>
    <row r="6176" spans="1:12" x14ac:dyDescent="0.2">
      <c r="A6176" t="s">
        <v>174</v>
      </c>
      <c r="B6176" s="1">
        <v>45862.992280092592</v>
      </c>
      <c r="C6176" t="s">
        <v>43</v>
      </c>
      <c r="D6176" t="s">
        <v>159</v>
      </c>
      <c r="E6176" t="s">
        <v>119</v>
      </c>
      <c r="F6176" t="s">
        <v>45</v>
      </c>
      <c r="G6176">
        <v>6560</v>
      </c>
      <c r="H6176">
        <v>92</v>
      </c>
      <c r="I6176" t="s">
        <v>46</v>
      </c>
      <c r="J6176" t="s">
        <v>46</v>
      </c>
      <c r="K6176" t="s">
        <v>46</v>
      </c>
      <c r="L6176">
        <v>1</v>
      </c>
    </row>
    <row r="6177" spans="1:12" x14ac:dyDescent="0.2">
      <c r="A6177" t="s">
        <v>174</v>
      </c>
      <c r="B6177" s="1">
        <v>45862.992291666669</v>
      </c>
      <c r="C6177" t="s">
        <v>43</v>
      </c>
      <c r="D6177" t="s">
        <v>159</v>
      </c>
      <c r="E6177" t="s">
        <v>120</v>
      </c>
      <c r="F6177" t="s">
        <v>45</v>
      </c>
      <c r="G6177">
        <v>1453</v>
      </c>
      <c r="H6177">
        <v>2</v>
      </c>
      <c r="I6177" t="s">
        <v>46</v>
      </c>
      <c r="J6177" t="s">
        <v>46</v>
      </c>
      <c r="K6177" t="s">
        <v>46</v>
      </c>
      <c r="L6177">
        <v>1</v>
      </c>
    </row>
    <row r="6178" spans="1:12" x14ac:dyDescent="0.2">
      <c r="A6178" t="s">
        <v>174</v>
      </c>
      <c r="B6178" s="1">
        <v>45862.992349537039</v>
      </c>
      <c r="C6178" t="s">
        <v>43</v>
      </c>
      <c r="D6178" t="s">
        <v>159</v>
      </c>
      <c r="E6178" t="s">
        <v>121</v>
      </c>
      <c r="F6178" t="s">
        <v>45</v>
      </c>
      <c r="G6178">
        <v>4919</v>
      </c>
      <c r="H6178">
        <v>100</v>
      </c>
      <c r="I6178" t="s">
        <v>46</v>
      </c>
      <c r="J6178" t="s">
        <v>46</v>
      </c>
      <c r="K6178" t="s">
        <v>46</v>
      </c>
      <c r="L6178">
        <v>1</v>
      </c>
    </row>
    <row r="6179" spans="1:12" x14ac:dyDescent="0.2">
      <c r="A6179" t="s">
        <v>174</v>
      </c>
      <c r="B6179" s="1">
        <v>45862.992372685185</v>
      </c>
      <c r="C6179" t="s">
        <v>43</v>
      </c>
      <c r="D6179" t="s">
        <v>159</v>
      </c>
      <c r="E6179" t="s">
        <v>122</v>
      </c>
      <c r="F6179" t="s">
        <v>45</v>
      </c>
      <c r="G6179">
        <v>1522</v>
      </c>
      <c r="H6179">
        <v>2</v>
      </c>
      <c r="I6179" t="s">
        <v>46</v>
      </c>
      <c r="J6179" t="s">
        <v>46</v>
      </c>
      <c r="K6179" t="s">
        <v>46</v>
      </c>
      <c r="L6179">
        <v>1</v>
      </c>
    </row>
    <row r="6180" spans="1:12" x14ac:dyDescent="0.2">
      <c r="A6180" t="s">
        <v>174</v>
      </c>
      <c r="B6180" s="1">
        <v>45862.992384259262</v>
      </c>
      <c r="C6180" t="s">
        <v>43</v>
      </c>
      <c r="D6180" t="s">
        <v>159</v>
      </c>
      <c r="E6180" t="s">
        <v>123</v>
      </c>
      <c r="F6180" t="s">
        <v>45</v>
      </c>
      <c r="G6180">
        <v>1487</v>
      </c>
      <c r="H6180">
        <v>2</v>
      </c>
      <c r="I6180" t="s">
        <v>46</v>
      </c>
      <c r="J6180" t="s">
        <v>46</v>
      </c>
      <c r="K6180" t="s">
        <v>46</v>
      </c>
      <c r="L6180">
        <v>1</v>
      </c>
    </row>
    <row r="6181" spans="1:12" x14ac:dyDescent="0.2">
      <c r="A6181" t="s">
        <v>174</v>
      </c>
      <c r="B6181" s="1">
        <v>45862.9924537037</v>
      </c>
      <c r="C6181" t="s">
        <v>43</v>
      </c>
      <c r="D6181" t="s">
        <v>159</v>
      </c>
      <c r="E6181" t="s">
        <v>124</v>
      </c>
      <c r="F6181" t="s">
        <v>45</v>
      </c>
      <c r="G6181">
        <v>5921</v>
      </c>
      <c r="H6181">
        <v>100</v>
      </c>
      <c r="I6181" t="s">
        <v>46</v>
      </c>
      <c r="J6181" t="s">
        <v>46</v>
      </c>
      <c r="K6181" t="s">
        <v>46</v>
      </c>
      <c r="L6181">
        <v>1</v>
      </c>
    </row>
    <row r="6182" spans="1:12" x14ac:dyDescent="0.2">
      <c r="A6182" t="s">
        <v>174</v>
      </c>
      <c r="B6182" s="1">
        <v>45862.992476851854</v>
      </c>
      <c r="C6182" t="s">
        <v>43</v>
      </c>
      <c r="D6182" t="s">
        <v>159</v>
      </c>
      <c r="E6182" t="s">
        <v>125</v>
      </c>
      <c r="F6182" t="s">
        <v>45</v>
      </c>
      <c r="G6182">
        <v>1394</v>
      </c>
      <c r="H6182">
        <v>2</v>
      </c>
      <c r="I6182" t="s">
        <v>46</v>
      </c>
      <c r="J6182" t="s">
        <v>46</v>
      </c>
      <c r="K6182" t="s">
        <v>46</v>
      </c>
      <c r="L6182">
        <v>1</v>
      </c>
    </row>
    <row r="6183" spans="1:12" x14ac:dyDescent="0.2">
      <c r="A6183" t="s">
        <v>174</v>
      </c>
      <c r="B6183" s="1">
        <v>45862.992534722223</v>
      </c>
      <c r="C6183" t="s">
        <v>43</v>
      </c>
      <c r="D6183" t="s">
        <v>159</v>
      </c>
      <c r="E6183" t="s">
        <v>126</v>
      </c>
      <c r="F6183" t="s">
        <v>45</v>
      </c>
      <c r="G6183">
        <v>5691</v>
      </c>
      <c r="H6183">
        <v>100</v>
      </c>
      <c r="I6183" t="s">
        <v>46</v>
      </c>
      <c r="J6183" t="s">
        <v>46</v>
      </c>
      <c r="K6183" t="s">
        <v>46</v>
      </c>
      <c r="L6183">
        <v>1</v>
      </c>
    </row>
    <row r="6184" spans="1:12" x14ac:dyDescent="0.2">
      <c r="A6184" t="s">
        <v>174</v>
      </c>
      <c r="B6184" s="1">
        <v>45862.992604166669</v>
      </c>
      <c r="C6184" t="s">
        <v>43</v>
      </c>
      <c r="D6184" t="s">
        <v>159</v>
      </c>
      <c r="E6184" t="s">
        <v>127</v>
      </c>
      <c r="F6184" t="s">
        <v>45</v>
      </c>
      <c r="G6184">
        <v>5532</v>
      </c>
      <c r="H6184">
        <v>2</v>
      </c>
      <c r="I6184" t="s">
        <v>46</v>
      </c>
      <c r="J6184" t="s">
        <v>46</v>
      </c>
      <c r="K6184" t="s">
        <v>46</v>
      </c>
      <c r="L6184">
        <v>1</v>
      </c>
    </row>
    <row r="6185" spans="1:12" x14ac:dyDescent="0.2">
      <c r="A6185" t="s">
        <v>174</v>
      </c>
      <c r="B6185" s="1">
        <v>45862.992615740739</v>
      </c>
      <c r="C6185" t="s">
        <v>43</v>
      </c>
      <c r="D6185" t="s">
        <v>159</v>
      </c>
      <c r="E6185" t="s">
        <v>128</v>
      </c>
      <c r="F6185" t="s">
        <v>45</v>
      </c>
      <c r="G6185">
        <v>1463</v>
      </c>
      <c r="H6185">
        <v>2</v>
      </c>
      <c r="I6185" t="s">
        <v>46</v>
      </c>
      <c r="J6185" t="s">
        <v>46</v>
      </c>
      <c r="K6185" t="s">
        <v>46</v>
      </c>
      <c r="L6185">
        <v>1</v>
      </c>
    </row>
    <row r="6186" spans="1:12" x14ac:dyDescent="0.2">
      <c r="A6186" t="s">
        <v>174</v>
      </c>
      <c r="B6186" s="1">
        <v>45862.992638888885</v>
      </c>
      <c r="C6186" t="s">
        <v>43</v>
      </c>
      <c r="D6186" t="s">
        <v>159</v>
      </c>
      <c r="E6186" t="s">
        <v>129</v>
      </c>
      <c r="F6186" t="s">
        <v>45</v>
      </c>
      <c r="G6186">
        <v>1954</v>
      </c>
      <c r="H6186">
        <v>2</v>
      </c>
      <c r="I6186" t="s">
        <v>46</v>
      </c>
      <c r="J6186" t="s">
        <v>46</v>
      </c>
      <c r="K6186" t="s">
        <v>46</v>
      </c>
      <c r="L6186">
        <v>1</v>
      </c>
    </row>
    <row r="6187" spans="1:12" x14ac:dyDescent="0.2">
      <c r="A6187" t="s">
        <v>174</v>
      </c>
      <c r="B6187" s="1">
        <v>45862.992731481485</v>
      </c>
      <c r="C6187" t="s">
        <v>43</v>
      </c>
      <c r="D6187" t="s">
        <v>159</v>
      </c>
      <c r="E6187" t="s">
        <v>130</v>
      </c>
      <c r="F6187" t="s">
        <v>45</v>
      </c>
      <c r="G6187">
        <v>7706</v>
      </c>
      <c r="H6187">
        <v>0</v>
      </c>
      <c r="I6187" t="s">
        <v>46</v>
      </c>
      <c r="J6187" t="s">
        <v>46</v>
      </c>
      <c r="K6187" t="s">
        <v>46</v>
      </c>
      <c r="L6187">
        <v>1</v>
      </c>
    </row>
    <row r="6188" spans="1:12" x14ac:dyDescent="0.2">
      <c r="A6188" t="s">
        <v>174</v>
      </c>
      <c r="B6188" s="1">
        <v>45862.992777777778</v>
      </c>
      <c r="C6188" t="s">
        <v>43</v>
      </c>
      <c r="D6188" t="s">
        <v>159</v>
      </c>
      <c r="E6188" t="s">
        <v>131</v>
      </c>
      <c r="F6188" t="s">
        <v>45</v>
      </c>
      <c r="G6188">
        <v>3319</v>
      </c>
      <c r="H6188">
        <v>100</v>
      </c>
      <c r="I6188" t="s">
        <v>46</v>
      </c>
      <c r="J6188" t="s">
        <v>46</v>
      </c>
      <c r="K6188" t="s">
        <v>46</v>
      </c>
      <c r="L6188">
        <v>1</v>
      </c>
    </row>
    <row r="6189" spans="1:12" x14ac:dyDescent="0.2">
      <c r="A6189" t="s">
        <v>174</v>
      </c>
      <c r="B6189" s="1">
        <v>45862.992824074077</v>
      </c>
      <c r="C6189" t="s">
        <v>43</v>
      </c>
      <c r="D6189" t="s">
        <v>159</v>
      </c>
      <c r="E6189" t="s">
        <v>132</v>
      </c>
      <c r="F6189" t="s">
        <v>45</v>
      </c>
      <c r="G6189">
        <v>4617</v>
      </c>
      <c r="H6189">
        <v>1</v>
      </c>
      <c r="I6189" t="s">
        <v>46</v>
      </c>
      <c r="J6189" t="s">
        <v>46</v>
      </c>
      <c r="K6189" t="s">
        <v>46</v>
      </c>
      <c r="L6189">
        <v>1</v>
      </c>
    </row>
    <row r="6190" spans="1:12" x14ac:dyDescent="0.2">
      <c r="A6190" t="s">
        <v>174</v>
      </c>
      <c r="B6190" s="1">
        <v>45862.992951388886</v>
      </c>
      <c r="C6190" t="s">
        <v>43</v>
      </c>
      <c r="D6190" t="s">
        <v>159</v>
      </c>
      <c r="E6190" t="s">
        <v>133</v>
      </c>
      <c r="F6190" t="s">
        <v>45</v>
      </c>
      <c r="G6190">
        <v>10432</v>
      </c>
      <c r="H6190">
        <v>1</v>
      </c>
      <c r="I6190" t="s">
        <v>46</v>
      </c>
      <c r="J6190" t="s">
        <v>46</v>
      </c>
      <c r="K6190" t="s">
        <v>46</v>
      </c>
      <c r="L6190">
        <v>1</v>
      </c>
    </row>
    <row r="6191" spans="1:12" x14ac:dyDescent="0.2">
      <c r="A6191" t="s">
        <v>174</v>
      </c>
      <c r="B6191" s="1">
        <v>45862.992974537039</v>
      </c>
      <c r="C6191" t="s">
        <v>43</v>
      </c>
      <c r="D6191" t="s">
        <v>159</v>
      </c>
      <c r="E6191" t="s">
        <v>134</v>
      </c>
      <c r="F6191" t="s">
        <v>45</v>
      </c>
      <c r="G6191">
        <v>2071</v>
      </c>
      <c r="H6191">
        <v>0</v>
      </c>
      <c r="I6191" t="s">
        <v>46</v>
      </c>
      <c r="J6191" t="s">
        <v>46</v>
      </c>
      <c r="K6191" t="s">
        <v>46</v>
      </c>
      <c r="L6191">
        <v>1</v>
      </c>
    </row>
    <row r="6192" spans="1:12" x14ac:dyDescent="0.2">
      <c r="A6192" t="s">
        <v>174</v>
      </c>
      <c r="B6192" s="1">
        <v>45862.993020833332</v>
      </c>
      <c r="C6192" t="s">
        <v>43</v>
      </c>
      <c r="D6192" t="s">
        <v>159</v>
      </c>
      <c r="E6192" t="s">
        <v>135</v>
      </c>
      <c r="F6192" t="s">
        <v>45</v>
      </c>
      <c r="G6192">
        <v>3828</v>
      </c>
      <c r="H6192">
        <v>1</v>
      </c>
      <c r="I6192" t="s">
        <v>46</v>
      </c>
      <c r="J6192" t="s">
        <v>46</v>
      </c>
      <c r="K6192" t="s">
        <v>46</v>
      </c>
      <c r="L6192">
        <v>1</v>
      </c>
    </row>
    <row r="6193" spans="1:12" x14ac:dyDescent="0.2">
      <c r="A6193" t="s">
        <v>174</v>
      </c>
      <c r="B6193" s="1">
        <v>45862.993090277778</v>
      </c>
      <c r="C6193" t="s">
        <v>43</v>
      </c>
      <c r="D6193" t="s">
        <v>159</v>
      </c>
      <c r="E6193" t="s">
        <v>136</v>
      </c>
      <c r="F6193" t="s">
        <v>45</v>
      </c>
      <c r="G6193">
        <v>5885</v>
      </c>
      <c r="H6193">
        <v>0</v>
      </c>
      <c r="I6193" t="s">
        <v>46</v>
      </c>
      <c r="J6193" t="s">
        <v>46</v>
      </c>
      <c r="K6193" t="s">
        <v>46</v>
      </c>
      <c r="L6193">
        <v>1</v>
      </c>
    </row>
    <row r="6194" spans="1:12" x14ac:dyDescent="0.2">
      <c r="A6194" t="s">
        <v>174</v>
      </c>
      <c r="B6194" s="1">
        <v>45862.993136574078</v>
      </c>
      <c r="C6194" t="s">
        <v>43</v>
      </c>
      <c r="D6194" t="s">
        <v>159</v>
      </c>
      <c r="E6194" t="s">
        <v>137</v>
      </c>
      <c r="F6194" t="s">
        <v>45</v>
      </c>
      <c r="G6194">
        <v>3999</v>
      </c>
      <c r="H6194">
        <v>1</v>
      </c>
      <c r="I6194" t="s">
        <v>46</v>
      </c>
      <c r="J6194" t="s">
        <v>46</v>
      </c>
      <c r="K6194" t="s">
        <v>46</v>
      </c>
      <c r="L6194">
        <v>1</v>
      </c>
    </row>
    <row r="6195" spans="1:12" x14ac:dyDescent="0.2">
      <c r="A6195" t="s">
        <v>174</v>
      </c>
      <c r="B6195" s="1">
        <v>45862.993148148147</v>
      </c>
      <c r="C6195" t="s">
        <v>43</v>
      </c>
      <c r="D6195" t="s">
        <v>159</v>
      </c>
      <c r="E6195" t="s">
        <v>138</v>
      </c>
      <c r="F6195" t="s">
        <v>45</v>
      </c>
      <c r="G6195">
        <v>1413</v>
      </c>
      <c r="H6195">
        <v>2</v>
      </c>
      <c r="I6195" t="s">
        <v>46</v>
      </c>
      <c r="J6195" t="s">
        <v>46</v>
      </c>
      <c r="K6195" t="s">
        <v>46</v>
      </c>
      <c r="L6195">
        <v>1</v>
      </c>
    </row>
    <row r="6196" spans="1:12" x14ac:dyDescent="0.2">
      <c r="A6196" t="s">
        <v>174</v>
      </c>
      <c r="B6196" s="1">
        <v>45862.99318287037</v>
      </c>
      <c r="C6196" t="s">
        <v>43</v>
      </c>
      <c r="D6196" t="s">
        <v>159</v>
      </c>
      <c r="E6196" t="s">
        <v>139</v>
      </c>
      <c r="F6196" t="s">
        <v>45</v>
      </c>
      <c r="G6196">
        <v>2293</v>
      </c>
      <c r="H6196">
        <v>1</v>
      </c>
      <c r="I6196" t="s">
        <v>46</v>
      </c>
      <c r="J6196" t="s">
        <v>46</v>
      </c>
      <c r="K6196" t="s">
        <v>46</v>
      </c>
      <c r="L6196">
        <v>1</v>
      </c>
    </row>
    <row r="6197" spans="1:12" x14ac:dyDescent="0.2">
      <c r="A6197" t="s">
        <v>174</v>
      </c>
      <c r="B6197" s="1">
        <v>45862.993206018517</v>
      </c>
      <c r="C6197" t="s">
        <v>43</v>
      </c>
      <c r="D6197" t="s">
        <v>159</v>
      </c>
      <c r="E6197" t="s">
        <v>140</v>
      </c>
      <c r="F6197" t="s">
        <v>45</v>
      </c>
      <c r="G6197">
        <v>2477</v>
      </c>
      <c r="H6197">
        <v>1</v>
      </c>
      <c r="I6197" t="s">
        <v>46</v>
      </c>
      <c r="J6197" t="s">
        <v>46</v>
      </c>
      <c r="K6197" t="s">
        <v>46</v>
      </c>
      <c r="L6197">
        <v>1</v>
      </c>
    </row>
    <row r="6198" spans="1:12" x14ac:dyDescent="0.2">
      <c r="A6198" t="s">
        <v>174</v>
      </c>
      <c r="B6198" s="1">
        <v>45862.99324074074</v>
      </c>
      <c r="C6198" t="s">
        <v>43</v>
      </c>
      <c r="D6198" t="s">
        <v>159</v>
      </c>
      <c r="E6198" t="s">
        <v>141</v>
      </c>
      <c r="F6198" t="s">
        <v>45</v>
      </c>
      <c r="G6198">
        <v>3341</v>
      </c>
      <c r="H6198">
        <v>1</v>
      </c>
      <c r="I6198" t="s">
        <v>46</v>
      </c>
      <c r="J6198" t="s">
        <v>46</v>
      </c>
      <c r="K6198" t="s">
        <v>46</v>
      </c>
      <c r="L6198">
        <v>1</v>
      </c>
    </row>
    <row r="6199" spans="1:12" x14ac:dyDescent="0.2">
      <c r="A6199" t="s">
        <v>174</v>
      </c>
      <c r="B6199" s="1">
        <v>45862.993287037039</v>
      </c>
      <c r="C6199" t="s">
        <v>43</v>
      </c>
      <c r="D6199" t="s">
        <v>159</v>
      </c>
      <c r="E6199" t="s">
        <v>142</v>
      </c>
      <c r="F6199" t="s">
        <v>45</v>
      </c>
      <c r="G6199">
        <v>3903</v>
      </c>
      <c r="H6199">
        <v>1</v>
      </c>
      <c r="I6199" t="s">
        <v>46</v>
      </c>
      <c r="J6199" t="s">
        <v>46</v>
      </c>
      <c r="K6199" t="s">
        <v>46</v>
      </c>
      <c r="L6199">
        <v>1</v>
      </c>
    </row>
    <row r="6200" spans="1:12" x14ac:dyDescent="0.2">
      <c r="A6200" t="s">
        <v>174</v>
      </c>
      <c r="B6200" s="1">
        <v>45862.993321759262</v>
      </c>
      <c r="C6200" t="s">
        <v>43</v>
      </c>
      <c r="D6200" t="s">
        <v>159</v>
      </c>
      <c r="E6200" t="s">
        <v>143</v>
      </c>
      <c r="F6200" t="s">
        <v>45</v>
      </c>
      <c r="G6200">
        <v>2044</v>
      </c>
      <c r="H6200">
        <v>0</v>
      </c>
      <c r="I6200" t="s">
        <v>46</v>
      </c>
      <c r="J6200" t="s">
        <v>46</v>
      </c>
      <c r="K6200" t="s">
        <v>46</v>
      </c>
      <c r="L6200">
        <v>1</v>
      </c>
    </row>
    <row r="6201" spans="1:12" x14ac:dyDescent="0.2">
      <c r="A6201" t="s">
        <v>174</v>
      </c>
      <c r="B6201" s="1">
        <v>45862.993368055555</v>
      </c>
      <c r="C6201" t="s">
        <v>43</v>
      </c>
      <c r="D6201" t="s">
        <v>159</v>
      </c>
      <c r="E6201" t="s">
        <v>144</v>
      </c>
      <c r="F6201" t="s">
        <v>45</v>
      </c>
      <c r="G6201">
        <v>4331</v>
      </c>
      <c r="H6201">
        <v>90</v>
      </c>
      <c r="I6201" t="s">
        <v>46</v>
      </c>
      <c r="J6201" t="s">
        <v>46</v>
      </c>
      <c r="K6201" t="s">
        <v>46</v>
      </c>
      <c r="L6201">
        <v>1</v>
      </c>
    </row>
    <row r="6202" spans="1:12" x14ac:dyDescent="0.2">
      <c r="A6202" t="s">
        <v>175</v>
      </c>
      <c r="B6202" s="1">
        <v>45863.055590277778</v>
      </c>
      <c r="C6202" t="s">
        <v>12</v>
      </c>
      <c r="D6202" t="s">
        <v>13</v>
      </c>
      <c r="E6202" t="s">
        <v>14</v>
      </c>
      <c r="F6202" t="s">
        <v>15</v>
      </c>
      <c r="G6202">
        <v>13642</v>
      </c>
      <c r="H6202">
        <v>6</v>
      </c>
      <c r="I6202">
        <v>6</v>
      </c>
      <c r="J6202">
        <v>7240</v>
      </c>
      <c r="K6202">
        <v>1</v>
      </c>
      <c r="L6202">
        <v>1</v>
      </c>
    </row>
    <row r="6203" spans="1:12" x14ac:dyDescent="0.2">
      <c r="A6203" t="s">
        <v>175</v>
      </c>
      <c r="B6203" s="1">
        <v>45863.055868055555</v>
      </c>
      <c r="C6203" t="s">
        <v>12</v>
      </c>
      <c r="D6203" t="s">
        <v>13</v>
      </c>
      <c r="E6203" t="s">
        <v>16</v>
      </c>
      <c r="F6203" t="s">
        <v>15</v>
      </c>
      <c r="G6203">
        <v>8065</v>
      </c>
      <c r="H6203">
        <v>11718</v>
      </c>
      <c r="I6203">
        <v>11718</v>
      </c>
      <c r="J6203">
        <v>388469</v>
      </c>
      <c r="K6203">
        <v>1</v>
      </c>
      <c r="L6203">
        <v>1</v>
      </c>
    </row>
    <row r="6204" spans="1:12" x14ac:dyDescent="0.2">
      <c r="A6204" t="s">
        <v>175</v>
      </c>
      <c r="B6204" s="1">
        <v>45863.056238425925</v>
      </c>
      <c r="C6204" t="s">
        <v>12</v>
      </c>
      <c r="D6204" t="s">
        <v>13</v>
      </c>
      <c r="E6204" t="s">
        <v>17</v>
      </c>
      <c r="F6204" t="s">
        <v>15</v>
      </c>
      <c r="G6204">
        <v>21646</v>
      </c>
      <c r="H6204">
        <v>144067</v>
      </c>
      <c r="I6204">
        <v>144067</v>
      </c>
      <c r="J6204">
        <v>8802139</v>
      </c>
      <c r="K6204">
        <v>1</v>
      </c>
      <c r="L6204">
        <v>1</v>
      </c>
    </row>
    <row r="6205" spans="1:12" x14ac:dyDescent="0.2">
      <c r="A6205" t="s">
        <v>175</v>
      </c>
      <c r="B6205" s="1">
        <v>45863.056851851848</v>
      </c>
      <c r="C6205" t="s">
        <v>12</v>
      </c>
      <c r="D6205" t="s">
        <v>13</v>
      </c>
      <c r="E6205" t="s">
        <v>18</v>
      </c>
      <c r="F6205" t="s">
        <v>15</v>
      </c>
      <c r="G6205">
        <v>43282</v>
      </c>
      <c r="H6205">
        <v>1441548</v>
      </c>
      <c r="I6205">
        <v>1441548</v>
      </c>
      <c r="J6205">
        <v>78464011</v>
      </c>
      <c r="K6205">
        <v>1</v>
      </c>
      <c r="L6205">
        <v>1</v>
      </c>
    </row>
    <row r="6206" spans="1:12" x14ac:dyDescent="0.2">
      <c r="A6206" t="s">
        <v>175</v>
      </c>
      <c r="B6206" s="1">
        <v>45863.057037037041</v>
      </c>
      <c r="C6206" t="s">
        <v>12</v>
      </c>
      <c r="D6206" t="s">
        <v>13</v>
      </c>
      <c r="E6206" t="s">
        <v>19</v>
      </c>
      <c r="F6206" t="s">
        <v>15</v>
      </c>
      <c r="G6206">
        <v>7209</v>
      </c>
      <c r="H6206">
        <v>100000</v>
      </c>
      <c r="I6206">
        <v>100000</v>
      </c>
      <c r="J6206">
        <v>4041150</v>
      </c>
      <c r="K6206">
        <v>1</v>
      </c>
      <c r="L6206">
        <v>1</v>
      </c>
    </row>
    <row r="6207" spans="1:12" x14ac:dyDescent="0.2">
      <c r="A6207" t="s">
        <v>175</v>
      </c>
      <c r="B6207" s="1">
        <v>45863.057210648149</v>
      </c>
      <c r="C6207" t="s">
        <v>12</v>
      </c>
      <c r="D6207" t="s">
        <v>13</v>
      </c>
      <c r="E6207" t="s">
        <v>20</v>
      </c>
      <c r="F6207" t="s">
        <v>15</v>
      </c>
      <c r="G6207">
        <v>6025</v>
      </c>
      <c r="H6207">
        <v>50000</v>
      </c>
      <c r="I6207">
        <v>50000</v>
      </c>
      <c r="J6207">
        <v>708221</v>
      </c>
      <c r="K6207">
        <v>1</v>
      </c>
      <c r="L6207">
        <v>1</v>
      </c>
    </row>
    <row r="6208" spans="1:12" x14ac:dyDescent="0.2">
      <c r="A6208" t="s">
        <v>175</v>
      </c>
      <c r="B6208" s="1">
        <v>45863.057430555556</v>
      </c>
      <c r="C6208" t="s">
        <v>12</v>
      </c>
      <c r="D6208" t="s">
        <v>13</v>
      </c>
      <c r="E6208" t="s">
        <v>21</v>
      </c>
      <c r="F6208" t="s">
        <v>15</v>
      </c>
      <c r="G6208">
        <v>9930</v>
      </c>
      <c r="H6208">
        <v>1920800</v>
      </c>
      <c r="I6208">
        <v>1920800</v>
      </c>
      <c r="J6208">
        <v>2952002</v>
      </c>
      <c r="K6208">
        <v>2</v>
      </c>
      <c r="L6208">
        <v>1</v>
      </c>
    </row>
    <row r="6209" spans="1:12" x14ac:dyDescent="0.2">
      <c r="A6209" t="s">
        <v>175</v>
      </c>
      <c r="B6209" s="1">
        <v>45863.057627314818</v>
      </c>
      <c r="C6209" t="s">
        <v>12</v>
      </c>
      <c r="D6209" t="s">
        <v>13</v>
      </c>
      <c r="E6209" t="s">
        <v>22</v>
      </c>
      <c r="F6209" t="s">
        <v>15</v>
      </c>
      <c r="G6209">
        <v>6970</v>
      </c>
      <c r="H6209">
        <v>73049</v>
      </c>
      <c r="I6209">
        <v>73049</v>
      </c>
      <c r="J6209">
        <v>720661</v>
      </c>
      <c r="K6209">
        <v>1</v>
      </c>
      <c r="L6209">
        <v>1</v>
      </c>
    </row>
    <row r="6210" spans="1:12" x14ac:dyDescent="0.2">
      <c r="A6210" t="s">
        <v>175</v>
      </c>
      <c r="B6210" s="1">
        <v>45863.057789351849</v>
      </c>
      <c r="C6210" t="s">
        <v>12</v>
      </c>
      <c r="D6210" t="s">
        <v>13</v>
      </c>
      <c r="E6210" t="s">
        <v>23</v>
      </c>
      <c r="F6210" t="s">
        <v>15</v>
      </c>
      <c r="G6210">
        <v>4828</v>
      </c>
      <c r="H6210">
        <v>1</v>
      </c>
      <c r="I6210">
        <v>1</v>
      </c>
      <c r="J6210">
        <v>899</v>
      </c>
      <c r="K6210">
        <v>1</v>
      </c>
      <c r="L6210">
        <v>1</v>
      </c>
    </row>
    <row r="6211" spans="1:12" x14ac:dyDescent="0.2">
      <c r="A6211" t="s">
        <v>175</v>
      </c>
      <c r="B6211" s="1">
        <v>45863.057951388888</v>
      </c>
      <c r="C6211" t="s">
        <v>12</v>
      </c>
      <c r="D6211" t="s">
        <v>13</v>
      </c>
      <c r="E6211" t="s">
        <v>24</v>
      </c>
      <c r="F6211" t="s">
        <v>15</v>
      </c>
      <c r="G6211">
        <v>5330</v>
      </c>
      <c r="H6211">
        <v>7200</v>
      </c>
      <c r="I6211">
        <v>7200</v>
      </c>
      <c r="J6211">
        <v>12293</v>
      </c>
      <c r="K6211">
        <v>1</v>
      </c>
      <c r="L6211">
        <v>1</v>
      </c>
    </row>
    <row r="6212" spans="1:12" x14ac:dyDescent="0.2">
      <c r="A6212" t="s">
        <v>175</v>
      </c>
      <c r="B6212" s="1">
        <v>45863.058113425926</v>
      </c>
      <c r="C6212" t="s">
        <v>12</v>
      </c>
      <c r="D6212" t="s">
        <v>13</v>
      </c>
      <c r="E6212" t="s">
        <v>25</v>
      </c>
      <c r="F6212" t="s">
        <v>15</v>
      </c>
      <c r="G6212">
        <v>4782</v>
      </c>
      <c r="H6212">
        <v>20</v>
      </c>
      <c r="I6212">
        <v>20</v>
      </c>
      <c r="J6212">
        <v>757</v>
      </c>
      <c r="K6212">
        <v>1</v>
      </c>
      <c r="L6212">
        <v>1</v>
      </c>
    </row>
    <row r="6213" spans="1:12" x14ac:dyDescent="0.2">
      <c r="A6213" t="s">
        <v>175</v>
      </c>
      <c r="B6213" s="1">
        <v>45863.058356481481</v>
      </c>
      <c r="C6213" t="s">
        <v>12</v>
      </c>
      <c r="D6213" t="s">
        <v>13</v>
      </c>
      <c r="E6213" t="s">
        <v>26</v>
      </c>
      <c r="F6213" t="s">
        <v>15</v>
      </c>
      <c r="G6213">
        <v>11935</v>
      </c>
      <c r="H6213">
        <v>11745000</v>
      </c>
      <c r="I6213">
        <v>11745000</v>
      </c>
      <c r="J6213">
        <v>22735030</v>
      </c>
      <c r="K6213">
        <v>3</v>
      </c>
      <c r="L6213">
        <v>1</v>
      </c>
    </row>
    <row r="6214" spans="1:12" x14ac:dyDescent="0.2">
      <c r="A6214" t="s">
        <v>175</v>
      </c>
      <c r="B6214" s="1">
        <v>45863.058541666665</v>
      </c>
      <c r="C6214" t="s">
        <v>12</v>
      </c>
      <c r="D6214" t="s">
        <v>13</v>
      </c>
      <c r="E6214" t="s">
        <v>27</v>
      </c>
      <c r="F6214" t="s">
        <v>15</v>
      </c>
      <c r="G6214">
        <v>6511</v>
      </c>
      <c r="H6214">
        <v>18000</v>
      </c>
      <c r="I6214">
        <v>18000</v>
      </c>
      <c r="J6214">
        <v>1121174</v>
      </c>
      <c r="K6214">
        <v>1</v>
      </c>
      <c r="L6214">
        <v>1</v>
      </c>
    </row>
    <row r="6215" spans="1:12" x14ac:dyDescent="0.2">
      <c r="A6215" t="s">
        <v>175</v>
      </c>
      <c r="B6215" s="1">
        <v>45863.058715277781</v>
      </c>
      <c r="C6215" t="s">
        <v>12</v>
      </c>
      <c r="D6215" t="s">
        <v>13</v>
      </c>
      <c r="E6215" t="s">
        <v>28</v>
      </c>
      <c r="F6215" t="s">
        <v>15</v>
      </c>
      <c r="G6215">
        <v>5703</v>
      </c>
      <c r="H6215">
        <v>300</v>
      </c>
      <c r="I6215">
        <v>300</v>
      </c>
      <c r="J6215">
        <v>14238</v>
      </c>
      <c r="K6215">
        <v>1</v>
      </c>
      <c r="L6215">
        <v>1</v>
      </c>
    </row>
    <row r="6216" spans="1:12" x14ac:dyDescent="0.2">
      <c r="A6216" t="s">
        <v>175</v>
      </c>
      <c r="B6216" s="1">
        <v>45863.058865740742</v>
      </c>
      <c r="C6216" t="s">
        <v>12</v>
      </c>
      <c r="D6216" t="s">
        <v>13</v>
      </c>
      <c r="E6216" t="s">
        <v>29</v>
      </c>
      <c r="F6216" t="s">
        <v>15</v>
      </c>
      <c r="G6216">
        <v>5054</v>
      </c>
      <c r="H6216">
        <v>35</v>
      </c>
      <c r="I6216">
        <v>35</v>
      </c>
      <c r="J6216">
        <v>1333</v>
      </c>
      <c r="K6216">
        <v>1</v>
      </c>
      <c r="L6216">
        <v>1</v>
      </c>
    </row>
    <row r="6217" spans="1:12" x14ac:dyDescent="0.2">
      <c r="A6217" t="s">
        <v>175</v>
      </c>
      <c r="B6217" s="1">
        <v>45863.059027777781</v>
      </c>
      <c r="C6217" t="s">
        <v>12</v>
      </c>
      <c r="D6217" t="s">
        <v>13</v>
      </c>
      <c r="E6217" t="s">
        <v>30</v>
      </c>
      <c r="F6217" t="s">
        <v>15</v>
      </c>
      <c r="G6217">
        <v>4696</v>
      </c>
      <c r="H6217">
        <v>20</v>
      </c>
      <c r="I6217">
        <v>20</v>
      </c>
      <c r="J6217">
        <v>1803</v>
      </c>
      <c r="K6217">
        <v>1</v>
      </c>
      <c r="L6217">
        <v>1</v>
      </c>
    </row>
    <row r="6218" spans="1:12" x14ac:dyDescent="0.2">
      <c r="A6218" t="s">
        <v>175</v>
      </c>
      <c r="B6218" s="1">
        <v>45863.059201388889</v>
      </c>
      <c r="C6218" t="s">
        <v>12</v>
      </c>
      <c r="D6218" t="s">
        <v>13</v>
      </c>
      <c r="E6218" t="s">
        <v>31</v>
      </c>
      <c r="F6218" t="s">
        <v>15</v>
      </c>
      <c r="G6218">
        <v>5628</v>
      </c>
      <c r="H6218">
        <v>12</v>
      </c>
      <c r="I6218">
        <v>12</v>
      </c>
      <c r="J6218">
        <v>7046</v>
      </c>
      <c r="K6218">
        <v>1</v>
      </c>
      <c r="L6218">
        <v>1</v>
      </c>
    </row>
    <row r="6219" spans="1:12" x14ac:dyDescent="0.2">
      <c r="A6219" t="s">
        <v>175</v>
      </c>
      <c r="B6219" s="1">
        <v>45863.059444444443</v>
      </c>
      <c r="C6219" t="s">
        <v>12</v>
      </c>
      <c r="D6219" t="s">
        <v>13</v>
      </c>
      <c r="E6219" t="s">
        <v>32</v>
      </c>
      <c r="F6219" t="s">
        <v>15</v>
      </c>
      <c r="G6219">
        <v>12619</v>
      </c>
      <c r="H6219">
        <v>287514</v>
      </c>
      <c r="I6219">
        <v>287514</v>
      </c>
      <c r="J6219">
        <v>12461125</v>
      </c>
      <c r="K6219">
        <v>1</v>
      </c>
      <c r="L6219">
        <v>1</v>
      </c>
    </row>
    <row r="6220" spans="1:12" x14ac:dyDescent="0.2">
      <c r="A6220" t="s">
        <v>175</v>
      </c>
      <c r="B6220" s="1">
        <v>45863.060173611113</v>
      </c>
      <c r="C6220" t="s">
        <v>12</v>
      </c>
      <c r="D6220" t="s">
        <v>13</v>
      </c>
      <c r="E6220" t="s">
        <v>33</v>
      </c>
      <c r="F6220" t="s">
        <v>15</v>
      </c>
      <c r="G6220">
        <v>53560</v>
      </c>
      <c r="H6220">
        <v>2880404</v>
      </c>
      <c r="I6220">
        <v>2880404</v>
      </c>
      <c r="J6220">
        <v>97526788</v>
      </c>
      <c r="K6220">
        <v>1</v>
      </c>
      <c r="L6220">
        <v>1</v>
      </c>
    </row>
    <row r="6221" spans="1:12" x14ac:dyDescent="0.2">
      <c r="A6221" t="s">
        <v>175</v>
      </c>
      <c r="B6221" s="1">
        <v>45863.060358796298</v>
      </c>
      <c r="C6221" t="s">
        <v>12</v>
      </c>
      <c r="D6221" t="s">
        <v>13</v>
      </c>
      <c r="E6221" t="s">
        <v>34</v>
      </c>
      <c r="F6221" t="s">
        <v>15</v>
      </c>
      <c r="G6221">
        <v>6206</v>
      </c>
      <c r="H6221">
        <v>86400</v>
      </c>
      <c r="I6221">
        <v>86400</v>
      </c>
      <c r="J6221">
        <v>398171</v>
      </c>
      <c r="K6221">
        <v>1</v>
      </c>
      <c r="L6221">
        <v>1</v>
      </c>
    </row>
    <row r="6222" spans="1:12" x14ac:dyDescent="0.2">
      <c r="A6222" t="s">
        <v>175</v>
      </c>
      <c r="B6222" s="1">
        <v>45863.060520833336</v>
      </c>
      <c r="C6222" t="s">
        <v>12</v>
      </c>
      <c r="D6222" t="s">
        <v>13</v>
      </c>
      <c r="E6222" t="s">
        <v>35</v>
      </c>
      <c r="F6222" t="s">
        <v>15</v>
      </c>
      <c r="G6222">
        <v>4882</v>
      </c>
      <c r="H6222">
        <v>5</v>
      </c>
      <c r="I6222">
        <v>5</v>
      </c>
      <c r="J6222">
        <v>2918</v>
      </c>
      <c r="K6222">
        <v>1</v>
      </c>
      <c r="L6222">
        <v>1</v>
      </c>
    </row>
    <row r="6223" spans="1:12" x14ac:dyDescent="0.2">
      <c r="A6223" t="s">
        <v>175</v>
      </c>
      <c r="B6223" s="1">
        <v>45863.060682870368</v>
      </c>
      <c r="C6223" t="s">
        <v>12</v>
      </c>
      <c r="D6223" t="s">
        <v>13</v>
      </c>
      <c r="E6223" t="s">
        <v>36</v>
      </c>
      <c r="F6223" t="s">
        <v>15</v>
      </c>
      <c r="G6223">
        <v>5241</v>
      </c>
      <c r="H6223">
        <v>60</v>
      </c>
      <c r="I6223">
        <v>60</v>
      </c>
      <c r="J6223">
        <v>4033</v>
      </c>
      <c r="K6223">
        <v>1</v>
      </c>
      <c r="L6223">
        <v>1</v>
      </c>
    </row>
    <row r="6224" spans="1:12" x14ac:dyDescent="0.2">
      <c r="A6224" t="s">
        <v>175</v>
      </c>
      <c r="B6224" s="1">
        <v>45863.060879629629</v>
      </c>
      <c r="C6224" t="s">
        <v>12</v>
      </c>
      <c r="D6224" t="s">
        <v>13</v>
      </c>
      <c r="E6224" t="s">
        <v>37</v>
      </c>
      <c r="F6224" t="s">
        <v>15</v>
      </c>
      <c r="G6224">
        <v>7932</v>
      </c>
      <c r="H6224">
        <v>71763</v>
      </c>
      <c r="I6224">
        <v>71763</v>
      </c>
      <c r="J6224">
        <v>4333439</v>
      </c>
      <c r="K6224">
        <v>1</v>
      </c>
      <c r="L6224">
        <v>1</v>
      </c>
    </row>
    <row r="6225" spans="1:12" x14ac:dyDescent="0.2">
      <c r="A6225" t="s">
        <v>175</v>
      </c>
      <c r="B6225" s="1">
        <v>45863.061273148145</v>
      </c>
      <c r="C6225" t="s">
        <v>12</v>
      </c>
      <c r="D6225" t="s">
        <v>13</v>
      </c>
      <c r="E6225" t="s">
        <v>38</v>
      </c>
      <c r="F6225" t="s">
        <v>15</v>
      </c>
      <c r="G6225">
        <v>25165</v>
      </c>
      <c r="H6225">
        <v>719384</v>
      </c>
      <c r="I6225">
        <v>719384</v>
      </c>
      <c r="J6225">
        <v>36850150</v>
      </c>
      <c r="K6225">
        <v>1</v>
      </c>
      <c r="L6225">
        <v>1</v>
      </c>
    </row>
    <row r="6226" spans="1:12" x14ac:dyDescent="0.2">
      <c r="A6226" t="s">
        <v>175</v>
      </c>
      <c r="B6226" s="1">
        <v>45863.06144675926</v>
      </c>
      <c r="C6226" t="s">
        <v>12</v>
      </c>
      <c r="D6226" t="s">
        <v>13</v>
      </c>
      <c r="E6226" t="s">
        <v>39</v>
      </c>
      <c r="F6226" t="s">
        <v>15</v>
      </c>
      <c r="G6226">
        <v>5673</v>
      </c>
      <c r="H6226">
        <v>30</v>
      </c>
      <c r="I6226">
        <v>30</v>
      </c>
      <c r="J6226">
        <v>8376</v>
      </c>
      <c r="K6226">
        <v>1</v>
      </c>
      <c r="L6226">
        <v>1</v>
      </c>
    </row>
    <row r="6227" spans="1:12" x14ac:dyDescent="0.2">
      <c r="A6227" t="s">
        <v>175</v>
      </c>
      <c r="B6227" s="1">
        <v>45863.061678240738</v>
      </c>
      <c r="C6227" t="s">
        <v>40</v>
      </c>
      <c r="D6227" t="s">
        <v>13</v>
      </c>
      <c r="E6227" t="s">
        <v>14</v>
      </c>
      <c r="F6227" t="s">
        <v>15</v>
      </c>
      <c r="G6227">
        <v>6413</v>
      </c>
      <c r="H6227">
        <v>6</v>
      </c>
      <c r="I6227">
        <v>6</v>
      </c>
      <c r="J6227">
        <v>5640</v>
      </c>
      <c r="K6227">
        <v>1</v>
      </c>
      <c r="L6227">
        <v>1</v>
      </c>
    </row>
    <row r="6228" spans="1:12" x14ac:dyDescent="0.2">
      <c r="A6228" t="s">
        <v>175</v>
      </c>
      <c r="B6228" s="1">
        <v>45863.061863425923</v>
      </c>
      <c r="C6228" t="s">
        <v>40</v>
      </c>
      <c r="D6228" t="s">
        <v>13</v>
      </c>
      <c r="E6228" t="s">
        <v>16</v>
      </c>
      <c r="F6228" t="s">
        <v>15</v>
      </c>
      <c r="G6228">
        <v>6412</v>
      </c>
      <c r="H6228">
        <v>11718</v>
      </c>
      <c r="I6228">
        <v>11718</v>
      </c>
      <c r="J6228">
        <v>611306</v>
      </c>
      <c r="K6228">
        <v>1</v>
      </c>
      <c r="L6228">
        <v>1</v>
      </c>
    </row>
    <row r="6229" spans="1:12" x14ac:dyDescent="0.2">
      <c r="A6229" t="s">
        <v>175</v>
      </c>
      <c r="B6229" s="1">
        <v>45863.062071759261</v>
      </c>
      <c r="C6229" t="s">
        <v>40</v>
      </c>
      <c r="D6229" t="s">
        <v>13</v>
      </c>
      <c r="E6229" t="s">
        <v>17</v>
      </c>
      <c r="F6229" t="s">
        <v>15</v>
      </c>
      <c r="G6229">
        <v>9026</v>
      </c>
      <c r="H6229">
        <v>144067</v>
      </c>
      <c r="I6229">
        <v>144067</v>
      </c>
      <c r="J6229">
        <v>8453543</v>
      </c>
      <c r="K6229">
        <v>1</v>
      </c>
      <c r="L6229">
        <v>1</v>
      </c>
    </row>
    <row r="6230" spans="1:12" x14ac:dyDescent="0.2">
      <c r="A6230" t="s">
        <v>175</v>
      </c>
      <c r="B6230" s="1">
        <v>45863.062581018516</v>
      </c>
      <c r="C6230" t="s">
        <v>40</v>
      </c>
      <c r="D6230" t="s">
        <v>13</v>
      </c>
      <c r="E6230" t="s">
        <v>18</v>
      </c>
      <c r="F6230" t="s">
        <v>15</v>
      </c>
      <c r="G6230">
        <v>35575</v>
      </c>
      <c r="H6230">
        <v>1441548</v>
      </c>
      <c r="I6230">
        <v>1441548</v>
      </c>
      <c r="J6230">
        <v>78840557</v>
      </c>
      <c r="K6230">
        <v>1</v>
      </c>
      <c r="L6230">
        <v>1</v>
      </c>
    </row>
    <row r="6231" spans="1:12" x14ac:dyDescent="0.2">
      <c r="A6231" t="s">
        <v>175</v>
      </c>
      <c r="B6231" s="1">
        <v>45863.062754629631</v>
      </c>
      <c r="C6231" t="s">
        <v>40</v>
      </c>
      <c r="D6231" t="s">
        <v>13</v>
      </c>
      <c r="E6231" t="s">
        <v>19</v>
      </c>
      <c r="F6231" t="s">
        <v>15</v>
      </c>
      <c r="G6231">
        <v>6577</v>
      </c>
      <c r="H6231">
        <v>100000</v>
      </c>
      <c r="I6231">
        <v>100000</v>
      </c>
      <c r="J6231">
        <v>5498760</v>
      </c>
      <c r="K6231">
        <v>1</v>
      </c>
      <c r="L6231">
        <v>1</v>
      </c>
    </row>
    <row r="6232" spans="1:12" x14ac:dyDescent="0.2">
      <c r="A6232" t="s">
        <v>175</v>
      </c>
      <c r="B6232" s="1">
        <v>45863.062928240739</v>
      </c>
      <c r="C6232" t="s">
        <v>40</v>
      </c>
      <c r="D6232" t="s">
        <v>13</v>
      </c>
      <c r="E6232" t="s">
        <v>20</v>
      </c>
      <c r="F6232" t="s">
        <v>15</v>
      </c>
      <c r="G6232">
        <v>5478</v>
      </c>
      <c r="H6232">
        <v>50000</v>
      </c>
      <c r="I6232">
        <v>50000</v>
      </c>
      <c r="J6232">
        <v>1047524</v>
      </c>
      <c r="K6232">
        <v>1</v>
      </c>
      <c r="L6232">
        <v>1</v>
      </c>
    </row>
    <row r="6233" spans="1:12" x14ac:dyDescent="0.2">
      <c r="A6233" t="s">
        <v>175</v>
      </c>
      <c r="B6233" s="1">
        <v>45863.063125000001</v>
      </c>
      <c r="C6233" t="s">
        <v>40</v>
      </c>
      <c r="D6233" t="s">
        <v>13</v>
      </c>
      <c r="E6233" t="s">
        <v>21</v>
      </c>
      <c r="F6233" t="s">
        <v>15</v>
      </c>
      <c r="G6233">
        <v>8813</v>
      </c>
      <c r="H6233">
        <v>1920800</v>
      </c>
      <c r="I6233">
        <v>1920800</v>
      </c>
      <c r="J6233">
        <v>254803</v>
      </c>
      <c r="K6233">
        <v>2</v>
      </c>
      <c r="L6233">
        <v>1</v>
      </c>
    </row>
    <row r="6234" spans="1:12" x14ac:dyDescent="0.2">
      <c r="A6234" t="s">
        <v>175</v>
      </c>
      <c r="B6234" s="1">
        <v>45863.063298611109</v>
      </c>
      <c r="C6234" t="s">
        <v>40</v>
      </c>
      <c r="D6234" t="s">
        <v>13</v>
      </c>
      <c r="E6234" t="s">
        <v>22</v>
      </c>
      <c r="F6234" t="s">
        <v>15</v>
      </c>
      <c r="G6234">
        <v>6317</v>
      </c>
      <c r="H6234">
        <v>73049</v>
      </c>
      <c r="I6234">
        <v>73049</v>
      </c>
      <c r="J6234">
        <v>439520</v>
      </c>
      <c r="K6234">
        <v>1</v>
      </c>
      <c r="L6234">
        <v>1</v>
      </c>
    </row>
    <row r="6235" spans="1:12" x14ac:dyDescent="0.2">
      <c r="A6235" t="s">
        <v>175</v>
      </c>
      <c r="B6235" s="1">
        <v>45863.063460648147</v>
      </c>
      <c r="C6235" t="s">
        <v>40</v>
      </c>
      <c r="D6235" t="s">
        <v>13</v>
      </c>
      <c r="E6235" t="s">
        <v>23</v>
      </c>
      <c r="F6235" t="s">
        <v>15</v>
      </c>
      <c r="G6235">
        <v>5063</v>
      </c>
      <c r="H6235">
        <v>1</v>
      </c>
      <c r="I6235">
        <v>1</v>
      </c>
      <c r="J6235">
        <v>855</v>
      </c>
      <c r="K6235">
        <v>1</v>
      </c>
      <c r="L6235">
        <v>1</v>
      </c>
    </row>
    <row r="6236" spans="1:12" x14ac:dyDescent="0.2">
      <c r="A6236" t="s">
        <v>175</v>
      </c>
      <c r="B6236" s="1">
        <v>45863.063622685186</v>
      </c>
      <c r="C6236" t="s">
        <v>40</v>
      </c>
      <c r="D6236" t="s">
        <v>13</v>
      </c>
      <c r="E6236" t="s">
        <v>24</v>
      </c>
      <c r="F6236" t="s">
        <v>15</v>
      </c>
      <c r="G6236">
        <v>5043</v>
      </c>
      <c r="H6236">
        <v>7200</v>
      </c>
      <c r="I6236">
        <v>7200</v>
      </c>
      <c r="J6236">
        <v>1186</v>
      </c>
      <c r="K6236">
        <v>1</v>
      </c>
      <c r="L6236">
        <v>1</v>
      </c>
    </row>
    <row r="6237" spans="1:12" x14ac:dyDescent="0.2">
      <c r="A6237" t="s">
        <v>175</v>
      </c>
      <c r="B6237" s="1">
        <v>45863.063773148147</v>
      </c>
      <c r="C6237" t="s">
        <v>40</v>
      </c>
      <c r="D6237" t="s">
        <v>13</v>
      </c>
      <c r="E6237" t="s">
        <v>25</v>
      </c>
      <c r="F6237" t="s">
        <v>15</v>
      </c>
      <c r="G6237">
        <v>4346</v>
      </c>
      <c r="H6237">
        <v>20</v>
      </c>
      <c r="I6237">
        <v>20</v>
      </c>
      <c r="J6237">
        <v>545</v>
      </c>
      <c r="K6237">
        <v>1</v>
      </c>
      <c r="L6237">
        <v>1</v>
      </c>
    </row>
    <row r="6238" spans="1:12" x14ac:dyDescent="0.2">
      <c r="A6238" t="s">
        <v>175</v>
      </c>
      <c r="B6238" s="1">
        <v>45863.063993055555</v>
      </c>
      <c r="C6238" t="s">
        <v>40</v>
      </c>
      <c r="D6238" t="s">
        <v>13</v>
      </c>
      <c r="E6238" t="s">
        <v>26</v>
      </c>
      <c r="F6238" t="s">
        <v>15</v>
      </c>
      <c r="G6238">
        <v>10211</v>
      </c>
      <c r="H6238">
        <v>11745000</v>
      </c>
      <c r="I6238">
        <v>11745000</v>
      </c>
      <c r="J6238">
        <v>23979265</v>
      </c>
      <c r="K6238">
        <v>3</v>
      </c>
      <c r="L6238">
        <v>1</v>
      </c>
    </row>
    <row r="6239" spans="1:12" x14ac:dyDescent="0.2">
      <c r="A6239" t="s">
        <v>175</v>
      </c>
      <c r="B6239" s="1">
        <v>45863.06417824074</v>
      </c>
      <c r="C6239" t="s">
        <v>40</v>
      </c>
      <c r="D6239" t="s">
        <v>13</v>
      </c>
      <c r="E6239" t="s">
        <v>27</v>
      </c>
      <c r="F6239" t="s">
        <v>15</v>
      </c>
      <c r="G6239">
        <v>6730</v>
      </c>
      <c r="H6239">
        <v>18000</v>
      </c>
      <c r="I6239">
        <v>18000</v>
      </c>
      <c r="J6239">
        <v>1706572</v>
      </c>
      <c r="K6239">
        <v>1</v>
      </c>
      <c r="L6239">
        <v>1</v>
      </c>
    </row>
    <row r="6240" spans="1:12" x14ac:dyDescent="0.2">
      <c r="A6240" t="s">
        <v>175</v>
      </c>
      <c r="B6240" s="1">
        <v>45863.064351851855</v>
      </c>
      <c r="C6240" t="s">
        <v>40</v>
      </c>
      <c r="D6240" t="s">
        <v>13</v>
      </c>
      <c r="E6240" t="s">
        <v>28</v>
      </c>
      <c r="F6240" t="s">
        <v>15</v>
      </c>
      <c r="G6240">
        <v>5503</v>
      </c>
      <c r="H6240">
        <v>300</v>
      </c>
      <c r="I6240">
        <v>300</v>
      </c>
      <c r="J6240">
        <v>16035</v>
      </c>
      <c r="K6240">
        <v>1</v>
      </c>
      <c r="L6240">
        <v>1</v>
      </c>
    </row>
    <row r="6241" spans="1:12" x14ac:dyDescent="0.2">
      <c r="A6241" t="s">
        <v>175</v>
      </c>
      <c r="B6241" s="1">
        <v>45863.064502314817</v>
      </c>
      <c r="C6241" t="s">
        <v>40</v>
      </c>
      <c r="D6241" t="s">
        <v>13</v>
      </c>
      <c r="E6241" t="s">
        <v>29</v>
      </c>
      <c r="F6241" t="s">
        <v>15</v>
      </c>
      <c r="G6241">
        <v>4528</v>
      </c>
      <c r="H6241">
        <v>35</v>
      </c>
      <c r="I6241">
        <v>35</v>
      </c>
      <c r="J6241">
        <v>1489</v>
      </c>
      <c r="K6241">
        <v>1</v>
      </c>
      <c r="L6241">
        <v>1</v>
      </c>
    </row>
    <row r="6242" spans="1:12" x14ac:dyDescent="0.2">
      <c r="A6242" t="s">
        <v>175</v>
      </c>
      <c r="B6242" s="1">
        <v>45863.064675925925</v>
      </c>
      <c r="C6242" t="s">
        <v>40</v>
      </c>
      <c r="D6242" t="s">
        <v>13</v>
      </c>
      <c r="E6242" t="s">
        <v>30</v>
      </c>
      <c r="F6242" t="s">
        <v>15</v>
      </c>
      <c r="G6242">
        <v>5216</v>
      </c>
      <c r="H6242">
        <v>20</v>
      </c>
      <c r="I6242">
        <v>20</v>
      </c>
      <c r="J6242">
        <v>1930</v>
      </c>
      <c r="K6242">
        <v>1</v>
      </c>
      <c r="L6242">
        <v>1</v>
      </c>
    </row>
    <row r="6243" spans="1:12" x14ac:dyDescent="0.2">
      <c r="A6243" t="s">
        <v>175</v>
      </c>
      <c r="B6243" s="1">
        <v>45863.064849537041</v>
      </c>
      <c r="C6243" t="s">
        <v>40</v>
      </c>
      <c r="D6243" t="s">
        <v>13</v>
      </c>
      <c r="E6243" t="s">
        <v>31</v>
      </c>
      <c r="F6243" t="s">
        <v>15</v>
      </c>
      <c r="G6243">
        <v>5699</v>
      </c>
      <c r="H6243">
        <v>12</v>
      </c>
      <c r="I6243">
        <v>12</v>
      </c>
      <c r="J6243">
        <v>5400</v>
      </c>
      <c r="K6243">
        <v>1</v>
      </c>
      <c r="L6243">
        <v>1</v>
      </c>
    </row>
    <row r="6244" spans="1:12" x14ac:dyDescent="0.2">
      <c r="A6244" t="s">
        <v>175</v>
      </c>
      <c r="B6244" s="1">
        <v>45863.065081018518</v>
      </c>
      <c r="C6244" t="s">
        <v>40</v>
      </c>
      <c r="D6244" t="s">
        <v>13</v>
      </c>
      <c r="E6244" t="s">
        <v>32</v>
      </c>
      <c r="F6244" t="s">
        <v>15</v>
      </c>
      <c r="G6244">
        <v>11555</v>
      </c>
      <c r="H6244">
        <v>287514</v>
      </c>
      <c r="I6244">
        <v>287514</v>
      </c>
      <c r="J6244">
        <v>13055414</v>
      </c>
      <c r="K6244">
        <v>1</v>
      </c>
      <c r="L6244">
        <v>1</v>
      </c>
    </row>
    <row r="6245" spans="1:12" x14ac:dyDescent="0.2">
      <c r="A6245" t="s">
        <v>175</v>
      </c>
      <c r="B6245" s="1">
        <v>45863.065798611111</v>
      </c>
      <c r="C6245" t="s">
        <v>40</v>
      </c>
      <c r="D6245" t="s">
        <v>13</v>
      </c>
      <c r="E6245" t="s">
        <v>33</v>
      </c>
      <c r="F6245" t="s">
        <v>15</v>
      </c>
      <c r="G6245">
        <v>52753</v>
      </c>
      <c r="H6245">
        <v>2880404</v>
      </c>
      <c r="I6245">
        <v>2880404</v>
      </c>
      <c r="J6245">
        <v>104022349</v>
      </c>
      <c r="K6245">
        <v>1</v>
      </c>
      <c r="L6245">
        <v>1</v>
      </c>
    </row>
    <row r="6246" spans="1:12" x14ac:dyDescent="0.2">
      <c r="A6246" t="s">
        <v>175</v>
      </c>
      <c r="B6246" s="1">
        <v>45863.065972222219</v>
      </c>
      <c r="C6246" t="s">
        <v>40</v>
      </c>
      <c r="D6246" t="s">
        <v>13</v>
      </c>
      <c r="E6246" t="s">
        <v>34</v>
      </c>
      <c r="F6246" t="s">
        <v>15</v>
      </c>
      <c r="G6246">
        <v>5382</v>
      </c>
      <c r="H6246">
        <v>86400</v>
      </c>
      <c r="I6246">
        <v>86400</v>
      </c>
      <c r="J6246">
        <v>356481</v>
      </c>
      <c r="K6246">
        <v>1</v>
      </c>
      <c r="L6246">
        <v>1</v>
      </c>
    </row>
    <row r="6247" spans="1:12" x14ac:dyDescent="0.2">
      <c r="A6247" t="s">
        <v>175</v>
      </c>
      <c r="B6247" s="1">
        <v>45863.066134259258</v>
      </c>
      <c r="C6247" t="s">
        <v>40</v>
      </c>
      <c r="D6247" t="s">
        <v>13</v>
      </c>
      <c r="E6247" t="s">
        <v>35</v>
      </c>
      <c r="F6247" t="s">
        <v>15</v>
      </c>
      <c r="G6247">
        <v>5238</v>
      </c>
      <c r="H6247">
        <v>5</v>
      </c>
      <c r="I6247">
        <v>5</v>
      </c>
      <c r="J6247">
        <v>2567</v>
      </c>
      <c r="K6247">
        <v>1</v>
      </c>
      <c r="L6247">
        <v>1</v>
      </c>
    </row>
    <row r="6248" spans="1:12" x14ac:dyDescent="0.2">
      <c r="A6248" t="s">
        <v>175</v>
      </c>
      <c r="B6248" s="1">
        <v>45863.066307870373</v>
      </c>
      <c r="C6248" t="s">
        <v>40</v>
      </c>
      <c r="D6248" t="s">
        <v>13</v>
      </c>
      <c r="E6248" t="s">
        <v>36</v>
      </c>
      <c r="F6248" t="s">
        <v>15</v>
      </c>
      <c r="G6248">
        <v>5072</v>
      </c>
      <c r="H6248">
        <v>60</v>
      </c>
      <c r="I6248">
        <v>60</v>
      </c>
      <c r="J6248">
        <v>3072</v>
      </c>
      <c r="K6248">
        <v>1</v>
      </c>
      <c r="L6248">
        <v>1</v>
      </c>
    </row>
    <row r="6249" spans="1:12" x14ac:dyDescent="0.2">
      <c r="A6249" t="s">
        <v>175</v>
      </c>
      <c r="B6249" s="1">
        <v>45863.066504629627</v>
      </c>
      <c r="C6249" t="s">
        <v>40</v>
      </c>
      <c r="D6249" t="s">
        <v>13</v>
      </c>
      <c r="E6249" t="s">
        <v>37</v>
      </c>
      <c r="F6249" t="s">
        <v>15</v>
      </c>
      <c r="G6249">
        <v>7685</v>
      </c>
      <c r="H6249">
        <v>71763</v>
      </c>
      <c r="I6249">
        <v>71763</v>
      </c>
      <c r="J6249">
        <v>4080828</v>
      </c>
      <c r="K6249">
        <v>1</v>
      </c>
      <c r="L6249">
        <v>1</v>
      </c>
    </row>
    <row r="6250" spans="1:12" x14ac:dyDescent="0.2">
      <c r="A6250" t="s">
        <v>175</v>
      </c>
      <c r="B6250" s="1">
        <v>45863.066874999997</v>
      </c>
      <c r="C6250" t="s">
        <v>40</v>
      </c>
      <c r="D6250" t="s">
        <v>13</v>
      </c>
      <c r="E6250" t="s">
        <v>38</v>
      </c>
      <c r="F6250" t="s">
        <v>15</v>
      </c>
      <c r="G6250">
        <v>22956</v>
      </c>
      <c r="H6250">
        <v>719384</v>
      </c>
      <c r="I6250">
        <v>719384</v>
      </c>
      <c r="J6250">
        <v>39523714</v>
      </c>
      <c r="K6250">
        <v>1</v>
      </c>
      <c r="L6250">
        <v>1</v>
      </c>
    </row>
    <row r="6251" spans="1:12" x14ac:dyDescent="0.2">
      <c r="A6251" t="s">
        <v>175</v>
      </c>
      <c r="B6251" s="1">
        <v>45863.067048611112</v>
      </c>
      <c r="C6251" t="s">
        <v>40</v>
      </c>
      <c r="D6251" t="s">
        <v>13</v>
      </c>
      <c r="E6251" t="s">
        <v>39</v>
      </c>
      <c r="F6251" t="s">
        <v>15</v>
      </c>
      <c r="G6251">
        <v>5596</v>
      </c>
      <c r="H6251">
        <v>30</v>
      </c>
      <c r="I6251">
        <v>30</v>
      </c>
      <c r="J6251">
        <v>7893</v>
      </c>
      <c r="K6251">
        <v>1</v>
      </c>
      <c r="L6251">
        <v>1</v>
      </c>
    </row>
    <row r="6252" spans="1:12" x14ac:dyDescent="0.2">
      <c r="A6252" t="s">
        <v>175</v>
      </c>
      <c r="B6252" s="1">
        <v>45863.067291666666</v>
      </c>
      <c r="C6252" t="s">
        <v>41</v>
      </c>
      <c r="D6252" t="s">
        <v>13</v>
      </c>
      <c r="E6252" t="s">
        <v>14</v>
      </c>
      <c r="F6252" t="s">
        <v>15</v>
      </c>
      <c r="G6252">
        <v>6472</v>
      </c>
      <c r="H6252">
        <v>6</v>
      </c>
      <c r="I6252">
        <v>6</v>
      </c>
      <c r="J6252">
        <v>6713</v>
      </c>
      <c r="K6252">
        <v>1</v>
      </c>
      <c r="L6252">
        <v>1</v>
      </c>
    </row>
    <row r="6253" spans="1:12" x14ac:dyDescent="0.2">
      <c r="A6253" t="s">
        <v>175</v>
      </c>
      <c r="B6253" s="1">
        <v>45863.067465277774</v>
      </c>
      <c r="C6253" t="s">
        <v>41</v>
      </c>
      <c r="D6253" t="s">
        <v>13</v>
      </c>
      <c r="E6253" t="s">
        <v>16</v>
      </c>
      <c r="F6253" t="s">
        <v>15</v>
      </c>
      <c r="G6253">
        <v>5584</v>
      </c>
      <c r="H6253">
        <v>11718</v>
      </c>
      <c r="I6253">
        <v>11718</v>
      </c>
      <c r="J6253">
        <v>1257889</v>
      </c>
      <c r="K6253">
        <v>1</v>
      </c>
      <c r="L6253">
        <v>1</v>
      </c>
    </row>
    <row r="6254" spans="1:12" x14ac:dyDescent="0.2">
      <c r="A6254" t="s">
        <v>175</v>
      </c>
      <c r="B6254" s="1">
        <v>45863.067685185182</v>
      </c>
      <c r="C6254" t="s">
        <v>41</v>
      </c>
      <c r="D6254" t="s">
        <v>13</v>
      </c>
      <c r="E6254" t="s">
        <v>17</v>
      </c>
      <c r="F6254" t="s">
        <v>15</v>
      </c>
      <c r="G6254">
        <v>9487</v>
      </c>
      <c r="H6254">
        <v>144067</v>
      </c>
      <c r="I6254">
        <v>144067</v>
      </c>
      <c r="J6254">
        <v>13540018</v>
      </c>
      <c r="K6254">
        <v>1</v>
      </c>
      <c r="L6254">
        <v>1</v>
      </c>
    </row>
    <row r="6255" spans="1:12" x14ac:dyDescent="0.2">
      <c r="A6255" t="s">
        <v>175</v>
      </c>
      <c r="B6255" s="1">
        <v>45863.068229166667</v>
      </c>
      <c r="C6255" t="s">
        <v>41</v>
      </c>
      <c r="D6255" t="s">
        <v>13</v>
      </c>
      <c r="E6255" t="s">
        <v>18</v>
      </c>
      <c r="F6255" t="s">
        <v>15</v>
      </c>
      <c r="G6255">
        <v>38970</v>
      </c>
      <c r="H6255">
        <v>1441548</v>
      </c>
      <c r="I6255">
        <v>1441548</v>
      </c>
      <c r="J6255">
        <v>109725156</v>
      </c>
      <c r="K6255">
        <v>1</v>
      </c>
      <c r="L6255">
        <v>1</v>
      </c>
    </row>
    <row r="6256" spans="1:12" x14ac:dyDescent="0.2">
      <c r="A6256" t="s">
        <v>175</v>
      </c>
      <c r="B6256" s="1">
        <v>45863.068402777775</v>
      </c>
      <c r="C6256" t="s">
        <v>41</v>
      </c>
      <c r="D6256" t="s">
        <v>13</v>
      </c>
      <c r="E6256" t="s">
        <v>19</v>
      </c>
      <c r="F6256" t="s">
        <v>15</v>
      </c>
      <c r="G6256">
        <v>6405</v>
      </c>
      <c r="H6256">
        <v>100000</v>
      </c>
      <c r="I6256">
        <v>100000</v>
      </c>
      <c r="J6256">
        <v>11055606</v>
      </c>
      <c r="K6256">
        <v>1</v>
      </c>
      <c r="L6256">
        <v>1</v>
      </c>
    </row>
    <row r="6257" spans="1:12" x14ac:dyDescent="0.2">
      <c r="A6257" t="s">
        <v>175</v>
      </c>
      <c r="B6257" s="1">
        <v>45863.068576388891</v>
      </c>
      <c r="C6257" t="s">
        <v>41</v>
      </c>
      <c r="D6257" t="s">
        <v>13</v>
      </c>
      <c r="E6257" t="s">
        <v>20</v>
      </c>
      <c r="F6257" t="s">
        <v>15</v>
      </c>
      <c r="G6257">
        <v>5508</v>
      </c>
      <c r="H6257">
        <v>50000</v>
      </c>
      <c r="I6257">
        <v>50000</v>
      </c>
      <c r="J6257">
        <v>2149890</v>
      </c>
      <c r="K6257">
        <v>1</v>
      </c>
      <c r="L6257">
        <v>1</v>
      </c>
    </row>
    <row r="6258" spans="1:12" x14ac:dyDescent="0.2">
      <c r="A6258" t="s">
        <v>175</v>
      </c>
      <c r="B6258" s="1">
        <v>45863.068773148145</v>
      </c>
      <c r="C6258" t="s">
        <v>41</v>
      </c>
      <c r="D6258" t="s">
        <v>13</v>
      </c>
      <c r="E6258" t="s">
        <v>21</v>
      </c>
      <c r="F6258" t="s">
        <v>15</v>
      </c>
      <c r="G6258">
        <v>8797</v>
      </c>
      <c r="H6258">
        <v>1920800</v>
      </c>
      <c r="I6258">
        <v>1920800</v>
      </c>
      <c r="J6258">
        <v>16822627</v>
      </c>
      <c r="K6258">
        <v>2</v>
      </c>
      <c r="L6258">
        <v>1</v>
      </c>
    </row>
    <row r="6259" spans="1:12" x14ac:dyDescent="0.2">
      <c r="A6259" t="s">
        <v>175</v>
      </c>
      <c r="B6259" s="1">
        <v>45863.06894675926</v>
      </c>
      <c r="C6259" t="s">
        <v>41</v>
      </c>
      <c r="D6259" t="s">
        <v>13</v>
      </c>
      <c r="E6259" t="s">
        <v>22</v>
      </c>
      <c r="F6259" t="s">
        <v>15</v>
      </c>
      <c r="G6259">
        <v>6066</v>
      </c>
      <c r="H6259">
        <v>73049</v>
      </c>
      <c r="I6259">
        <v>73049</v>
      </c>
      <c r="J6259">
        <v>3465908</v>
      </c>
      <c r="K6259">
        <v>1</v>
      </c>
      <c r="L6259">
        <v>1</v>
      </c>
    </row>
    <row r="6260" spans="1:12" x14ac:dyDescent="0.2">
      <c r="A6260" t="s">
        <v>175</v>
      </c>
      <c r="B6260" s="1">
        <v>45863.069097222222</v>
      </c>
      <c r="C6260" t="s">
        <v>41</v>
      </c>
      <c r="D6260" t="s">
        <v>13</v>
      </c>
      <c r="E6260" t="s">
        <v>23</v>
      </c>
      <c r="F6260" t="s">
        <v>15</v>
      </c>
      <c r="G6260">
        <v>4343</v>
      </c>
      <c r="H6260">
        <v>1</v>
      </c>
      <c r="I6260">
        <v>1</v>
      </c>
      <c r="J6260">
        <v>822</v>
      </c>
      <c r="K6260">
        <v>1</v>
      </c>
      <c r="L6260">
        <v>1</v>
      </c>
    </row>
    <row r="6261" spans="1:12" x14ac:dyDescent="0.2">
      <c r="A6261" t="s">
        <v>175</v>
      </c>
      <c r="B6261" s="1">
        <v>45863.06925925926</v>
      </c>
      <c r="C6261" t="s">
        <v>41</v>
      </c>
      <c r="D6261" t="s">
        <v>13</v>
      </c>
      <c r="E6261" t="s">
        <v>24</v>
      </c>
      <c r="F6261" t="s">
        <v>15</v>
      </c>
      <c r="G6261">
        <v>5442</v>
      </c>
      <c r="H6261">
        <v>7200</v>
      </c>
      <c r="I6261">
        <v>7200</v>
      </c>
      <c r="J6261">
        <v>64293</v>
      </c>
      <c r="K6261">
        <v>1</v>
      </c>
      <c r="L6261">
        <v>1</v>
      </c>
    </row>
    <row r="6262" spans="1:12" x14ac:dyDescent="0.2">
      <c r="A6262" t="s">
        <v>175</v>
      </c>
      <c r="B6262" s="1">
        <v>45863.069409722222</v>
      </c>
      <c r="C6262" t="s">
        <v>41</v>
      </c>
      <c r="D6262" t="s">
        <v>13</v>
      </c>
      <c r="E6262" t="s">
        <v>25</v>
      </c>
      <c r="F6262" t="s">
        <v>15</v>
      </c>
      <c r="G6262">
        <v>4452</v>
      </c>
      <c r="H6262">
        <v>20</v>
      </c>
      <c r="I6262">
        <v>20</v>
      </c>
      <c r="J6262">
        <v>814</v>
      </c>
      <c r="K6262">
        <v>1</v>
      </c>
      <c r="L6262">
        <v>1</v>
      </c>
    </row>
    <row r="6263" spans="1:12" x14ac:dyDescent="0.2">
      <c r="A6263" t="s">
        <v>175</v>
      </c>
      <c r="B6263" s="1">
        <v>45863.069652777776</v>
      </c>
      <c r="C6263" t="s">
        <v>41</v>
      </c>
      <c r="D6263" t="s">
        <v>13</v>
      </c>
      <c r="E6263" t="s">
        <v>26</v>
      </c>
      <c r="F6263" t="s">
        <v>15</v>
      </c>
      <c r="G6263">
        <v>11711</v>
      </c>
      <c r="H6263">
        <v>11745000</v>
      </c>
      <c r="I6263">
        <v>11745000</v>
      </c>
      <c r="J6263">
        <v>37539073</v>
      </c>
      <c r="K6263">
        <v>3</v>
      </c>
      <c r="L6263">
        <v>1</v>
      </c>
    </row>
    <row r="6264" spans="1:12" x14ac:dyDescent="0.2">
      <c r="A6264" t="s">
        <v>175</v>
      </c>
      <c r="B6264" s="1">
        <v>45863.069826388892</v>
      </c>
      <c r="C6264" t="s">
        <v>41</v>
      </c>
      <c r="D6264" t="s">
        <v>13</v>
      </c>
      <c r="E6264" t="s">
        <v>27</v>
      </c>
      <c r="F6264" t="s">
        <v>15</v>
      </c>
      <c r="G6264">
        <v>6563</v>
      </c>
      <c r="H6264">
        <v>18000</v>
      </c>
      <c r="I6264">
        <v>18000</v>
      </c>
      <c r="J6264">
        <v>3688191</v>
      </c>
      <c r="K6264">
        <v>1</v>
      </c>
      <c r="L6264">
        <v>1</v>
      </c>
    </row>
    <row r="6265" spans="1:12" x14ac:dyDescent="0.2">
      <c r="A6265" t="s">
        <v>175</v>
      </c>
      <c r="B6265" s="1">
        <v>45863.07</v>
      </c>
      <c r="C6265" t="s">
        <v>41</v>
      </c>
      <c r="D6265" t="s">
        <v>13</v>
      </c>
      <c r="E6265" t="s">
        <v>28</v>
      </c>
      <c r="F6265" t="s">
        <v>15</v>
      </c>
      <c r="G6265">
        <v>5620</v>
      </c>
      <c r="H6265">
        <v>300</v>
      </c>
      <c r="I6265">
        <v>300</v>
      </c>
      <c r="J6265">
        <v>32923</v>
      </c>
      <c r="K6265">
        <v>1</v>
      </c>
      <c r="L6265">
        <v>1</v>
      </c>
    </row>
    <row r="6266" spans="1:12" x14ac:dyDescent="0.2">
      <c r="A6266" t="s">
        <v>175</v>
      </c>
      <c r="B6266" s="1">
        <v>45863.070173611108</v>
      </c>
      <c r="C6266" t="s">
        <v>41</v>
      </c>
      <c r="D6266" t="s">
        <v>13</v>
      </c>
      <c r="E6266" t="s">
        <v>29</v>
      </c>
      <c r="F6266" t="s">
        <v>15</v>
      </c>
      <c r="G6266">
        <v>5340</v>
      </c>
      <c r="H6266">
        <v>35</v>
      </c>
      <c r="I6266">
        <v>35</v>
      </c>
      <c r="J6266">
        <v>5249</v>
      </c>
      <c r="K6266">
        <v>1</v>
      </c>
      <c r="L6266">
        <v>1</v>
      </c>
    </row>
    <row r="6267" spans="1:12" x14ac:dyDescent="0.2">
      <c r="A6267" t="s">
        <v>175</v>
      </c>
      <c r="B6267" s="1">
        <v>45863.070347222223</v>
      </c>
      <c r="C6267" t="s">
        <v>41</v>
      </c>
      <c r="D6267" t="s">
        <v>13</v>
      </c>
      <c r="E6267" t="s">
        <v>30</v>
      </c>
      <c r="F6267" t="s">
        <v>15</v>
      </c>
      <c r="G6267">
        <v>5401</v>
      </c>
      <c r="H6267">
        <v>20</v>
      </c>
      <c r="I6267">
        <v>20</v>
      </c>
      <c r="J6267">
        <v>2802</v>
      </c>
      <c r="K6267">
        <v>1</v>
      </c>
      <c r="L6267">
        <v>1</v>
      </c>
    </row>
    <row r="6268" spans="1:12" x14ac:dyDescent="0.2">
      <c r="A6268" t="s">
        <v>175</v>
      </c>
      <c r="B6268" s="1">
        <v>45863.070520833331</v>
      </c>
      <c r="C6268" t="s">
        <v>41</v>
      </c>
      <c r="D6268" t="s">
        <v>13</v>
      </c>
      <c r="E6268" t="s">
        <v>31</v>
      </c>
      <c r="F6268" t="s">
        <v>15</v>
      </c>
      <c r="G6268">
        <v>5635</v>
      </c>
      <c r="H6268">
        <v>12</v>
      </c>
      <c r="I6268">
        <v>12</v>
      </c>
      <c r="J6268">
        <v>6692</v>
      </c>
      <c r="K6268">
        <v>1</v>
      </c>
      <c r="L6268">
        <v>1</v>
      </c>
    </row>
    <row r="6269" spans="1:12" x14ac:dyDescent="0.2">
      <c r="A6269" t="s">
        <v>175</v>
      </c>
      <c r="B6269" s="1">
        <v>45863.070763888885</v>
      </c>
      <c r="C6269" t="s">
        <v>41</v>
      </c>
      <c r="D6269" t="s">
        <v>13</v>
      </c>
      <c r="E6269" t="s">
        <v>32</v>
      </c>
      <c r="F6269" t="s">
        <v>15</v>
      </c>
      <c r="G6269">
        <v>12666</v>
      </c>
      <c r="H6269">
        <v>287514</v>
      </c>
      <c r="I6269">
        <v>287514</v>
      </c>
      <c r="J6269">
        <v>18364412</v>
      </c>
      <c r="K6269">
        <v>1</v>
      </c>
      <c r="L6269">
        <v>1</v>
      </c>
    </row>
    <row r="6270" spans="1:12" x14ac:dyDescent="0.2">
      <c r="A6270" t="s">
        <v>175</v>
      </c>
      <c r="B6270" s="1">
        <v>45863.071469907409</v>
      </c>
      <c r="C6270" t="s">
        <v>41</v>
      </c>
      <c r="D6270" t="s">
        <v>13</v>
      </c>
      <c r="E6270" t="s">
        <v>33</v>
      </c>
      <c r="F6270" t="s">
        <v>15</v>
      </c>
      <c r="G6270">
        <v>52015</v>
      </c>
      <c r="H6270">
        <v>2880404</v>
      </c>
      <c r="I6270">
        <v>2880404</v>
      </c>
      <c r="J6270">
        <v>144972652</v>
      </c>
      <c r="K6270">
        <v>2</v>
      </c>
      <c r="L6270">
        <v>1</v>
      </c>
    </row>
    <row r="6271" spans="1:12" x14ac:dyDescent="0.2">
      <c r="A6271" t="s">
        <v>175</v>
      </c>
      <c r="B6271" s="1">
        <v>45863.071643518517</v>
      </c>
      <c r="C6271" t="s">
        <v>41</v>
      </c>
      <c r="D6271" t="s">
        <v>13</v>
      </c>
      <c r="E6271" t="s">
        <v>34</v>
      </c>
      <c r="F6271" t="s">
        <v>15</v>
      </c>
      <c r="G6271">
        <v>5590</v>
      </c>
      <c r="H6271">
        <v>86400</v>
      </c>
      <c r="I6271">
        <v>86400</v>
      </c>
      <c r="J6271">
        <v>2835633</v>
      </c>
      <c r="K6271">
        <v>1</v>
      </c>
      <c r="L6271">
        <v>1</v>
      </c>
    </row>
    <row r="6272" spans="1:12" x14ac:dyDescent="0.2">
      <c r="A6272" t="s">
        <v>175</v>
      </c>
      <c r="B6272" s="1">
        <v>45863.071793981479</v>
      </c>
      <c r="C6272" t="s">
        <v>41</v>
      </c>
      <c r="D6272" t="s">
        <v>13</v>
      </c>
      <c r="E6272" t="s">
        <v>35</v>
      </c>
      <c r="F6272" t="s">
        <v>15</v>
      </c>
      <c r="G6272">
        <v>4819</v>
      </c>
      <c r="H6272">
        <v>5</v>
      </c>
      <c r="I6272">
        <v>5</v>
      </c>
      <c r="J6272">
        <v>2744</v>
      </c>
      <c r="K6272">
        <v>1</v>
      </c>
      <c r="L6272">
        <v>1</v>
      </c>
    </row>
    <row r="6273" spans="1:12" x14ac:dyDescent="0.2">
      <c r="A6273" t="s">
        <v>175</v>
      </c>
      <c r="B6273" s="1">
        <v>45863.071956018517</v>
      </c>
      <c r="C6273" t="s">
        <v>41</v>
      </c>
      <c r="D6273" t="s">
        <v>13</v>
      </c>
      <c r="E6273" t="s">
        <v>36</v>
      </c>
      <c r="F6273" t="s">
        <v>15</v>
      </c>
      <c r="G6273">
        <v>5301</v>
      </c>
      <c r="H6273">
        <v>60</v>
      </c>
      <c r="I6273">
        <v>60</v>
      </c>
      <c r="J6273">
        <v>5140</v>
      </c>
      <c r="K6273">
        <v>1</v>
      </c>
      <c r="L6273">
        <v>1</v>
      </c>
    </row>
    <row r="6274" spans="1:12" x14ac:dyDescent="0.2">
      <c r="A6274" t="s">
        <v>175</v>
      </c>
      <c r="B6274" s="1">
        <v>45863.072141203702</v>
      </c>
      <c r="C6274" t="s">
        <v>41</v>
      </c>
      <c r="D6274" t="s">
        <v>13</v>
      </c>
      <c r="E6274" t="s">
        <v>37</v>
      </c>
      <c r="F6274" t="s">
        <v>15</v>
      </c>
      <c r="G6274">
        <v>7306</v>
      </c>
      <c r="H6274">
        <v>71763</v>
      </c>
      <c r="I6274">
        <v>71763</v>
      </c>
      <c r="J6274">
        <v>7382511</v>
      </c>
      <c r="K6274">
        <v>1</v>
      </c>
      <c r="L6274">
        <v>1</v>
      </c>
    </row>
    <row r="6275" spans="1:12" x14ac:dyDescent="0.2">
      <c r="A6275" t="s">
        <v>175</v>
      </c>
      <c r="B6275" s="1">
        <v>45863.072488425925</v>
      </c>
      <c r="C6275" t="s">
        <v>41</v>
      </c>
      <c r="D6275" t="s">
        <v>13</v>
      </c>
      <c r="E6275" t="s">
        <v>38</v>
      </c>
      <c r="F6275" t="s">
        <v>15</v>
      </c>
      <c r="G6275">
        <v>21436</v>
      </c>
      <c r="H6275">
        <v>719384</v>
      </c>
      <c r="I6275">
        <v>719384</v>
      </c>
      <c r="J6275">
        <v>47148730</v>
      </c>
      <c r="K6275">
        <v>1</v>
      </c>
      <c r="L6275">
        <v>1</v>
      </c>
    </row>
    <row r="6276" spans="1:12" x14ac:dyDescent="0.2">
      <c r="A6276" t="s">
        <v>175</v>
      </c>
      <c r="B6276" s="1">
        <v>45863.072662037041</v>
      </c>
      <c r="C6276" t="s">
        <v>41</v>
      </c>
      <c r="D6276" t="s">
        <v>13</v>
      </c>
      <c r="E6276" t="s">
        <v>39</v>
      </c>
      <c r="F6276" t="s">
        <v>15</v>
      </c>
      <c r="G6276">
        <v>6003</v>
      </c>
      <c r="H6276">
        <v>30</v>
      </c>
      <c r="I6276">
        <v>30</v>
      </c>
      <c r="J6276">
        <v>10151</v>
      </c>
      <c r="K6276">
        <v>1</v>
      </c>
      <c r="L6276">
        <v>1</v>
      </c>
    </row>
    <row r="6277" spans="1:12" x14ac:dyDescent="0.2">
      <c r="A6277" t="s">
        <v>175</v>
      </c>
      <c r="B6277" s="1">
        <v>45863.072881944441</v>
      </c>
      <c r="C6277" t="s">
        <v>42</v>
      </c>
      <c r="D6277" t="s">
        <v>13</v>
      </c>
      <c r="E6277" t="s">
        <v>14</v>
      </c>
      <c r="F6277" t="s">
        <v>15</v>
      </c>
      <c r="G6277">
        <v>5672</v>
      </c>
      <c r="H6277">
        <v>6</v>
      </c>
      <c r="I6277">
        <v>6</v>
      </c>
      <c r="J6277">
        <v>6471</v>
      </c>
      <c r="K6277">
        <v>1</v>
      </c>
      <c r="L6277">
        <v>1</v>
      </c>
    </row>
    <row r="6278" spans="1:12" x14ac:dyDescent="0.2">
      <c r="A6278" t="s">
        <v>175</v>
      </c>
      <c r="B6278" s="1">
        <v>45863.073055555556</v>
      </c>
      <c r="C6278" t="s">
        <v>42</v>
      </c>
      <c r="D6278" t="s">
        <v>13</v>
      </c>
      <c r="E6278" t="s">
        <v>16</v>
      </c>
      <c r="F6278" t="s">
        <v>15</v>
      </c>
      <c r="G6278">
        <v>5555</v>
      </c>
      <c r="H6278">
        <v>11718</v>
      </c>
      <c r="I6278">
        <v>11718</v>
      </c>
      <c r="J6278">
        <v>684047</v>
      </c>
      <c r="K6278">
        <v>1</v>
      </c>
      <c r="L6278">
        <v>1</v>
      </c>
    </row>
    <row r="6279" spans="1:12" x14ac:dyDescent="0.2">
      <c r="A6279" t="s">
        <v>175</v>
      </c>
      <c r="B6279" s="1">
        <v>45863.073263888888</v>
      </c>
      <c r="C6279" t="s">
        <v>42</v>
      </c>
      <c r="D6279" t="s">
        <v>13</v>
      </c>
      <c r="E6279" t="s">
        <v>17</v>
      </c>
      <c r="F6279" t="s">
        <v>15</v>
      </c>
      <c r="G6279">
        <v>9112</v>
      </c>
      <c r="H6279">
        <v>144067</v>
      </c>
      <c r="I6279">
        <v>144067</v>
      </c>
      <c r="J6279">
        <v>11178647</v>
      </c>
      <c r="K6279">
        <v>1</v>
      </c>
      <c r="L6279">
        <v>1</v>
      </c>
    </row>
    <row r="6280" spans="1:12" x14ac:dyDescent="0.2">
      <c r="A6280" t="s">
        <v>175</v>
      </c>
      <c r="B6280" s="1">
        <v>45863.073807870373</v>
      </c>
      <c r="C6280" t="s">
        <v>42</v>
      </c>
      <c r="D6280" t="s">
        <v>13</v>
      </c>
      <c r="E6280" t="s">
        <v>18</v>
      </c>
      <c r="F6280" t="s">
        <v>15</v>
      </c>
      <c r="G6280">
        <v>38258</v>
      </c>
      <c r="H6280">
        <v>1441548</v>
      </c>
      <c r="I6280">
        <v>1441548</v>
      </c>
      <c r="J6280">
        <v>97903706</v>
      </c>
      <c r="K6280">
        <v>1</v>
      </c>
      <c r="L6280">
        <v>1</v>
      </c>
    </row>
    <row r="6281" spans="1:12" x14ac:dyDescent="0.2">
      <c r="A6281" t="s">
        <v>175</v>
      </c>
      <c r="B6281" s="1">
        <v>45863.073981481481</v>
      </c>
      <c r="C6281" t="s">
        <v>42</v>
      </c>
      <c r="D6281" t="s">
        <v>13</v>
      </c>
      <c r="E6281" t="s">
        <v>19</v>
      </c>
      <c r="F6281" t="s">
        <v>15</v>
      </c>
      <c r="G6281">
        <v>6531</v>
      </c>
      <c r="H6281">
        <v>100000</v>
      </c>
      <c r="I6281">
        <v>100000</v>
      </c>
      <c r="J6281">
        <v>5652721</v>
      </c>
      <c r="K6281">
        <v>1</v>
      </c>
      <c r="L6281">
        <v>1</v>
      </c>
    </row>
    <row r="6282" spans="1:12" x14ac:dyDescent="0.2">
      <c r="A6282" t="s">
        <v>175</v>
      </c>
      <c r="B6282" s="1">
        <v>45863.074143518519</v>
      </c>
      <c r="C6282" t="s">
        <v>42</v>
      </c>
      <c r="D6282" t="s">
        <v>13</v>
      </c>
      <c r="E6282" t="s">
        <v>20</v>
      </c>
      <c r="F6282" t="s">
        <v>15</v>
      </c>
      <c r="G6282">
        <v>5659</v>
      </c>
      <c r="H6282">
        <v>50000</v>
      </c>
      <c r="I6282">
        <v>50000</v>
      </c>
      <c r="J6282">
        <v>1058370</v>
      </c>
      <c r="K6282">
        <v>1</v>
      </c>
      <c r="L6282">
        <v>1</v>
      </c>
    </row>
    <row r="6283" spans="1:12" x14ac:dyDescent="0.2">
      <c r="A6283" t="s">
        <v>175</v>
      </c>
      <c r="B6283" s="1">
        <v>45863.07435185185</v>
      </c>
      <c r="C6283" t="s">
        <v>42</v>
      </c>
      <c r="D6283" t="s">
        <v>13</v>
      </c>
      <c r="E6283" t="s">
        <v>21</v>
      </c>
      <c r="F6283" t="s">
        <v>15</v>
      </c>
      <c r="G6283">
        <v>8481</v>
      </c>
      <c r="H6283">
        <v>1920800</v>
      </c>
      <c r="I6283">
        <v>1920800</v>
      </c>
      <c r="J6283">
        <v>7785348</v>
      </c>
      <c r="K6283">
        <v>2</v>
      </c>
      <c r="L6283">
        <v>1</v>
      </c>
    </row>
    <row r="6284" spans="1:12" x14ac:dyDescent="0.2">
      <c r="A6284" t="s">
        <v>175</v>
      </c>
      <c r="B6284" s="1">
        <v>45863.074525462966</v>
      </c>
      <c r="C6284" t="s">
        <v>42</v>
      </c>
      <c r="D6284" t="s">
        <v>13</v>
      </c>
      <c r="E6284" t="s">
        <v>22</v>
      </c>
      <c r="F6284" t="s">
        <v>15</v>
      </c>
      <c r="G6284">
        <v>6206</v>
      </c>
      <c r="H6284">
        <v>73049</v>
      </c>
      <c r="I6284">
        <v>73049</v>
      </c>
      <c r="J6284">
        <v>1850304</v>
      </c>
      <c r="K6284">
        <v>1</v>
      </c>
      <c r="L6284">
        <v>1</v>
      </c>
    </row>
    <row r="6285" spans="1:12" x14ac:dyDescent="0.2">
      <c r="A6285" t="s">
        <v>175</v>
      </c>
      <c r="B6285" s="1">
        <v>45863.074687499997</v>
      </c>
      <c r="C6285" t="s">
        <v>42</v>
      </c>
      <c r="D6285" t="s">
        <v>13</v>
      </c>
      <c r="E6285" t="s">
        <v>23</v>
      </c>
      <c r="F6285" t="s">
        <v>15</v>
      </c>
      <c r="G6285">
        <v>4773</v>
      </c>
      <c r="H6285">
        <v>1</v>
      </c>
      <c r="I6285">
        <v>1</v>
      </c>
      <c r="J6285">
        <v>831</v>
      </c>
      <c r="K6285">
        <v>1</v>
      </c>
      <c r="L6285">
        <v>1</v>
      </c>
    </row>
    <row r="6286" spans="1:12" x14ac:dyDescent="0.2">
      <c r="A6286" t="s">
        <v>175</v>
      </c>
      <c r="B6286" s="1">
        <v>45863.074849537035</v>
      </c>
      <c r="C6286" t="s">
        <v>42</v>
      </c>
      <c r="D6286" t="s">
        <v>13</v>
      </c>
      <c r="E6286" t="s">
        <v>24</v>
      </c>
      <c r="F6286" t="s">
        <v>15</v>
      </c>
      <c r="G6286">
        <v>5379</v>
      </c>
      <c r="H6286">
        <v>7200</v>
      </c>
      <c r="I6286">
        <v>7200</v>
      </c>
      <c r="J6286">
        <v>31114</v>
      </c>
      <c r="K6286">
        <v>1</v>
      </c>
      <c r="L6286">
        <v>1</v>
      </c>
    </row>
    <row r="6287" spans="1:12" x14ac:dyDescent="0.2">
      <c r="A6287" t="s">
        <v>175</v>
      </c>
      <c r="B6287" s="1">
        <v>45863.074999999997</v>
      </c>
      <c r="C6287" t="s">
        <v>42</v>
      </c>
      <c r="D6287" t="s">
        <v>13</v>
      </c>
      <c r="E6287" t="s">
        <v>25</v>
      </c>
      <c r="F6287" t="s">
        <v>15</v>
      </c>
      <c r="G6287">
        <v>4671</v>
      </c>
      <c r="H6287">
        <v>20</v>
      </c>
      <c r="I6287">
        <v>20</v>
      </c>
      <c r="J6287">
        <v>757</v>
      </c>
      <c r="K6287">
        <v>1</v>
      </c>
      <c r="L6287">
        <v>1</v>
      </c>
    </row>
    <row r="6288" spans="1:12" x14ac:dyDescent="0.2">
      <c r="A6288" t="s">
        <v>175</v>
      </c>
      <c r="B6288" s="1">
        <v>45863.075231481482</v>
      </c>
      <c r="C6288" t="s">
        <v>42</v>
      </c>
      <c r="D6288" t="s">
        <v>13</v>
      </c>
      <c r="E6288" t="s">
        <v>26</v>
      </c>
      <c r="F6288" t="s">
        <v>15</v>
      </c>
      <c r="G6288">
        <v>11186</v>
      </c>
      <c r="H6288">
        <v>11745000</v>
      </c>
      <c r="I6288">
        <v>11745000</v>
      </c>
      <c r="J6288">
        <v>36411566</v>
      </c>
      <c r="K6288">
        <v>3</v>
      </c>
      <c r="L6288">
        <v>1</v>
      </c>
    </row>
    <row r="6289" spans="1:12" x14ac:dyDescent="0.2">
      <c r="A6289" t="s">
        <v>175</v>
      </c>
      <c r="B6289" s="1">
        <v>45863.07540509259</v>
      </c>
      <c r="C6289" t="s">
        <v>42</v>
      </c>
      <c r="D6289" t="s">
        <v>13</v>
      </c>
      <c r="E6289" t="s">
        <v>27</v>
      </c>
      <c r="F6289" t="s">
        <v>15</v>
      </c>
      <c r="G6289">
        <v>5872</v>
      </c>
      <c r="H6289">
        <v>18000</v>
      </c>
      <c r="I6289">
        <v>18000</v>
      </c>
      <c r="J6289">
        <v>1751743</v>
      </c>
      <c r="K6289">
        <v>1</v>
      </c>
      <c r="L6289">
        <v>1</v>
      </c>
    </row>
    <row r="6290" spans="1:12" x14ac:dyDescent="0.2">
      <c r="A6290" t="s">
        <v>175</v>
      </c>
      <c r="B6290" s="1">
        <v>45863.075578703705</v>
      </c>
      <c r="C6290" t="s">
        <v>42</v>
      </c>
      <c r="D6290" t="s">
        <v>13</v>
      </c>
      <c r="E6290" t="s">
        <v>28</v>
      </c>
      <c r="F6290" t="s">
        <v>15</v>
      </c>
      <c r="G6290">
        <v>5417</v>
      </c>
      <c r="H6290">
        <v>300</v>
      </c>
      <c r="I6290">
        <v>300</v>
      </c>
      <c r="J6290">
        <v>20205</v>
      </c>
      <c r="K6290">
        <v>1</v>
      </c>
      <c r="L6290">
        <v>1</v>
      </c>
    </row>
    <row r="6291" spans="1:12" x14ac:dyDescent="0.2">
      <c r="A6291" t="s">
        <v>175</v>
      </c>
      <c r="B6291" s="1">
        <v>45863.075752314813</v>
      </c>
      <c r="C6291" t="s">
        <v>42</v>
      </c>
      <c r="D6291" t="s">
        <v>13</v>
      </c>
      <c r="E6291" t="s">
        <v>29</v>
      </c>
      <c r="F6291" t="s">
        <v>15</v>
      </c>
      <c r="G6291">
        <v>5055</v>
      </c>
      <c r="H6291">
        <v>35</v>
      </c>
      <c r="I6291">
        <v>35</v>
      </c>
      <c r="J6291">
        <v>1769</v>
      </c>
      <c r="K6291">
        <v>1</v>
      </c>
      <c r="L6291">
        <v>1</v>
      </c>
    </row>
    <row r="6292" spans="1:12" x14ac:dyDescent="0.2">
      <c r="A6292" t="s">
        <v>175</v>
      </c>
      <c r="B6292" s="1">
        <v>45863.075902777775</v>
      </c>
      <c r="C6292" t="s">
        <v>42</v>
      </c>
      <c r="D6292" t="s">
        <v>13</v>
      </c>
      <c r="E6292" t="s">
        <v>30</v>
      </c>
      <c r="F6292" t="s">
        <v>15</v>
      </c>
      <c r="G6292">
        <v>4856</v>
      </c>
      <c r="H6292">
        <v>20</v>
      </c>
      <c r="I6292">
        <v>20</v>
      </c>
      <c r="J6292">
        <v>1987</v>
      </c>
      <c r="K6292">
        <v>1</v>
      </c>
      <c r="L6292">
        <v>1</v>
      </c>
    </row>
    <row r="6293" spans="1:12" x14ac:dyDescent="0.2">
      <c r="A6293" t="s">
        <v>175</v>
      </c>
      <c r="B6293" s="1">
        <v>45863.07607638889</v>
      </c>
      <c r="C6293" t="s">
        <v>42</v>
      </c>
      <c r="D6293" t="s">
        <v>13</v>
      </c>
      <c r="E6293" t="s">
        <v>31</v>
      </c>
      <c r="F6293" t="s">
        <v>15</v>
      </c>
      <c r="G6293">
        <v>5404</v>
      </c>
      <c r="H6293">
        <v>12</v>
      </c>
      <c r="I6293">
        <v>12</v>
      </c>
      <c r="J6293">
        <v>6467</v>
      </c>
      <c r="K6293">
        <v>1</v>
      </c>
      <c r="L6293">
        <v>1</v>
      </c>
    </row>
    <row r="6294" spans="1:12" x14ac:dyDescent="0.2">
      <c r="A6294" t="s">
        <v>175</v>
      </c>
      <c r="B6294" s="1">
        <v>45863.076296296298</v>
      </c>
      <c r="C6294" t="s">
        <v>42</v>
      </c>
      <c r="D6294" t="s">
        <v>13</v>
      </c>
      <c r="E6294" t="s">
        <v>32</v>
      </c>
      <c r="F6294" t="s">
        <v>15</v>
      </c>
      <c r="G6294">
        <v>11056</v>
      </c>
      <c r="H6294">
        <v>287514</v>
      </c>
      <c r="I6294">
        <v>287514</v>
      </c>
      <c r="J6294">
        <v>15644318</v>
      </c>
      <c r="K6294">
        <v>1</v>
      </c>
      <c r="L6294">
        <v>1</v>
      </c>
    </row>
    <row r="6295" spans="1:12" x14ac:dyDescent="0.2">
      <c r="A6295" t="s">
        <v>175</v>
      </c>
      <c r="B6295" s="1">
        <v>45863.077013888891</v>
      </c>
      <c r="C6295" t="s">
        <v>42</v>
      </c>
      <c r="D6295" t="s">
        <v>13</v>
      </c>
      <c r="E6295" t="s">
        <v>33</v>
      </c>
      <c r="F6295" t="s">
        <v>15</v>
      </c>
      <c r="G6295">
        <v>52833</v>
      </c>
      <c r="H6295">
        <v>2880404</v>
      </c>
      <c r="I6295">
        <v>2880404</v>
      </c>
      <c r="J6295">
        <v>120621946</v>
      </c>
      <c r="K6295">
        <v>1</v>
      </c>
      <c r="L6295">
        <v>1</v>
      </c>
    </row>
    <row r="6296" spans="1:12" x14ac:dyDescent="0.2">
      <c r="A6296" t="s">
        <v>175</v>
      </c>
      <c r="B6296" s="1">
        <v>45863.077175925922</v>
      </c>
      <c r="C6296" t="s">
        <v>42</v>
      </c>
      <c r="D6296" t="s">
        <v>13</v>
      </c>
      <c r="E6296" t="s">
        <v>34</v>
      </c>
      <c r="F6296" t="s">
        <v>15</v>
      </c>
      <c r="G6296">
        <v>5410</v>
      </c>
      <c r="H6296">
        <v>86400</v>
      </c>
      <c r="I6296">
        <v>86400</v>
      </c>
      <c r="J6296">
        <v>1129264</v>
      </c>
      <c r="K6296">
        <v>1</v>
      </c>
      <c r="L6296">
        <v>1</v>
      </c>
    </row>
    <row r="6297" spans="1:12" x14ac:dyDescent="0.2">
      <c r="A6297" t="s">
        <v>175</v>
      </c>
      <c r="B6297" s="1">
        <v>45863.077337962961</v>
      </c>
      <c r="C6297" t="s">
        <v>42</v>
      </c>
      <c r="D6297" t="s">
        <v>13</v>
      </c>
      <c r="E6297" t="s">
        <v>35</v>
      </c>
      <c r="F6297" t="s">
        <v>15</v>
      </c>
      <c r="G6297">
        <v>5320</v>
      </c>
      <c r="H6297">
        <v>5</v>
      </c>
      <c r="I6297">
        <v>5</v>
      </c>
      <c r="J6297">
        <v>2639</v>
      </c>
      <c r="K6297">
        <v>1</v>
      </c>
      <c r="L6297">
        <v>1</v>
      </c>
    </row>
    <row r="6298" spans="1:12" x14ac:dyDescent="0.2">
      <c r="A6298" t="s">
        <v>175</v>
      </c>
      <c r="B6298" s="1">
        <v>45863.077499999999</v>
      </c>
      <c r="C6298" t="s">
        <v>42</v>
      </c>
      <c r="D6298" t="s">
        <v>13</v>
      </c>
      <c r="E6298" t="s">
        <v>36</v>
      </c>
      <c r="F6298" t="s">
        <v>15</v>
      </c>
      <c r="G6298">
        <v>5061</v>
      </c>
      <c r="H6298">
        <v>60</v>
      </c>
      <c r="I6298">
        <v>60</v>
      </c>
      <c r="J6298">
        <v>4061</v>
      </c>
      <c r="K6298">
        <v>1</v>
      </c>
      <c r="L6298">
        <v>1</v>
      </c>
    </row>
    <row r="6299" spans="1:12" x14ac:dyDescent="0.2">
      <c r="A6299" t="s">
        <v>175</v>
      </c>
      <c r="B6299" s="1">
        <v>45863.077685185184</v>
      </c>
      <c r="C6299" t="s">
        <v>42</v>
      </c>
      <c r="D6299" t="s">
        <v>13</v>
      </c>
      <c r="E6299" t="s">
        <v>37</v>
      </c>
      <c r="F6299" t="s">
        <v>15</v>
      </c>
      <c r="G6299">
        <v>7036</v>
      </c>
      <c r="H6299">
        <v>71763</v>
      </c>
      <c r="I6299">
        <v>71763</v>
      </c>
      <c r="J6299">
        <v>5693934</v>
      </c>
      <c r="K6299">
        <v>1</v>
      </c>
      <c r="L6299">
        <v>1</v>
      </c>
    </row>
    <row r="6300" spans="1:12" x14ac:dyDescent="0.2">
      <c r="A6300" t="s">
        <v>175</v>
      </c>
      <c r="B6300" s="1">
        <v>45863.078043981484</v>
      </c>
      <c r="C6300" t="s">
        <v>42</v>
      </c>
      <c r="D6300" t="s">
        <v>13</v>
      </c>
      <c r="E6300" t="s">
        <v>38</v>
      </c>
      <c r="F6300" t="s">
        <v>15</v>
      </c>
      <c r="G6300">
        <v>21938</v>
      </c>
      <c r="H6300">
        <v>719384</v>
      </c>
      <c r="I6300">
        <v>719384</v>
      </c>
      <c r="J6300">
        <v>45178440</v>
      </c>
      <c r="K6300">
        <v>1</v>
      </c>
      <c r="L6300">
        <v>1</v>
      </c>
    </row>
    <row r="6301" spans="1:12" x14ac:dyDescent="0.2">
      <c r="A6301" t="s">
        <v>175</v>
      </c>
      <c r="B6301" s="1">
        <v>45863.078206018516</v>
      </c>
      <c r="C6301" t="s">
        <v>42</v>
      </c>
      <c r="D6301" t="s">
        <v>13</v>
      </c>
      <c r="E6301" t="s">
        <v>39</v>
      </c>
      <c r="F6301" t="s">
        <v>15</v>
      </c>
      <c r="G6301">
        <v>5441</v>
      </c>
      <c r="H6301">
        <v>30</v>
      </c>
      <c r="I6301">
        <v>30</v>
      </c>
      <c r="J6301">
        <v>8883</v>
      </c>
      <c r="K6301">
        <v>1</v>
      </c>
      <c r="L6301">
        <v>1</v>
      </c>
    </row>
    <row r="6302" spans="1:12" x14ac:dyDescent="0.2">
      <c r="A6302" t="s">
        <v>175</v>
      </c>
      <c r="B6302" s="1">
        <v>45863.0784375</v>
      </c>
      <c r="C6302" t="s">
        <v>43</v>
      </c>
      <c r="D6302" t="s">
        <v>13</v>
      </c>
      <c r="E6302" t="s">
        <v>14</v>
      </c>
      <c r="F6302" t="s">
        <v>15</v>
      </c>
      <c r="G6302">
        <v>5982</v>
      </c>
      <c r="H6302">
        <v>6</v>
      </c>
      <c r="I6302">
        <v>6</v>
      </c>
      <c r="J6302">
        <v>6743</v>
      </c>
      <c r="K6302">
        <v>1</v>
      </c>
      <c r="L6302">
        <v>1</v>
      </c>
    </row>
    <row r="6303" spans="1:12" x14ac:dyDescent="0.2">
      <c r="A6303" t="s">
        <v>175</v>
      </c>
      <c r="B6303" s="1">
        <v>45863.078587962962</v>
      </c>
      <c r="C6303" t="s">
        <v>43</v>
      </c>
      <c r="D6303" t="s">
        <v>13</v>
      </c>
      <c r="E6303" t="s">
        <v>16</v>
      </c>
      <c r="F6303" t="s">
        <v>15</v>
      </c>
      <c r="G6303">
        <v>5091</v>
      </c>
      <c r="H6303">
        <v>11718</v>
      </c>
      <c r="I6303">
        <v>11718</v>
      </c>
      <c r="J6303">
        <v>368799</v>
      </c>
      <c r="K6303">
        <v>1</v>
      </c>
      <c r="L6303">
        <v>1</v>
      </c>
    </row>
    <row r="6304" spans="1:12" x14ac:dyDescent="0.2">
      <c r="A6304" t="s">
        <v>175</v>
      </c>
      <c r="B6304" s="1">
        <v>45863.07880787037</v>
      </c>
      <c r="C6304" t="s">
        <v>43</v>
      </c>
      <c r="D6304" t="s">
        <v>13</v>
      </c>
      <c r="E6304" t="s">
        <v>17</v>
      </c>
      <c r="F6304" t="s">
        <v>15</v>
      </c>
      <c r="G6304">
        <v>9418</v>
      </c>
      <c r="H6304">
        <v>144067</v>
      </c>
      <c r="I6304">
        <v>144067</v>
      </c>
      <c r="J6304">
        <v>8760060</v>
      </c>
      <c r="K6304">
        <v>1</v>
      </c>
      <c r="L6304">
        <v>1</v>
      </c>
    </row>
    <row r="6305" spans="1:12" x14ac:dyDescent="0.2">
      <c r="A6305" t="s">
        <v>175</v>
      </c>
      <c r="B6305" s="1">
        <v>45863.079375000001</v>
      </c>
      <c r="C6305" t="s">
        <v>43</v>
      </c>
      <c r="D6305" t="s">
        <v>13</v>
      </c>
      <c r="E6305" t="s">
        <v>18</v>
      </c>
      <c r="F6305" t="s">
        <v>15</v>
      </c>
      <c r="G6305">
        <v>40341</v>
      </c>
      <c r="H6305">
        <v>1441548</v>
      </c>
      <c r="I6305">
        <v>1441548</v>
      </c>
      <c r="J6305">
        <v>77167895</v>
      </c>
      <c r="K6305">
        <v>1</v>
      </c>
      <c r="L6305">
        <v>1</v>
      </c>
    </row>
    <row r="6306" spans="1:12" x14ac:dyDescent="0.2">
      <c r="A6306" t="s">
        <v>175</v>
      </c>
      <c r="B6306" s="1">
        <v>45863.079560185186</v>
      </c>
      <c r="C6306" t="s">
        <v>43</v>
      </c>
      <c r="D6306" t="s">
        <v>13</v>
      </c>
      <c r="E6306" t="s">
        <v>19</v>
      </c>
      <c r="F6306" t="s">
        <v>15</v>
      </c>
      <c r="G6306">
        <v>6418</v>
      </c>
      <c r="H6306">
        <v>100000</v>
      </c>
      <c r="I6306">
        <v>100000</v>
      </c>
      <c r="J6306">
        <v>3835346</v>
      </c>
      <c r="K6306">
        <v>1</v>
      </c>
      <c r="L6306">
        <v>1</v>
      </c>
    </row>
    <row r="6307" spans="1:12" x14ac:dyDescent="0.2">
      <c r="A6307" t="s">
        <v>175</v>
      </c>
      <c r="B6307" s="1">
        <v>45863.079722222225</v>
      </c>
      <c r="C6307" t="s">
        <v>43</v>
      </c>
      <c r="D6307" t="s">
        <v>13</v>
      </c>
      <c r="E6307" t="s">
        <v>20</v>
      </c>
      <c r="F6307" t="s">
        <v>15</v>
      </c>
      <c r="G6307">
        <v>5696</v>
      </c>
      <c r="H6307">
        <v>50000</v>
      </c>
      <c r="I6307">
        <v>50000</v>
      </c>
      <c r="J6307">
        <v>674160</v>
      </c>
      <c r="K6307">
        <v>1</v>
      </c>
      <c r="L6307">
        <v>1</v>
      </c>
    </row>
    <row r="6308" spans="1:12" x14ac:dyDescent="0.2">
      <c r="A6308" t="s">
        <v>175</v>
      </c>
      <c r="B6308" s="1">
        <v>45863.079918981479</v>
      </c>
      <c r="C6308" t="s">
        <v>43</v>
      </c>
      <c r="D6308" t="s">
        <v>13</v>
      </c>
      <c r="E6308" t="s">
        <v>21</v>
      </c>
      <c r="F6308" t="s">
        <v>15</v>
      </c>
      <c r="G6308">
        <v>8209</v>
      </c>
      <c r="H6308">
        <v>1920800</v>
      </c>
      <c r="I6308">
        <v>1920800</v>
      </c>
      <c r="J6308">
        <v>2039419</v>
      </c>
      <c r="K6308">
        <v>2</v>
      </c>
      <c r="L6308">
        <v>1</v>
      </c>
    </row>
    <row r="6309" spans="1:12" x14ac:dyDescent="0.2">
      <c r="A6309" t="s">
        <v>175</v>
      </c>
      <c r="B6309" s="1">
        <v>45863.080092592594</v>
      </c>
      <c r="C6309" t="s">
        <v>43</v>
      </c>
      <c r="D6309" t="s">
        <v>13</v>
      </c>
      <c r="E6309" t="s">
        <v>22</v>
      </c>
      <c r="F6309" t="s">
        <v>15</v>
      </c>
      <c r="G6309">
        <v>6105</v>
      </c>
      <c r="H6309">
        <v>73049</v>
      </c>
      <c r="I6309">
        <v>73049</v>
      </c>
      <c r="J6309">
        <v>954416</v>
      </c>
      <c r="K6309">
        <v>1</v>
      </c>
      <c r="L6309">
        <v>1</v>
      </c>
    </row>
    <row r="6310" spans="1:12" x14ac:dyDescent="0.2">
      <c r="A6310" t="s">
        <v>175</v>
      </c>
      <c r="B6310" s="1">
        <v>45863.080243055556</v>
      </c>
      <c r="C6310" t="s">
        <v>43</v>
      </c>
      <c r="D6310" t="s">
        <v>13</v>
      </c>
      <c r="E6310" t="s">
        <v>23</v>
      </c>
      <c r="F6310" t="s">
        <v>15</v>
      </c>
      <c r="G6310">
        <v>4667</v>
      </c>
      <c r="H6310">
        <v>1</v>
      </c>
      <c r="I6310">
        <v>1</v>
      </c>
      <c r="J6310">
        <v>859</v>
      </c>
      <c r="K6310">
        <v>1</v>
      </c>
      <c r="L6310">
        <v>1</v>
      </c>
    </row>
    <row r="6311" spans="1:12" x14ac:dyDescent="0.2">
      <c r="A6311" t="s">
        <v>175</v>
      </c>
      <c r="B6311" s="1">
        <v>45863.080405092594</v>
      </c>
      <c r="C6311" t="s">
        <v>43</v>
      </c>
      <c r="D6311" t="s">
        <v>13</v>
      </c>
      <c r="E6311" t="s">
        <v>24</v>
      </c>
      <c r="F6311" t="s">
        <v>15</v>
      </c>
      <c r="G6311">
        <v>5639</v>
      </c>
      <c r="H6311">
        <v>7200</v>
      </c>
      <c r="I6311">
        <v>7200</v>
      </c>
      <c r="J6311">
        <v>14766</v>
      </c>
      <c r="K6311">
        <v>1</v>
      </c>
      <c r="L6311">
        <v>1</v>
      </c>
    </row>
    <row r="6312" spans="1:12" x14ac:dyDescent="0.2">
      <c r="A6312" t="s">
        <v>175</v>
      </c>
      <c r="B6312" s="1">
        <v>45863.080555555556</v>
      </c>
      <c r="C6312" t="s">
        <v>43</v>
      </c>
      <c r="D6312" t="s">
        <v>13</v>
      </c>
      <c r="E6312" t="s">
        <v>25</v>
      </c>
      <c r="F6312" t="s">
        <v>15</v>
      </c>
      <c r="G6312">
        <v>4344</v>
      </c>
      <c r="H6312">
        <v>20</v>
      </c>
      <c r="I6312">
        <v>20</v>
      </c>
      <c r="J6312">
        <v>742</v>
      </c>
      <c r="K6312">
        <v>1</v>
      </c>
      <c r="L6312">
        <v>1</v>
      </c>
    </row>
    <row r="6313" spans="1:12" x14ac:dyDescent="0.2">
      <c r="A6313" t="s">
        <v>175</v>
      </c>
      <c r="B6313" s="1">
        <v>45863.080787037034</v>
      </c>
      <c r="C6313" t="s">
        <v>43</v>
      </c>
      <c r="D6313" t="s">
        <v>13</v>
      </c>
      <c r="E6313" t="s">
        <v>26</v>
      </c>
      <c r="F6313" t="s">
        <v>15</v>
      </c>
      <c r="G6313">
        <v>10426</v>
      </c>
      <c r="H6313">
        <v>11745000</v>
      </c>
      <c r="I6313">
        <v>11745000</v>
      </c>
      <c r="J6313">
        <v>23106718</v>
      </c>
      <c r="K6313">
        <v>3</v>
      </c>
      <c r="L6313">
        <v>1</v>
      </c>
    </row>
    <row r="6314" spans="1:12" x14ac:dyDescent="0.2">
      <c r="A6314" t="s">
        <v>175</v>
      </c>
      <c r="B6314" s="1">
        <v>45863.080949074072</v>
      </c>
      <c r="C6314" t="s">
        <v>43</v>
      </c>
      <c r="D6314" t="s">
        <v>13</v>
      </c>
      <c r="E6314" t="s">
        <v>27</v>
      </c>
      <c r="F6314" t="s">
        <v>15</v>
      </c>
      <c r="G6314">
        <v>5933</v>
      </c>
      <c r="H6314">
        <v>18000</v>
      </c>
      <c r="I6314">
        <v>18000</v>
      </c>
      <c r="J6314">
        <v>1070295</v>
      </c>
      <c r="K6314">
        <v>1</v>
      </c>
      <c r="L6314">
        <v>1</v>
      </c>
    </row>
    <row r="6315" spans="1:12" x14ac:dyDescent="0.2">
      <c r="A6315" t="s">
        <v>175</v>
      </c>
      <c r="B6315" s="1">
        <v>45863.081122685187</v>
      </c>
      <c r="C6315" t="s">
        <v>43</v>
      </c>
      <c r="D6315" t="s">
        <v>13</v>
      </c>
      <c r="E6315" t="s">
        <v>28</v>
      </c>
      <c r="F6315" t="s">
        <v>15</v>
      </c>
      <c r="G6315">
        <v>5655</v>
      </c>
      <c r="H6315">
        <v>300</v>
      </c>
      <c r="I6315">
        <v>300</v>
      </c>
      <c r="J6315">
        <v>13596</v>
      </c>
      <c r="K6315">
        <v>1</v>
      </c>
      <c r="L6315">
        <v>1</v>
      </c>
    </row>
    <row r="6316" spans="1:12" x14ac:dyDescent="0.2">
      <c r="A6316" t="s">
        <v>175</v>
      </c>
      <c r="B6316" s="1">
        <v>45863.081273148149</v>
      </c>
      <c r="C6316" t="s">
        <v>43</v>
      </c>
      <c r="D6316" t="s">
        <v>13</v>
      </c>
      <c r="E6316" t="s">
        <v>29</v>
      </c>
      <c r="F6316" t="s">
        <v>15</v>
      </c>
      <c r="G6316">
        <v>4722</v>
      </c>
      <c r="H6316">
        <v>35</v>
      </c>
      <c r="I6316">
        <v>35</v>
      </c>
      <c r="J6316">
        <v>1357</v>
      </c>
      <c r="K6316">
        <v>1</v>
      </c>
      <c r="L6316">
        <v>1</v>
      </c>
    </row>
    <row r="6317" spans="1:12" x14ac:dyDescent="0.2">
      <c r="A6317" t="s">
        <v>175</v>
      </c>
      <c r="B6317" s="1">
        <v>45863.081435185188</v>
      </c>
      <c r="C6317" t="s">
        <v>43</v>
      </c>
      <c r="D6317" t="s">
        <v>13</v>
      </c>
      <c r="E6317" t="s">
        <v>30</v>
      </c>
      <c r="F6317" t="s">
        <v>15</v>
      </c>
      <c r="G6317">
        <v>4983</v>
      </c>
      <c r="H6317">
        <v>20</v>
      </c>
      <c r="I6317">
        <v>20</v>
      </c>
      <c r="J6317">
        <v>1807</v>
      </c>
      <c r="K6317">
        <v>1</v>
      </c>
      <c r="L6317">
        <v>1</v>
      </c>
    </row>
    <row r="6318" spans="1:12" x14ac:dyDescent="0.2">
      <c r="A6318" t="s">
        <v>175</v>
      </c>
      <c r="B6318" s="1">
        <v>45863.081597222219</v>
      </c>
      <c r="C6318" t="s">
        <v>43</v>
      </c>
      <c r="D6318" t="s">
        <v>13</v>
      </c>
      <c r="E6318" t="s">
        <v>31</v>
      </c>
      <c r="F6318" t="s">
        <v>15</v>
      </c>
      <c r="G6318">
        <v>5640</v>
      </c>
      <c r="H6318">
        <v>12</v>
      </c>
      <c r="I6318">
        <v>12</v>
      </c>
      <c r="J6318">
        <v>6597</v>
      </c>
      <c r="K6318">
        <v>1</v>
      </c>
      <c r="L6318">
        <v>1</v>
      </c>
    </row>
    <row r="6319" spans="1:12" x14ac:dyDescent="0.2">
      <c r="A6319" t="s">
        <v>175</v>
      </c>
      <c r="B6319" s="1">
        <v>45863.081828703704</v>
      </c>
      <c r="C6319" t="s">
        <v>43</v>
      </c>
      <c r="D6319" t="s">
        <v>13</v>
      </c>
      <c r="E6319" t="s">
        <v>32</v>
      </c>
      <c r="F6319" t="s">
        <v>15</v>
      </c>
      <c r="G6319">
        <v>10876</v>
      </c>
      <c r="H6319">
        <v>287514</v>
      </c>
      <c r="I6319">
        <v>287514</v>
      </c>
      <c r="J6319">
        <v>12243274</v>
      </c>
      <c r="K6319">
        <v>1</v>
      </c>
      <c r="L6319">
        <v>1</v>
      </c>
    </row>
    <row r="6320" spans="1:12" x14ac:dyDescent="0.2">
      <c r="A6320" t="s">
        <v>175</v>
      </c>
      <c r="B6320" s="1">
        <v>45863.082511574074</v>
      </c>
      <c r="C6320" t="s">
        <v>43</v>
      </c>
      <c r="D6320" t="s">
        <v>13</v>
      </c>
      <c r="E6320" t="s">
        <v>33</v>
      </c>
      <c r="F6320" t="s">
        <v>15</v>
      </c>
      <c r="G6320">
        <v>50702</v>
      </c>
      <c r="H6320">
        <v>2880404</v>
      </c>
      <c r="I6320">
        <v>2880404</v>
      </c>
      <c r="J6320">
        <v>96665102</v>
      </c>
      <c r="K6320">
        <v>1</v>
      </c>
      <c r="L6320">
        <v>1</v>
      </c>
    </row>
    <row r="6321" spans="1:12" x14ac:dyDescent="0.2">
      <c r="A6321" t="s">
        <v>175</v>
      </c>
      <c r="B6321" s="1">
        <v>45863.082685185182</v>
      </c>
      <c r="C6321" t="s">
        <v>43</v>
      </c>
      <c r="D6321" t="s">
        <v>13</v>
      </c>
      <c r="E6321" t="s">
        <v>34</v>
      </c>
      <c r="F6321" t="s">
        <v>15</v>
      </c>
      <c r="G6321">
        <v>5939</v>
      </c>
      <c r="H6321">
        <v>86400</v>
      </c>
      <c r="I6321">
        <v>86400</v>
      </c>
      <c r="J6321">
        <v>405670</v>
      </c>
      <c r="K6321">
        <v>1</v>
      </c>
      <c r="L6321">
        <v>1</v>
      </c>
    </row>
    <row r="6322" spans="1:12" x14ac:dyDescent="0.2">
      <c r="A6322" t="s">
        <v>175</v>
      </c>
      <c r="B6322" s="1">
        <v>45863.08284722222</v>
      </c>
      <c r="C6322" t="s">
        <v>43</v>
      </c>
      <c r="D6322" t="s">
        <v>13</v>
      </c>
      <c r="E6322" t="s">
        <v>35</v>
      </c>
      <c r="F6322" t="s">
        <v>15</v>
      </c>
      <c r="G6322">
        <v>4640</v>
      </c>
      <c r="H6322">
        <v>5</v>
      </c>
      <c r="I6322">
        <v>5</v>
      </c>
      <c r="J6322">
        <v>2761</v>
      </c>
      <c r="K6322">
        <v>1</v>
      </c>
      <c r="L6322">
        <v>1</v>
      </c>
    </row>
    <row r="6323" spans="1:12" x14ac:dyDescent="0.2">
      <c r="A6323" t="s">
        <v>175</v>
      </c>
      <c r="B6323" s="1">
        <v>45863.085613425923</v>
      </c>
      <c r="C6323" t="s">
        <v>43</v>
      </c>
      <c r="D6323" t="s">
        <v>13</v>
      </c>
      <c r="E6323" t="s">
        <v>36</v>
      </c>
      <c r="F6323" t="s">
        <v>15</v>
      </c>
      <c r="G6323">
        <v>5271</v>
      </c>
      <c r="H6323">
        <v>60</v>
      </c>
      <c r="I6323">
        <v>60</v>
      </c>
      <c r="J6323">
        <v>3847</v>
      </c>
      <c r="K6323">
        <v>1</v>
      </c>
      <c r="L6323">
        <v>1</v>
      </c>
    </row>
    <row r="6324" spans="1:12" x14ac:dyDescent="0.2">
      <c r="A6324" t="s">
        <v>175</v>
      </c>
      <c r="B6324" s="1">
        <v>45863.103784722225</v>
      </c>
      <c r="C6324" t="s">
        <v>43</v>
      </c>
      <c r="D6324" t="s">
        <v>13</v>
      </c>
      <c r="E6324" t="s">
        <v>37</v>
      </c>
      <c r="F6324" t="s">
        <v>15</v>
      </c>
      <c r="G6324">
        <v>31007</v>
      </c>
      <c r="H6324">
        <v>71763</v>
      </c>
      <c r="I6324">
        <v>71763</v>
      </c>
      <c r="J6324">
        <v>4265576</v>
      </c>
      <c r="K6324">
        <v>1</v>
      </c>
      <c r="L6324">
        <v>1</v>
      </c>
    </row>
    <row r="6325" spans="1:12" x14ac:dyDescent="0.2">
      <c r="A6325" t="s">
        <v>175</v>
      </c>
      <c r="B6325" s="1">
        <v>45863.106064814812</v>
      </c>
      <c r="C6325" t="s">
        <v>43</v>
      </c>
      <c r="D6325" t="s">
        <v>13</v>
      </c>
      <c r="E6325" t="s">
        <v>38</v>
      </c>
      <c r="F6325" t="s">
        <v>15</v>
      </c>
      <c r="G6325">
        <v>161337</v>
      </c>
      <c r="H6325">
        <v>719384</v>
      </c>
      <c r="I6325">
        <v>719384</v>
      </c>
      <c r="J6325">
        <v>36110757</v>
      </c>
      <c r="K6325">
        <v>1</v>
      </c>
      <c r="L6325">
        <v>1</v>
      </c>
    </row>
    <row r="6326" spans="1:12" x14ac:dyDescent="0.2">
      <c r="A6326" t="s">
        <v>175</v>
      </c>
      <c r="B6326" s="1">
        <v>45863.106574074074</v>
      </c>
      <c r="C6326" t="s">
        <v>43</v>
      </c>
      <c r="D6326" t="s">
        <v>13</v>
      </c>
      <c r="E6326" t="s">
        <v>39</v>
      </c>
      <c r="F6326" t="s">
        <v>15</v>
      </c>
      <c r="G6326">
        <v>10731</v>
      </c>
      <c r="H6326">
        <v>30</v>
      </c>
      <c r="I6326">
        <v>30</v>
      </c>
      <c r="J6326">
        <v>8120</v>
      </c>
      <c r="K6326">
        <v>1</v>
      </c>
      <c r="L6326">
        <v>1</v>
      </c>
    </row>
    <row r="6327" spans="1:12" x14ac:dyDescent="0.2">
      <c r="A6327" t="s">
        <v>175</v>
      </c>
      <c r="B6327" s="1">
        <v>45863.107048611113</v>
      </c>
      <c r="C6327" t="s">
        <v>12</v>
      </c>
      <c r="D6327" t="s">
        <v>13</v>
      </c>
      <c r="E6327" t="s">
        <v>44</v>
      </c>
      <c r="F6327" t="s">
        <v>45</v>
      </c>
      <c r="G6327">
        <v>34858</v>
      </c>
      <c r="H6327">
        <v>100</v>
      </c>
      <c r="I6327" t="s">
        <v>46</v>
      </c>
      <c r="J6327" t="s">
        <v>46</v>
      </c>
      <c r="K6327" t="s">
        <v>46</v>
      </c>
      <c r="L6327">
        <v>1</v>
      </c>
    </row>
    <row r="6328" spans="1:12" x14ac:dyDescent="0.2">
      <c r="A6328" t="s">
        <v>175</v>
      </c>
      <c r="B6328" s="1">
        <v>45863.10732638889</v>
      </c>
      <c r="C6328" t="s">
        <v>12</v>
      </c>
      <c r="D6328" t="s">
        <v>13</v>
      </c>
      <c r="E6328" t="s">
        <v>47</v>
      </c>
      <c r="F6328" t="s">
        <v>45</v>
      </c>
      <c r="G6328">
        <v>23782</v>
      </c>
      <c r="H6328">
        <v>2513</v>
      </c>
      <c r="I6328" t="s">
        <v>46</v>
      </c>
      <c r="J6328" t="s">
        <v>46</v>
      </c>
      <c r="K6328" t="s">
        <v>46</v>
      </c>
      <c r="L6328">
        <v>1</v>
      </c>
    </row>
    <row r="6329" spans="1:12" x14ac:dyDescent="0.2">
      <c r="A6329" t="s">
        <v>175</v>
      </c>
      <c r="B6329" s="1">
        <v>45863.107557870368</v>
      </c>
      <c r="C6329" t="s">
        <v>12</v>
      </c>
      <c r="D6329" t="s">
        <v>13</v>
      </c>
      <c r="E6329" t="s">
        <v>48</v>
      </c>
      <c r="F6329" t="s">
        <v>45</v>
      </c>
      <c r="G6329">
        <v>20131</v>
      </c>
      <c r="H6329">
        <v>89</v>
      </c>
      <c r="I6329" t="s">
        <v>46</v>
      </c>
      <c r="J6329" t="s">
        <v>46</v>
      </c>
      <c r="K6329" t="s">
        <v>46</v>
      </c>
      <c r="L6329">
        <v>1</v>
      </c>
    </row>
    <row r="6330" spans="1:12" x14ac:dyDescent="0.2">
      <c r="A6330" t="s">
        <v>175</v>
      </c>
      <c r="B6330" s="1">
        <v>45863.108541666668</v>
      </c>
      <c r="C6330" t="s">
        <v>12</v>
      </c>
      <c r="D6330" t="s">
        <v>13</v>
      </c>
      <c r="E6330" t="s">
        <v>49</v>
      </c>
      <c r="F6330" t="s">
        <v>45</v>
      </c>
      <c r="G6330">
        <v>84741</v>
      </c>
      <c r="H6330">
        <v>8</v>
      </c>
      <c r="I6330" t="s">
        <v>46</v>
      </c>
      <c r="J6330" t="s">
        <v>46</v>
      </c>
      <c r="K6330" t="s">
        <v>46</v>
      </c>
      <c r="L6330">
        <v>1</v>
      </c>
    </row>
    <row r="6331" spans="1:12" x14ac:dyDescent="0.2">
      <c r="A6331" t="s">
        <v>175</v>
      </c>
      <c r="B6331" s="1">
        <v>45863.108865740738</v>
      </c>
      <c r="C6331" t="s">
        <v>12</v>
      </c>
      <c r="D6331" t="s">
        <v>13</v>
      </c>
      <c r="E6331" t="s">
        <v>50</v>
      </c>
      <c r="F6331" t="s">
        <v>45</v>
      </c>
      <c r="G6331">
        <v>27390</v>
      </c>
      <c r="H6331">
        <v>100</v>
      </c>
      <c r="I6331" t="s">
        <v>46</v>
      </c>
      <c r="J6331" t="s">
        <v>46</v>
      </c>
      <c r="K6331" t="s">
        <v>46</v>
      </c>
      <c r="L6331">
        <v>1</v>
      </c>
    </row>
    <row r="6332" spans="1:12" x14ac:dyDescent="0.2">
      <c r="A6332" t="s">
        <v>175</v>
      </c>
      <c r="B6332" s="1">
        <v>45863.1091087963</v>
      </c>
      <c r="C6332" t="s">
        <v>12</v>
      </c>
      <c r="D6332" t="s">
        <v>13</v>
      </c>
      <c r="E6332" t="s">
        <v>51</v>
      </c>
      <c r="F6332" t="s">
        <v>45</v>
      </c>
      <c r="G6332">
        <v>20912</v>
      </c>
      <c r="H6332">
        <v>45</v>
      </c>
      <c r="I6332" t="s">
        <v>46</v>
      </c>
      <c r="J6332" t="s">
        <v>46</v>
      </c>
      <c r="K6332" t="s">
        <v>46</v>
      </c>
      <c r="L6332">
        <v>1</v>
      </c>
    </row>
    <row r="6333" spans="1:12" x14ac:dyDescent="0.2">
      <c r="A6333" t="s">
        <v>175</v>
      </c>
      <c r="B6333" s="1">
        <v>45863.109224537038</v>
      </c>
      <c r="C6333" t="s">
        <v>12</v>
      </c>
      <c r="D6333" t="s">
        <v>13</v>
      </c>
      <c r="E6333" t="s">
        <v>52</v>
      </c>
      <c r="F6333" t="s">
        <v>45</v>
      </c>
      <c r="G6333">
        <v>9785</v>
      </c>
      <c r="H6333">
        <v>0</v>
      </c>
      <c r="I6333" t="s">
        <v>46</v>
      </c>
      <c r="J6333" t="s">
        <v>46</v>
      </c>
      <c r="K6333" t="s">
        <v>46</v>
      </c>
      <c r="L6333">
        <v>1</v>
      </c>
    </row>
    <row r="6334" spans="1:12" x14ac:dyDescent="0.2">
      <c r="A6334" t="s">
        <v>175</v>
      </c>
      <c r="B6334" s="1">
        <v>45863.1094212963</v>
      </c>
      <c r="C6334" t="s">
        <v>12</v>
      </c>
      <c r="D6334" t="s">
        <v>13</v>
      </c>
      <c r="E6334" t="s">
        <v>53</v>
      </c>
      <c r="F6334" t="s">
        <v>45</v>
      </c>
      <c r="G6334">
        <v>16939</v>
      </c>
      <c r="H6334">
        <v>5</v>
      </c>
      <c r="I6334" t="s">
        <v>46</v>
      </c>
      <c r="J6334" t="s">
        <v>46</v>
      </c>
      <c r="K6334" t="s">
        <v>46</v>
      </c>
      <c r="L6334">
        <v>1</v>
      </c>
    </row>
    <row r="6335" spans="1:12" x14ac:dyDescent="0.2">
      <c r="A6335" t="s">
        <v>175</v>
      </c>
      <c r="B6335" s="1">
        <v>45863.109826388885</v>
      </c>
      <c r="C6335" t="s">
        <v>12</v>
      </c>
      <c r="D6335" t="s">
        <v>13</v>
      </c>
      <c r="E6335" t="s">
        <v>54</v>
      </c>
      <c r="F6335" t="s">
        <v>45</v>
      </c>
      <c r="G6335">
        <v>35087</v>
      </c>
      <c r="H6335">
        <v>1</v>
      </c>
      <c r="I6335" t="s">
        <v>46</v>
      </c>
      <c r="J6335" t="s">
        <v>46</v>
      </c>
      <c r="K6335" t="s">
        <v>46</v>
      </c>
      <c r="L6335">
        <v>1</v>
      </c>
    </row>
    <row r="6336" spans="1:12" x14ac:dyDescent="0.2">
      <c r="A6336" t="s">
        <v>175</v>
      </c>
      <c r="B6336" s="1">
        <v>45863.110069444447</v>
      </c>
      <c r="C6336" t="s">
        <v>12</v>
      </c>
      <c r="D6336" t="s">
        <v>13</v>
      </c>
      <c r="E6336" t="s">
        <v>55</v>
      </c>
      <c r="F6336" t="s">
        <v>45</v>
      </c>
      <c r="G6336">
        <v>20045</v>
      </c>
      <c r="H6336">
        <v>5</v>
      </c>
      <c r="I6336" t="s">
        <v>46</v>
      </c>
      <c r="J6336" t="s">
        <v>46</v>
      </c>
      <c r="K6336" t="s">
        <v>46</v>
      </c>
      <c r="L6336">
        <v>1</v>
      </c>
    </row>
    <row r="6337" spans="1:12" x14ac:dyDescent="0.2">
      <c r="A6337" t="s">
        <v>175</v>
      </c>
      <c r="B6337" s="1">
        <v>45863.110393518517</v>
      </c>
      <c r="C6337" t="s">
        <v>12</v>
      </c>
      <c r="D6337" t="s">
        <v>13</v>
      </c>
      <c r="E6337" t="s">
        <v>56</v>
      </c>
      <c r="F6337" t="s">
        <v>45</v>
      </c>
      <c r="G6337">
        <v>28470</v>
      </c>
      <c r="H6337">
        <v>87</v>
      </c>
      <c r="I6337" t="s">
        <v>46</v>
      </c>
      <c r="J6337" t="s">
        <v>46</v>
      </c>
      <c r="K6337" t="s">
        <v>46</v>
      </c>
      <c r="L6337">
        <v>1</v>
      </c>
    </row>
    <row r="6338" spans="1:12" x14ac:dyDescent="0.2">
      <c r="A6338" t="s">
        <v>175</v>
      </c>
      <c r="B6338" s="1">
        <v>45863.110520833332</v>
      </c>
      <c r="C6338" t="s">
        <v>12</v>
      </c>
      <c r="D6338" t="s">
        <v>13</v>
      </c>
      <c r="E6338" t="s">
        <v>57</v>
      </c>
      <c r="F6338" t="s">
        <v>45</v>
      </c>
      <c r="G6338">
        <v>10425</v>
      </c>
      <c r="H6338">
        <v>0</v>
      </c>
      <c r="I6338" t="s">
        <v>46</v>
      </c>
      <c r="J6338" t="s">
        <v>46</v>
      </c>
      <c r="K6338" t="s">
        <v>46</v>
      </c>
      <c r="L6338">
        <v>1</v>
      </c>
    </row>
    <row r="6339" spans="1:12" x14ac:dyDescent="0.2">
      <c r="A6339" t="s">
        <v>175</v>
      </c>
      <c r="B6339" s="1">
        <v>45863.110798611109</v>
      </c>
      <c r="C6339" t="s">
        <v>12</v>
      </c>
      <c r="D6339" t="s">
        <v>13</v>
      </c>
      <c r="E6339" t="s">
        <v>58</v>
      </c>
      <c r="F6339" t="s">
        <v>45</v>
      </c>
      <c r="G6339">
        <v>24247</v>
      </c>
      <c r="H6339">
        <v>0</v>
      </c>
      <c r="I6339" t="s">
        <v>46</v>
      </c>
      <c r="J6339" t="s">
        <v>46</v>
      </c>
      <c r="K6339" t="s">
        <v>46</v>
      </c>
      <c r="L6339">
        <v>1</v>
      </c>
    </row>
    <row r="6340" spans="1:12" x14ac:dyDescent="0.2">
      <c r="A6340" t="s">
        <v>175</v>
      </c>
      <c r="B6340" s="1">
        <v>45863.111307870371</v>
      </c>
      <c r="C6340" t="s">
        <v>12</v>
      </c>
      <c r="D6340" t="s">
        <v>13</v>
      </c>
      <c r="E6340" t="s">
        <v>59</v>
      </c>
      <c r="F6340" t="s">
        <v>45</v>
      </c>
      <c r="G6340">
        <v>43681</v>
      </c>
      <c r="H6340">
        <v>101</v>
      </c>
      <c r="I6340" t="s">
        <v>46</v>
      </c>
      <c r="J6340" t="s">
        <v>46</v>
      </c>
      <c r="K6340" t="s">
        <v>46</v>
      </c>
      <c r="L6340">
        <v>1</v>
      </c>
    </row>
    <row r="6341" spans="1:12" x14ac:dyDescent="0.2">
      <c r="A6341" t="s">
        <v>175</v>
      </c>
      <c r="B6341" s="1">
        <v>45863.11142361111</v>
      </c>
      <c r="C6341" t="s">
        <v>12</v>
      </c>
      <c r="D6341" t="s">
        <v>13</v>
      </c>
      <c r="E6341" t="s">
        <v>60</v>
      </c>
      <c r="F6341" t="s">
        <v>45</v>
      </c>
      <c r="G6341">
        <v>9630</v>
      </c>
      <c r="H6341">
        <v>100</v>
      </c>
      <c r="I6341" t="s">
        <v>46</v>
      </c>
      <c r="J6341" t="s">
        <v>46</v>
      </c>
      <c r="K6341" t="s">
        <v>46</v>
      </c>
      <c r="L6341">
        <v>1</v>
      </c>
    </row>
    <row r="6342" spans="1:12" x14ac:dyDescent="0.2">
      <c r="A6342" t="s">
        <v>175</v>
      </c>
      <c r="B6342" s="1">
        <v>45863.111574074072</v>
      </c>
      <c r="C6342" t="s">
        <v>12</v>
      </c>
      <c r="D6342" t="s">
        <v>13</v>
      </c>
      <c r="E6342" t="s">
        <v>61</v>
      </c>
      <c r="F6342" t="s">
        <v>45</v>
      </c>
      <c r="G6342">
        <v>13327</v>
      </c>
      <c r="H6342">
        <v>1</v>
      </c>
      <c r="I6342" t="s">
        <v>46</v>
      </c>
      <c r="J6342" t="s">
        <v>46</v>
      </c>
      <c r="K6342" t="s">
        <v>46</v>
      </c>
      <c r="L6342">
        <v>1</v>
      </c>
    </row>
    <row r="6343" spans="1:12" x14ac:dyDescent="0.2">
      <c r="A6343" t="s">
        <v>175</v>
      </c>
      <c r="B6343" s="1">
        <v>45863.111817129633</v>
      </c>
      <c r="C6343" t="s">
        <v>12</v>
      </c>
      <c r="D6343" t="s">
        <v>13</v>
      </c>
      <c r="E6343" t="s">
        <v>62</v>
      </c>
      <c r="F6343" t="s">
        <v>45</v>
      </c>
      <c r="G6343">
        <v>20457</v>
      </c>
      <c r="H6343">
        <v>1</v>
      </c>
      <c r="I6343" t="s">
        <v>46</v>
      </c>
      <c r="J6343" t="s">
        <v>46</v>
      </c>
      <c r="K6343" t="s">
        <v>46</v>
      </c>
      <c r="L6343">
        <v>1</v>
      </c>
    </row>
    <row r="6344" spans="1:12" x14ac:dyDescent="0.2">
      <c r="A6344" t="s">
        <v>175</v>
      </c>
      <c r="B6344" s="1">
        <v>45863.112013888887</v>
      </c>
      <c r="C6344" t="s">
        <v>12</v>
      </c>
      <c r="D6344" t="s">
        <v>13</v>
      </c>
      <c r="E6344" t="s">
        <v>63</v>
      </c>
      <c r="F6344" t="s">
        <v>45</v>
      </c>
      <c r="G6344">
        <v>17415</v>
      </c>
      <c r="H6344">
        <v>0</v>
      </c>
      <c r="I6344" t="s">
        <v>46</v>
      </c>
      <c r="J6344" t="s">
        <v>46</v>
      </c>
      <c r="K6344" t="s">
        <v>46</v>
      </c>
      <c r="L6344">
        <v>1</v>
      </c>
    </row>
    <row r="6345" spans="1:12" x14ac:dyDescent="0.2">
      <c r="A6345" t="s">
        <v>175</v>
      </c>
      <c r="B6345" s="1">
        <v>45863.11215277778</v>
      </c>
      <c r="C6345" t="s">
        <v>12</v>
      </c>
      <c r="D6345" t="s">
        <v>13</v>
      </c>
      <c r="E6345" t="s">
        <v>64</v>
      </c>
      <c r="F6345" t="s">
        <v>45</v>
      </c>
      <c r="G6345">
        <v>11124</v>
      </c>
      <c r="H6345">
        <v>100</v>
      </c>
      <c r="I6345" t="s">
        <v>46</v>
      </c>
      <c r="J6345" t="s">
        <v>46</v>
      </c>
      <c r="K6345" t="s">
        <v>46</v>
      </c>
      <c r="L6345">
        <v>1</v>
      </c>
    </row>
    <row r="6346" spans="1:12" x14ac:dyDescent="0.2">
      <c r="A6346" t="s">
        <v>175</v>
      </c>
      <c r="B6346" s="1">
        <v>45863.112222222226</v>
      </c>
      <c r="C6346" t="s">
        <v>12</v>
      </c>
      <c r="D6346" t="s">
        <v>13</v>
      </c>
      <c r="E6346" t="s">
        <v>65</v>
      </c>
      <c r="F6346" t="s">
        <v>45</v>
      </c>
      <c r="G6346">
        <v>6587</v>
      </c>
      <c r="H6346">
        <v>0</v>
      </c>
      <c r="I6346" t="s">
        <v>46</v>
      </c>
      <c r="J6346" t="s">
        <v>46</v>
      </c>
      <c r="K6346" t="s">
        <v>46</v>
      </c>
      <c r="L6346">
        <v>1</v>
      </c>
    </row>
    <row r="6347" spans="1:12" x14ac:dyDescent="0.2">
      <c r="A6347" t="s">
        <v>175</v>
      </c>
      <c r="B6347" s="1">
        <v>45863.112326388888</v>
      </c>
      <c r="C6347" t="s">
        <v>12</v>
      </c>
      <c r="D6347" t="s">
        <v>13</v>
      </c>
      <c r="E6347" t="s">
        <v>66</v>
      </c>
      <c r="F6347" t="s">
        <v>45</v>
      </c>
      <c r="G6347">
        <v>8000</v>
      </c>
      <c r="H6347">
        <v>100</v>
      </c>
      <c r="I6347" t="s">
        <v>46</v>
      </c>
      <c r="J6347" t="s">
        <v>46</v>
      </c>
      <c r="K6347" t="s">
        <v>46</v>
      </c>
      <c r="L6347">
        <v>1</v>
      </c>
    </row>
    <row r="6348" spans="1:12" x14ac:dyDescent="0.2">
      <c r="A6348" t="s">
        <v>175</v>
      </c>
      <c r="B6348" s="1">
        <v>45863.112511574072</v>
      </c>
      <c r="C6348" t="s">
        <v>12</v>
      </c>
      <c r="D6348" t="s">
        <v>13</v>
      </c>
      <c r="E6348" t="s">
        <v>67</v>
      </c>
      <c r="F6348" t="s">
        <v>45</v>
      </c>
      <c r="G6348">
        <v>16363</v>
      </c>
      <c r="H6348">
        <v>100</v>
      </c>
      <c r="I6348" t="s">
        <v>46</v>
      </c>
      <c r="J6348" t="s">
        <v>46</v>
      </c>
      <c r="K6348" t="s">
        <v>46</v>
      </c>
      <c r="L6348">
        <v>1</v>
      </c>
    </row>
    <row r="6349" spans="1:12" x14ac:dyDescent="0.2">
      <c r="A6349" t="s">
        <v>175</v>
      </c>
      <c r="B6349" s="1">
        <v>45863.112824074073</v>
      </c>
      <c r="C6349" t="s">
        <v>12</v>
      </c>
      <c r="D6349" t="s">
        <v>13</v>
      </c>
      <c r="E6349" t="s">
        <v>68</v>
      </c>
      <c r="F6349" t="s">
        <v>45</v>
      </c>
      <c r="G6349">
        <v>26947</v>
      </c>
      <c r="H6349">
        <v>1</v>
      </c>
      <c r="I6349" t="s">
        <v>46</v>
      </c>
      <c r="J6349" t="s">
        <v>46</v>
      </c>
      <c r="K6349" t="s">
        <v>46</v>
      </c>
      <c r="L6349">
        <v>1</v>
      </c>
    </row>
    <row r="6350" spans="1:12" x14ac:dyDescent="0.2">
      <c r="A6350" t="s">
        <v>175</v>
      </c>
      <c r="B6350" s="1">
        <v>45863.113055555557</v>
      </c>
      <c r="C6350" t="s">
        <v>12</v>
      </c>
      <c r="D6350" t="s">
        <v>13</v>
      </c>
      <c r="E6350" t="s">
        <v>69</v>
      </c>
      <c r="F6350" t="s">
        <v>45</v>
      </c>
      <c r="G6350">
        <v>19722</v>
      </c>
      <c r="H6350">
        <v>0</v>
      </c>
      <c r="I6350" t="s">
        <v>46</v>
      </c>
      <c r="J6350" t="s">
        <v>46</v>
      </c>
      <c r="K6350" t="s">
        <v>46</v>
      </c>
      <c r="L6350">
        <v>1</v>
      </c>
    </row>
    <row r="6351" spans="1:12" x14ac:dyDescent="0.2">
      <c r="A6351" t="s">
        <v>175</v>
      </c>
      <c r="B6351" s="1">
        <v>45863.113321759258</v>
      </c>
      <c r="C6351" t="s">
        <v>12</v>
      </c>
      <c r="D6351" t="s">
        <v>13</v>
      </c>
      <c r="E6351" t="s">
        <v>70</v>
      </c>
      <c r="F6351" t="s">
        <v>45</v>
      </c>
      <c r="G6351">
        <v>22431</v>
      </c>
      <c r="H6351">
        <v>1</v>
      </c>
      <c r="I6351" t="s">
        <v>46</v>
      </c>
      <c r="J6351" t="s">
        <v>46</v>
      </c>
      <c r="K6351" t="s">
        <v>46</v>
      </c>
      <c r="L6351">
        <v>1</v>
      </c>
    </row>
    <row r="6352" spans="1:12" x14ac:dyDescent="0.2">
      <c r="A6352" t="s">
        <v>175</v>
      </c>
      <c r="B6352" s="1">
        <v>45863.113379629627</v>
      </c>
      <c r="C6352" t="s">
        <v>12</v>
      </c>
      <c r="D6352" t="s">
        <v>13</v>
      </c>
      <c r="E6352" t="s">
        <v>71</v>
      </c>
      <c r="F6352" t="s">
        <v>45</v>
      </c>
      <c r="G6352">
        <v>5835</v>
      </c>
      <c r="H6352">
        <v>0</v>
      </c>
      <c r="I6352" t="s">
        <v>46</v>
      </c>
      <c r="J6352" t="s">
        <v>46</v>
      </c>
      <c r="K6352" t="s">
        <v>46</v>
      </c>
      <c r="L6352">
        <v>1</v>
      </c>
    </row>
    <row r="6353" spans="1:12" x14ac:dyDescent="0.2">
      <c r="A6353" t="s">
        <v>175</v>
      </c>
      <c r="B6353" s="1">
        <v>45863.113449074073</v>
      </c>
      <c r="C6353" t="s">
        <v>12</v>
      </c>
      <c r="D6353" t="s">
        <v>13</v>
      </c>
      <c r="E6353" t="s">
        <v>72</v>
      </c>
      <c r="F6353" t="s">
        <v>45</v>
      </c>
      <c r="G6353">
        <v>5668</v>
      </c>
      <c r="H6353">
        <v>1</v>
      </c>
      <c r="I6353" t="s">
        <v>46</v>
      </c>
      <c r="J6353" t="s">
        <v>46</v>
      </c>
      <c r="K6353" t="s">
        <v>46</v>
      </c>
      <c r="L6353">
        <v>1</v>
      </c>
    </row>
    <row r="6354" spans="1:12" x14ac:dyDescent="0.2">
      <c r="A6354" t="s">
        <v>175</v>
      </c>
      <c r="B6354" s="1">
        <v>45863.113634259258</v>
      </c>
      <c r="C6354" t="s">
        <v>12</v>
      </c>
      <c r="D6354" t="s">
        <v>13</v>
      </c>
      <c r="E6354" t="s">
        <v>73</v>
      </c>
      <c r="F6354" t="s">
        <v>45</v>
      </c>
      <c r="G6354">
        <v>15340</v>
      </c>
      <c r="H6354">
        <v>1</v>
      </c>
      <c r="I6354" t="s">
        <v>46</v>
      </c>
      <c r="J6354" t="s">
        <v>46</v>
      </c>
      <c r="K6354" t="s">
        <v>46</v>
      </c>
      <c r="L6354">
        <v>1</v>
      </c>
    </row>
    <row r="6355" spans="1:12" x14ac:dyDescent="0.2">
      <c r="A6355" t="s">
        <v>175</v>
      </c>
      <c r="B6355" s="1">
        <v>45863.113854166666</v>
      </c>
      <c r="C6355" t="s">
        <v>12</v>
      </c>
      <c r="D6355" t="s">
        <v>13</v>
      </c>
      <c r="E6355" t="s">
        <v>74</v>
      </c>
      <c r="F6355" t="s">
        <v>45</v>
      </c>
      <c r="G6355">
        <v>18771</v>
      </c>
      <c r="H6355">
        <v>1</v>
      </c>
      <c r="I6355" t="s">
        <v>46</v>
      </c>
      <c r="J6355" t="s">
        <v>46</v>
      </c>
      <c r="K6355" t="s">
        <v>46</v>
      </c>
      <c r="L6355">
        <v>1</v>
      </c>
    </row>
    <row r="6356" spans="1:12" x14ac:dyDescent="0.2">
      <c r="A6356" t="s">
        <v>175</v>
      </c>
      <c r="B6356" s="1">
        <v>45863.113946759258</v>
      </c>
      <c r="C6356" t="s">
        <v>12</v>
      </c>
      <c r="D6356" t="s">
        <v>13</v>
      </c>
      <c r="E6356" t="s">
        <v>75</v>
      </c>
      <c r="F6356" t="s">
        <v>45</v>
      </c>
      <c r="G6356">
        <v>8798</v>
      </c>
      <c r="H6356">
        <v>100</v>
      </c>
      <c r="I6356" t="s">
        <v>46</v>
      </c>
      <c r="J6356" t="s">
        <v>46</v>
      </c>
      <c r="K6356" t="s">
        <v>46</v>
      </c>
      <c r="L6356">
        <v>1</v>
      </c>
    </row>
    <row r="6357" spans="1:12" x14ac:dyDescent="0.2">
      <c r="A6357" t="s">
        <v>175</v>
      </c>
      <c r="B6357" s="1">
        <v>45863.114131944443</v>
      </c>
      <c r="C6357" t="s">
        <v>12</v>
      </c>
      <c r="D6357" t="s">
        <v>13</v>
      </c>
      <c r="E6357" t="s">
        <v>76</v>
      </c>
      <c r="F6357" t="s">
        <v>45</v>
      </c>
      <c r="G6357">
        <v>15448</v>
      </c>
      <c r="H6357">
        <v>51</v>
      </c>
      <c r="I6357" t="s">
        <v>46</v>
      </c>
      <c r="J6357" t="s">
        <v>46</v>
      </c>
      <c r="K6357" t="s">
        <v>46</v>
      </c>
      <c r="L6357">
        <v>1</v>
      </c>
    </row>
    <row r="6358" spans="1:12" x14ac:dyDescent="0.2">
      <c r="A6358" t="s">
        <v>175</v>
      </c>
      <c r="B6358" s="1">
        <v>45863.114236111112</v>
      </c>
      <c r="C6358" t="s">
        <v>12</v>
      </c>
      <c r="D6358" t="s">
        <v>13</v>
      </c>
      <c r="E6358" t="s">
        <v>77</v>
      </c>
      <c r="F6358" t="s">
        <v>45</v>
      </c>
      <c r="G6358">
        <v>9231</v>
      </c>
      <c r="H6358">
        <v>1</v>
      </c>
      <c r="I6358" t="s">
        <v>46</v>
      </c>
      <c r="J6358" t="s">
        <v>46</v>
      </c>
      <c r="K6358" t="s">
        <v>46</v>
      </c>
      <c r="L6358">
        <v>1</v>
      </c>
    </row>
    <row r="6359" spans="1:12" x14ac:dyDescent="0.2">
      <c r="A6359" t="s">
        <v>175</v>
      </c>
      <c r="B6359" s="1">
        <v>45863.114421296297</v>
      </c>
      <c r="C6359" t="s">
        <v>12</v>
      </c>
      <c r="D6359" t="s">
        <v>13</v>
      </c>
      <c r="E6359" t="s">
        <v>78</v>
      </c>
      <c r="F6359" t="s">
        <v>45</v>
      </c>
      <c r="G6359">
        <v>15020</v>
      </c>
      <c r="H6359">
        <v>0</v>
      </c>
      <c r="I6359" t="s">
        <v>46</v>
      </c>
      <c r="J6359" t="s">
        <v>46</v>
      </c>
      <c r="K6359" t="s">
        <v>46</v>
      </c>
      <c r="L6359">
        <v>1</v>
      </c>
    </row>
    <row r="6360" spans="1:12" x14ac:dyDescent="0.2">
      <c r="A6360" t="s">
        <v>175</v>
      </c>
      <c r="B6360" s="1">
        <v>45863.114490740743</v>
      </c>
      <c r="C6360" t="s">
        <v>12</v>
      </c>
      <c r="D6360" t="s">
        <v>13</v>
      </c>
      <c r="E6360" t="s">
        <v>79</v>
      </c>
      <c r="F6360" t="s">
        <v>45</v>
      </c>
      <c r="G6360">
        <v>6731</v>
      </c>
      <c r="H6360">
        <v>0</v>
      </c>
      <c r="I6360" t="s">
        <v>46</v>
      </c>
      <c r="J6360" t="s">
        <v>46</v>
      </c>
      <c r="K6360" t="s">
        <v>46</v>
      </c>
      <c r="L6360">
        <v>1</v>
      </c>
    </row>
    <row r="6361" spans="1:12" x14ac:dyDescent="0.2">
      <c r="A6361" t="s">
        <v>175</v>
      </c>
      <c r="B6361" s="1">
        <v>45863.114641203705</v>
      </c>
      <c r="C6361" t="s">
        <v>12</v>
      </c>
      <c r="D6361" t="s">
        <v>13</v>
      </c>
      <c r="E6361" t="s">
        <v>80</v>
      </c>
      <c r="F6361" t="s">
        <v>45</v>
      </c>
      <c r="G6361">
        <v>12460</v>
      </c>
      <c r="H6361">
        <v>100</v>
      </c>
      <c r="I6361" t="s">
        <v>46</v>
      </c>
      <c r="J6361" t="s">
        <v>46</v>
      </c>
      <c r="K6361" t="s">
        <v>46</v>
      </c>
      <c r="L6361">
        <v>1</v>
      </c>
    </row>
    <row r="6362" spans="1:12" x14ac:dyDescent="0.2">
      <c r="A6362" t="s">
        <v>175</v>
      </c>
      <c r="B6362" s="1">
        <v>45863.114803240744</v>
      </c>
      <c r="C6362" t="s">
        <v>12</v>
      </c>
      <c r="D6362" t="s">
        <v>13</v>
      </c>
      <c r="E6362" t="s">
        <v>81</v>
      </c>
      <c r="F6362" t="s">
        <v>45</v>
      </c>
      <c r="G6362">
        <v>13892</v>
      </c>
      <c r="H6362">
        <v>100</v>
      </c>
      <c r="I6362" t="s">
        <v>46</v>
      </c>
      <c r="J6362" t="s">
        <v>46</v>
      </c>
      <c r="K6362" t="s">
        <v>46</v>
      </c>
      <c r="L6362">
        <v>1</v>
      </c>
    </row>
    <row r="6363" spans="1:12" x14ac:dyDescent="0.2">
      <c r="A6363" t="s">
        <v>175</v>
      </c>
      <c r="B6363" s="1">
        <v>45863.114907407406</v>
      </c>
      <c r="C6363" t="s">
        <v>12</v>
      </c>
      <c r="D6363" t="s">
        <v>13</v>
      </c>
      <c r="E6363" t="s">
        <v>82</v>
      </c>
      <c r="F6363" t="s">
        <v>45</v>
      </c>
      <c r="G6363">
        <v>8574</v>
      </c>
      <c r="H6363">
        <v>1</v>
      </c>
      <c r="I6363" t="s">
        <v>46</v>
      </c>
      <c r="J6363" t="s">
        <v>46</v>
      </c>
      <c r="K6363" t="s">
        <v>46</v>
      </c>
      <c r="L6363">
        <v>1</v>
      </c>
    </row>
    <row r="6364" spans="1:12" x14ac:dyDescent="0.2">
      <c r="A6364" t="s">
        <v>175</v>
      </c>
      <c r="B6364" s="1">
        <v>45863.115023148152</v>
      </c>
      <c r="C6364" t="s">
        <v>12</v>
      </c>
      <c r="D6364" t="s">
        <v>13</v>
      </c>
      <c r="E6364" t="s">
        <v>83</v>
      </c>
      <c r="F6364" t="s">
        <v>45</v>
      </c>
      <c r="G6364">
        <v>10409</v>
      </c>
      <c r="H6364">
        <v>1</v>
      </c>
      <c r="I6364" t="s">
        <v>46</v>
      </c>
      <c r="J6364" t="s">
        <v>46</v>
      </c>
      <c r="K6364" t="s">
        <v>46</v>
      </c>
      <c r="L6364">
        <v>1</v>
      </c>
    </row>
    <row r="6365" spans="1:12" x14ac:dyDescent="0.2">
      <c r="A6365" t="s">
        <v>175</v>
      </c>
      <c r="B6365" s="1">
        <v>45863.115173611113</v>
      </c>
      <c r="C6365" t="s">
        <v>12</v>
      </c>
      <c r="D6365" t="s">
        <v>13</v>
      </c>
      <c r="E6365" t="s">
        <v>84</v>
      </c>
      <c r="F6365" t="s">
        <v>45</v>
      </c>
      <c r="G6365">
        <v>13043</v>
      </c>
      <c r="H6365">
        <v>14</v>
      </c>
      <c r="I6365" t="s">
        <v>46</v>
      </c>
      <c r="J6365" t="s">
        <v>46</v>
      </c>
      <c r="K6365" t="s">
        <v>46</v>
      </c>
      <c r="L6365">
        <v>1</v>
      </c>
    </row>
    <row r="6366" spans="1:12" x14ac:dyDescent="0.2">
      <c r="A6366" t="s">
        <v>175</v>
      </c>
      <c r="B6366" s="1">
        <v>45863.115277777775</v>
      </c>
      <c r="C6366" t="s">
        <v>12</v>
      </c>
      <c r="D6366" t="s">
        <v>13</v>
      </c>
      <c r="E6366" t="s">
        <v>85</v>
      </c>
      <c r="F6366" t="s">
        <v>45</v>
      </c>
      <c r="G6366">
        <v>8705</v>
      </c>
      <c r="H6366">
        <v>100</v>
      </c>
      <c r="I6366" t="s">
        <v>46</v>
      </c>
      <c r="J6366" t="s">
        <v>46</v>
      </c>
      <c r="K6366" t="s">
        <v>46</v>
      </c>
      <c r="L6366">
        <v>1</v>
      </c>
    </row>
    <row r="6367" spans="1:12" x14ac:dyDescent="0.2">
      <c r="A6367" t="s">
        <v>175</v>
      </c>
      <c r="B6367" s="1">
        <v>45863.115347222221</v>
      </c>
      <c r="C6367" t="s">
        <v>12</v>
      </c>
      <c r="D6367" t="s">
        <v>13</v>
      </c>
      <c r="E6367" t="s">
        <v>86</v>
      </c>
      <c r="F6367" t="s">
        <v>45</v>
      </c>
      <c r="G6367">
        <v>5898</v>
      </c>
      <c r="H6367">
        <v>0</v>
      </c>
      <c r="I6367" t="s">
        <v>46</v>
      </c>
      <c r="J6367" t="s">
        <v>46</v>
      </c>
      <c r="K6367" t="s">
        <v>46</v>
      </c>
      <c r="L6367">
        <v>1</v>
      </c>
    </row>
    <row r="6368" spans="1:12" x14ac:dyDescent="0.2">
      <c r="A6368" t="s">
        <v>175</v>
      </c>
      <c r="B6368" s="1">
        <v>45863.115439814814</v>
      </c>
      <c r="C6368" t="s">
        <v>12</v>
      </c>
      <c r="D6368" t="s">
        <v>13</v>
      </c>
      <c r="E6368" t="s">
        <v>87</v>
      </c>
      <c r="F6368" t="s">
        <v>45</v>
      </c>
      <c r="G6368">
        <v>8129</v>
      </c>
      <c r="H6368">
        <v>10</v>
      </c>
      <c r="I6368" t="s">
        <v>46</v>
      </c>
      <c r="J6368" t="s">
        <v>46</v>
      </c>
      <c r="K6368" t="s">
        <v>46</v>
      </c>
      <c r="L6368">
        <v>1</v>
      </c>
    </row>
    <row r="6369" spans="1:12" x14ac:dyDescent="0.2">
      <c r="A6369" t="s">
        <v>175</v>
      </c>
      <c r="B6369" s="1">
        <v>45863.115543981483</v>
      </c>
      <c r="C6369" t="s">
        <v>12</v>
      </c>
      <c r="D6369" t="s">
        <v>13</v>
      </c>
      <c r="E6369" t="s">
        <v>88</v>
      </c>
      <c r="F6369" t="s">
        <v>45</v>
      </c>
      <c r="G6369">
        <v>8108</v>
      </c>
      <c r="H6369">
        <v>6</v>
      </c>
      <c r="I6369" t="s">
        <v>46</v>
      </c>
      <c r="J6369" t="s">
        <v>46</v>
      </c>
      <c r="K6369" t="s">
        <v>46</v>
      </c>
      <c r="L6369">
        <v>1</v>
      </c>
    </row>
    <row r="6370" spans="1:12" x14ac:dyDescent="0.2">
      <c r="A6370" t="s">
        <v>175</v>
      </c>
      <c r="B6370" s="1">
        <v>45863.115671296298</v>
      </c>
      <c r="C6370" t="s">
        <v>12</v>
      </c>
      <c r="D6370" t="s">
        <v>13</v>
      </c>
      <c r="E6370" t="s">
        <v>89</v>
      </c>
      <c r="F6370" t="s">
        <v>45</v>
      </c>
      <c r="G6370">
        <v>11473</v>
      </c>
      <c r="H6370">
        <v>10</v>
      </c>
      <c r="I6370" t="s">
        <v>46</v>
      </c>
      <c r="J6370" t="s">
        <v>46</v>
      </c>
      <c r="K6370" t="s">
        <v>46</v>
      </c>
      <c r="L6370">
        <v>1</v>
      </c>
    </row>
    <row r="6371" spans="1:12" x14ac:dyDescent="0.2">
      <c r="A6371" t="s">
        <v>175</v>
      </c>
      <c r="B6371" s="1">
        <v>45863.11577546296</v>
      </c>
      <c r="C6371" t="s">
        <v>12</v>
      </c>
      <c r="D6371" t="s">
        <v>13</v>
      </c>
      <c r="E6371" t="s">
        <v>90</v>
      </c>
      <c r="F6371" t="s">
        <v>45</v>
      </c>
      <c r="G6371">
        <v>8803</v>
      </c>
      <c r="H6371">
        <v>19</v>
      </c>
      <c r="I6371" t="s">
        <v>46</v>
      </c>
      <c r="J6371" t="s">
        <v>46</v>
      </c>
      <c r="K6371" t="s">
        <v>46</v>
      </c>
      <c r="L6371">
        <v>1</v>
      </c>
    </row>
    <row r="6372" spans="1:12" x14ac:dyDescent="0.2">
      <c r="A6372" t="s">
        <v>175</v>
      </c>
      <c r="B6372" s="1">
        <v>45863.115937499999</v>
      </c>
      <c r="C6372" t="s">
        <v>12</v>
      </c>
      <c r="D6372" t="s">
        <v>13</v>
      </c>
      <c r="E6372" t="s">
        <v>91</v>
      </c>
      <c r="F6372" t="s">
        <v>45</v>
      </c>
      <c r="G6372">
        <v>13680</v>
      </c>
      <c r="H6372">
        <v>100</v>
      </c>
      <c r="I6372" t="s">
        <v>46</v>
      </c>
      <c r="J6372" t="s">
        <v>46</v>
      </c>
      <c r="K6372" t="s">
        <v>46</v>
      </c>
      <c r="L6372">
        <v>1</v>
      </c>
    </row>
    <row r="6373" spans="1:12" x14ac:dyDescent="0.2">
      <c r="A6373" t="s">
        <v>175</v>
      </c>
      <c r="B6373" s="1">
        <v>45863.116180555553</v>
      </c>
      <c r="C6373" t="s">
        <v>12</v>
      </c>
      <c r="D6373" t="s">
        <v>13</v>
      </c>
      <c r="E6373" t="s">
        <v>92</v>
      </c>
      <c r="F6373" t="s">
        <v>45</v>
      </c>
      <c r="G6373">
        <v>20437</v>
      </c>
      <c r="H6373">
        <v>100</v>
      </c>
      <c r="I6373" t="s">
        <v>46</v>
      </c>
      <c r="J6373" t="s">
        <v>46</v>
      </c>
      <c r="K6373" t="s">
        <v>46</v>
      </c>
      <c r="L6373">
        <v>1</v>
      </c>
    </row>
    <row r="6374" spans="1:12" x14ac:dyDescent="0.2">
      <c r="A6374" t="s">
        <v>175</v>
      </c>
      <c r="B6374" s="1">
        <v>45863.116354166668</v>
      </c>
      <c r="C6374" t="s">
        <v>12</v>
      </c>
      <c r="D6374" t="s">
        <v>13</v>
      </c>
      <c r="E6374" t="s">
        <v>93</v>
      </c>
      <c r="F6374" t="s">
        <v>45</v>
      </c>
      <c r="G6374">
        <v>14947</v>
      </c>
      <c r="H6374">
        <v>0</v>
      </c>
      <c r="I6374" t="s">
        <v>46</v>
      </c>
      <c r="J6374" t="s">
        <v>46</v>
      </c>
      <c r="K6374" t="s">
        <v>46</v>
      </c>
      <c r="L6374">
        <v>1</v>
      </c>
    </row>
    <row r="6375" spans="1:12" x14ac:dyDescent="0.2">
      <c r="A6375" t="s">
        <v>175</v>
      </c>
      <c r="B6375" s="1">
        <v>45863.116550925923</v>
      </c>
      <c r="C6375" t="s">
        <v>12</v>
      </c>
      <c r="D6375" t="s">
        <v>13</v>
      </c>
      <c r="E6375" t="s">
        <v>94</v>
      </c>
      <c r="F6375" t="s">
        <v>45</v>
      </c>
      <c r="G6375">
        <v>17504</v>
      </c>
      <c r="H6375">
        <v>32</v>
      </c>
      <c r="I6375" t="s">
        <v>46</v>
      </c>
      <c r="J6375" t="s">
        <v>46</v>
      </c>
      <c r="K6375" t="s">
        <v>46</v>
      </c>
      <c r="L6375">
        <v>1</v>
      </c>
    </row>
    <row r="6376" spans="1:12" x14ac:dyDescent="0.2">
      <c r="A6376" t="s">
        <v>175</v>
      </c>
      <c r="B6376" s="1">
        <v>45863.116712962961</v>
      </c>
      <c r="C6376" t="s">
        <v>12</v>
      </c>
      <c r="D6376" t="s">
        <v>13</v>
      </c>
      <c r="E6376" t="s">
        <v>95</v>
      </c>
      <c r="F6376" t="s">
        <v>45</v>
      </c>
      <c r="G6376">
        <v>13297</v>
      </c>
      <c r="H6376">
        <v>6</v>
      </c>
      <c r="I6376" t="s">
        <v>46</v>
      </c>
      <c r="J6376" t="s">
        <v>46</v>
      </c>
      <c r="K6376" t="s">
        <v>46</v>
      </c>
      <c r="L6376">
        <v>1</v>
      </c>
    </row>
    <row r="6377" spans="1:12" x14ac:dyDescent="0.2">
      <c r="A6377" t="s">
        <v>175</v>
      </c>
      <c r="B6377" s="1">
        <v>45863.116863425923</v>
      </c>
      <c r="C6377" t="s">
        <v>12</v>
      </c>
      <c r="D6377" t="s">
        <v>13</v>
      </c>
      <c r="E6377" t="s">
        <v>96</v>
      </c>
      <c r="F6377" t="s">
        <v>45</v>
      </c>
      <c r="G6377">
        <v>13454</v>
      </c>
      <c r="H6377">
        <v>100</v>
      </c>
      <c r="I6377" t="s">
        <v>46</v>
      </c>
      <c r="J6377" t="s">
        <v>46</v>
      </c>
      <c r="K6377" t="s">
        <v>46</v>
      </c>
      <c r="L6377">
        <v>1</v>
      </c>
    </row>
    <row r="6378" spans="1:12" x14ac:dyDescent="0.2">
      <c r="A6378" t="s">
        <v>175</v>
      </c>
      <c r="B6378" s="1">
        <v>45863.116967592592</v>
      </c>
      <c r="C6378" t="s">
        <v>12</v>
      </c>
      <c r="D6378" t="s">
        <v>13</v>
      </c>
      <c r="E6378" t="s">
        <v>97</v>
      </c>
      <c r="F6378" t="s">
        <v>45</v>
      </c>
      <c r="G6378">
        <v>8178</v>
      </c>
      <c r="H6378">
        <v>100</v>
      </c>
      <c r="I6378" t="s">
        <v>46</v>
      </c>
      <c r="J6378" t="s">
        <v>46</v>
      </c>
      <c r="K6378" t="s">
        <v>46</v>
      </c>
      <c r="L6378">
        <v>1</v>
      </c>
    </row>
    <row r="6379" spans="1:12" x14ac:dyDescent="0.2">
      <c r="A6379" t="s">
        <v>175</v>
      </c>
      <c r="B6379" s="1">
        <v>45863.117025462961</v>
      </c>
      <c r="C6379" t="s">
        <v>12</v>
      </c>
      <c r="D6379" t="s">
        <v>13</v>
      </c>
      <c r="E6379" t="s">
        <v>98</v>
      </c>
      <c r="F6379" t="s">
        <v>45</v>
      </c>
      <c r="G6379">
        <v>5684</v>
      </c>
      <c r="H6379">
        <v>0</v>
      </c>
      <c r="I6379" t="s">
        <v>46</v>
      </c>
      <c r="J6379" t="s">
        <v>46</v>
      </c>
      <c r="K6379" t="s">
        <v>46</v>
      </c>
      <c r="L6379">
        <v>1</v>
      </c>
    </row>
    <row r="6380" spans="1:12" x14ac:dyDescent="0.2">
      <c r="A6380" t="s">
        <v>175</v>
      </c>
      <c r="B6380" s="1">
        <v>45863.117152777777</v>
      </c>
      <c r="C6380" t="s">
        <v>12</v>
      </c>
      <c r="D6380" t="s">
        <v>13</v>
      </c>
      <c r="E6380" t="s">
        <v>99</v>
      </c>
      <c r="F6380" t="s">
        <v>45</v>
      </c>
      <c r="G6380">
        <v>10684</v>
      </c>
      <c r="H6380">
        <v>0</v>
      </c>
      <c r="I6380" t="s">
        <v>46</v>
      </c>
      <c r="J6380" t="s">
        <v>46</v>
      </c>
      <c r="K6380" t="s">
        <v>46</v>
      </c>
      <c r="L6380">
        <v>1</v>
      </c>
    </row>
    <row r="6381" spans="1:12" x14ac:dyDescent="0.2">
      <c r="A6381" t="s">
        <v>175</v>
      </c>
      <c r="B6381" s="1">
        <v>45863.117291666669</v>
      </c>
      <c r="C6381" t="s">
        <v>12</v>
      </c>
      <c r="D6381" t="s">
        <v>13</v>
      </c>
      <c r="E6381" t="s">
        <v>100</v>
      </c>
      <c r="F6381" t="s">
        <v>45</v>
      </c>
      <c r="G6381">
        <v>12010</v>
      </c>
      <c r="H6381">
        <v>100</v>
      </c>
      <c r="I6381" t="s">
        <v>46</v>
      </c>
      <c r="J6381" t="s">
        <v>46</v>
      </c>
      <c r="K6381" t="s">
        <v>46</v>
      </c>
      <c r="L6381">
        <v>1</v>
      </c>
    </row>
    <row r="6382" spans="1:12" x14ac:dyDescent="0.2">
      <c r="A6382" t="s">
        <v>175</v>
      </c>
      <c r="B6382" s="1">
        <v>45863.117418981485</v>
      </c>
      <c r="C6382" t="s">
        <v>12</v>
      </c>
      <c r="D6382" t="s">
        <v>13</v>
      </c>
      <c r="E6382" t="s">
        <v>101</v>
      </c>
      <c r="F6382" t="s">
        <v>45</v>
      </c>
      <c r="G6382">
        <v>10486</v>
      </c>
      <c r="H6382">
        <v>0</v>
      </c>
      <c r="I6382" t="s">
        <v>46</v>
      </c>
      <c r="J6382" t="s">
        <v>46</v>
      </c>
      <c r="K6382" t="s">
        <v>46</v>
      </c>
      <c r="L6382">
        <v>1</v>
      </c>
    </row>
    <row r="6383" spans="1:12" x14ac:dyDescent="0.2">
      <c r="A6383" t="s">
        <v>175</v>
      </c>
      <c r="B6383" s="1">
        <v>45863.117592592593</v>
      </c>
      <c r="C6383" t="s">
        <v>12</v>
      </c>
      <c r="D6383" t="s">
        <v>13</v>
      </c>
      <c r="E6383" t="s">
        <v>102</v>
      </c>
      <c r="F6383" t="s">
        <v>45</v>
      </c>
      <c r="G6383">
        <v>15388</v>
      </c>
      <c r="H6383">
        <v>100</v>
      </c>
      <c r="I6383" t="s">
        <v>46</v>
      </c>
      <c r="J6383" t="s">
        <v>46</v>
      </c>
      <c r="K6383" t="s">
        <v>46</v>
      </c>
      <c r="L6383">
        <v>1</v>
      </c>
    </row>
    <row r="6384" spans="1:12" x14ac:dyDescent="0.2">
      <c r="A6384" t="s">
        <v>175</v>
      </c>
      <c r="B6384" s="1">
        <v>45863.117766203701</v>
      </c>
      <c r="C6384" t="s">
        <v>12</v>
      </c>
      <c r="D6384" t="s">
        <v>13</v>
      </c>
      <c r="E6384" t="s">
        <v>103</v>
      </c>
      <c r="F6384" t="s">
        <v>45</v>
      </c>
      <c r="G6384">
        <v>14931</v>
      </c>
      <c r="H6384">
        <v>3</v>
      </c>
      <c r="I6384" t="s">
        <v>46</v>
      </c>
      <c r="J6384" t="s">
        <v>46</v>
      </c>
      <c r="K6384" t="s">
        <v>46</v>
      </c>
      <c r="L6384">
        <v>1</v>
      </c>
    </row>
    <row r="6385" spans="1:12" x14ac:dyDescent="0.2">
      <c r="A6385" t="s">
        <v>175</v>
      </c>
      <c r="B6385" s="1">
        <v>45863.117893518516</v>
      </c>
      <c r="C6385" t="s">
        <v>12</v>
      </c>
      <c r="D6385" t="s">
        <v>13</v>
      </c>
      <c r="E6385" t="s">
        <v>104</v>
      </c>
      <c r="F6385" t="s">
        <v>45</v>
      </c>
      <c r="G6385">
        <v>10100</v>
      </c>
      <c r="H6385">
        <v>100</v>
      </c>
      <c r="I6385" t="s">
        <v>46</v>
      </c>
      <c r="J6385" t="s">
        <v>46</v>
      </c>
      <c r="K6385" t="s">
        <v>46</v>
      </c>
      <c r="L6385">
        <v>1</v>
      </c>
    </row>
    <row r="6386" spans="1:12" x14ac:dyDescent="0.2">
      <c r="A6386" t="s">
        <v>175</v>
      </c>
      <c r="B6386" s="1">
        <v>45863.118043981478</v>
      </c>
      <c r="C6386" t="s">
        <v>12</v>
      </c>
      <c r="D6386" t="s">
        <v>13</v>
      </c>
      <c r="E6386" t="s">
        <v>105</v>
      </c>
      <c r="F6386" t="s">
        <v>45</v>
      </c>
      <c r="G6386">
        <v>13100</v>
      </c>
      <c r="H6386">
        <v>0</v>
      </c>
      <c r="I6386" t="s">
        <v>46</v>
      </c>
      <c r="J6386" t="s">
        <v>46</v>
      </c>
      <c r="K6386" t="s">
        <v>46</v>
      </c>
      <c r="L6386">
        <v>1</v>
      </c>
    </row>
    <row r="6387" spans="1:12" x14ac:dyDescent="0.2">
      <c r="A6387" t="s">
        <v>175</v>
      </c>
      <c r="B6387" s="1">
        <v>45863.118125000001</v>
      </c>
      <c r="C6387" t="s">
        <v>12</v>
      </c>
      <c r="D6387" t="s">
        <v>13</v>
      </c>
      <c r="E6387" t="s">
        <v>106</v>
      </c>
      <c r="F6387" t="s">
        <v>45</v>
      </c>
      <c r="G6387">
        <v>7512</v>
      </c>
      <c r="H6387">
        <v>0</v>
      </c>
      <c r="I6387" t="s">
        <v>46</v>
      </c>
      <c r="J6387" t="s">
        <v>46</v>
      </c>
      <c r="K6387" t="s">
        <v>46</v>
      </c>
      <c r="L6387">
        <v>1</v>
      </c>
    </row>
    <row r="6388" spans="1:12" x14ac:dyDescent="0.2">
      <c r="A6388" t="s">
        <v>175</v>
      </c>
      <c r="B6388" s="1">
        <v>45863.11822916667</v>
      </c>
      <c r="C6388" t="s">
        <v>12</v>
      </c>
      <c r="D6388" t="s">
        <v>13</v>
      </c>
      <c r="E6388" t="s">
        <v>107</v>
      </c>
      <c r="F6388" t="s">
        <v>45</v>
      </c>
      <c r="G6388">
        <v>8202</v>
      </c>
      <c r="H6388">
        <v>100</v>
      </c>
      <c r="I6388" t="s">
        <v>46</v>
      </c>
      <c r="J6388" t="s">
        <v>46</v>
      </c>
      <c r="K6388" t="s">
        <v>46</v>
      </c>
      <c r="L6388">
        <v>1</v>
      </c>
    </row>
    <row r="6389" spans="1:12" x14ac:dyDescent="0.2">
      <c r="A6389" t="s">
        <v>175</v>
      </c>
      <c r="B6389" s="1">
        <v>45863.118287037039</v>
      </c>
      <c r="C6389" t="s">
        <v>12</v>
      </c>
      <c r="D6389" t="s">
        <v>13</v>
      </c>
      <c r="E6389" t="s">
        <v>108</v>
      </c>
      <c r="F6389" t="s">
        <v>45</v>
      </c>
      <c r="G6389">
        <v>5133</v>
      </c>
      <c r="H6389">
        <v>0</v>
      </c>
      <c r="I6389" t="s">
        <v>46</v>
      </c>
      <c r="J6389" t="s">
        <v>46</v>
      </c>
      <c r="K6389" t="s">
        <v>46</v>
      </c>
      <c r="L6389">
        <v>1</v>
      </c>
    </row>
    <row r="6390" spans="1:12" x14ac:dyDescent="0.2">
      <c r="A6390" t="s">
        <v>175</v>
      </c>
      <c r="B6390" s="1">
        <v>45863.118738425925</v>
      </c>
      <c r="C6390" t="s">
        <v>12</v>
      </c>
      <c r="D6390" t="s">
        <v>13</v>
      </c>
      <c r="E6390" t="s">
        <v>109</v>
      </c>
      <c r="F6390" t="s">
        <v>45</v>
      </c>
      <c r="G6390">
        <v>38428</v>
      </c>
      <c r="H6390">
        <v>0</v>
      </c>
      <c r="I6390" t="s">
        <v>46</v>
      </c>
      <c r="J6390" t="s">
        <v>46</v>
      </c>
      <c r="K6390" t="s">
        <v>46</v>
      </c>
      <c r="L6390">
        <v>1</v>
      </c>
    </row>
    <row r="6391" spans="1:12" x14ac:dyDescent="0.2">
      <c r="A6391" t="s">
        <v>175</v>
      </c>
      <c r="B6391" s="1">
        <v>45863.118854166663</v>
      </c>
      <c r="C6391" t="s">
        <v>12</v>
      </c>
      <c r="D6391" t="s">
        <v>13</v>
      </c>
      <c r="E6391" t="s">
        <v>110</v>
      </c>
      <c r="F6391" t="s">
        <v>45</v>
      </c>
      <c r="G6391">
        <v>10397</v>
      </c>
      <c r="H6391">
        <v>100</v>
      </c>
      <c r="I6391" t="s">
        <v>46</v>
      </c>
      <c r="J6391" t="s">
        <v>46</v>
      </c>
      <c r="K6391" t="s">
        <v>46</v>
      </c>
      <c r="L6391">
        <v>1</v>
      </c>
    </row>
    <row r="6392" spans="1:12" x14ac:dyDescent="0.2">
      <c r="A6392" t="s">
        <v>175</v>
      </c>
      <c r="B6392" s="1">
        <v>45863.118958333333</v>
      </c>
      <c r="C6392" t="s">
        <v>12</v>
      </c>
      <c r="D6392" t="s">
        <v>13</v>
      </c>
      <c r="E6392" t="s">
        <v>111</v>
      </c>
      <c r="F6392" t="s">
        <v>45</v>
      </c>
      <c r="G6392">
        <v>8517</v>
      </c>
      <c r="H6392">
        <v>0</v>
      </c>
      <c r="I6392" t="s">
        <v>46</v>
      </c>
      <c r="J6392" t="s">
        <v>46</v>
      </c>
      <c r="K6392" t="s">
        <v>46</v>
      </c>
      <c r="L6392">
        <v>1</v>
      </c>
    </row>
    <row r="6393" spans="1:12" x14ac:dyDescent="0.2">
      <c r="A6393" t="s">
        <v>175</v>
      </c>
      <c r="B6393" s="1">
        <v>45863.119189814817</v>
      </c>
      <c r="C6393" t="s">
        <v>12</v>
      </c>
      <c r="D6393" t="s">
        <v>13</v>
      </c>
      <c r="E6393" t="s">
        <v>112</v>
      </c>
      <c r="F6393" t="s">
        <v>45</v>
      </c>
      <c r="G6393">
        <v>19951</v>
      </c>
      <c r="H6393">
        <v>100</v>
      </c>
      <c r="I6393" t="s">
        <v>46</v>
      </c>
      <c r="J6393" t="s">
        <v>46</v>
      </c>
      <c r="K6393" t="s">
        <v>46</v>
      </c>
      <c r="L6393">
        <v>1</v>
      </c>
    </row>
    <row r="6394" spans="1:12" x14ac:dyDescent="0.2">
      <c r="A6394" t="s">
        <v>175</v>
      </c>
      <c r="B6394" s="1">
        <v>45863.119398148148</v>
      </c>
      <c r="C6394" t="s">
        <v>12</v>
      </c>
      <c r="D6394" t="s">
        <v>13</v>
      </c>
      <c r="E6394" t="s">
        <v>113</v>
      </c>
      <c r="F6394" t="s">
        <v>45</v>
      </c>
      <c r="G6394">
        <v>17880</v>
      </c>
      <c r="H6394">
        <v>100</v>
      </c>
      <c r="I6394" t="s">
        <v>46</v>
      </c>
      <c r="J6394" t="s">
        <v>46</v>
      </c>
      <c r="K6394" t="s">
        <v>46</v>
      </c>
      <c r="L6394">
        <v>1</v>
      </c>
    </row>
    <row r="6395" spans="1:12" x14ac:dyDescent="0.2">
      <c r="A6395" t="s">
        <v>175</v>
      </c>
      <c r="B6395" s="1">
        <v>45863.11954861111</v>
      </c>
      <c r="C6395" t="s">
        <v>12</v>
      </c>
      <c r="D6395" t="s">
        <v>13</v>
      </c>
      <c r="E6395" t="s">
        <v>114</v>
      </c>
      <c r="F6395" t="s">
        <v>45</v>
      </c>
      <c r="G6395">
        <v>13283</v>
      </c>
      <c r="H6395">
        <v>100</v>
      </c>
      <c r="I6395" t="s">
        <v>46</v>
      </c>
      <c r="J6395" t="s">
        <v>46</v>
      </c>
      <c r="K6395" t="s">
        <v>46</v>
      </c>
      <c r="L6395">
        <v>1</v>
      </c>
    </row>
    <row r="6396" spans="1:12" x14ac:dyDescent="0.2">
      <c r="A6396" t="s">
        <v>175</v>
      </c>
      <c r="B6396" s="1">
        <v>45863.119710648149</v>
      </c>
      <c r="C6396" t="s">
        <v>12</v>
      </c>
      <c r="D6396" t="s">
        <v>13</v>
      </c>
      <c r="E6396" t="s">
        <v>115</v>
      </c>
      <c r="F6396" t="s">
        <v>45</v>
      </c>
      <c r="G6396">
        <v>13554</v>
      </c>
      <c r="H6396">
        <v>3</v>
      </c>
      <c r="I6396" t="s">
        <v>46</v>
      </c>
      <c r="J6396" t="s">
        <v>46</v>
      </c>
      <c r="K6396" t="s">
        <v>46</v>
      </c>
      <c r="L6396">
        <v>1</v>
      </c>
    </row>
    <row r="6397" spans="1:12" x14ac:dyDescent="0.2">
      <c r="A6397" t="s">
        <v>175</v>
      </c>
      <c r="B6397" s="1">
        <v>45863.119814814818</v>
      </c>
      <c r="C6397" t="s">
        <v>12</v>
      </c>
      <c r="D6397" t="s">
        <v>13</v>
      </c>
      <c r="E6397" t="s">
        <v>116</v>
      </c>
      <c r="F6397" t="s">
        <v>45</v>
      </c>
      <c r="G6397">
        <v>9409</v>
      </c>
      <c r="H6397">
        <v>0</v>
      </c>
      <c r="I6397" t="s">
        <v>46</v>
      </c>
      <c r="J6397" t="s">
        <v>46</v>
      </c>
      <c r="K6397" t="s">
        <v>46</v>
      </c>
      <c r="L6397">
        <v>1</v>
      </c>
    </row>
    <row r="6398" spans="1:12" x14ac:dyDescent="0.2">
      <c r="A6398" t="s">
        <v>175</v>
      </c>
      <c r="B6398" s="1">
        <v>45863.119976851849</v>
      </c>
      <c r="C6398" t="s">
        <v>12</v>
      </c>
      <c r="D6398" t="s">
        <v>13</v>
      </c>
      <c r="E6398" t="s">
        <v>117</v>
      </c>
      <c r="F6398" t="s">
        <v>45</v>
      </c>
      <c r="G6398">
        <v>13352</v>
      </c>
      <c r="H6398">
        <v>0</v>
      </c>
      <c r="I6398" t="s">
        <v>46</v>
      </c>
      <c r="J6398" t="s">
        <v>46</v>
      </c>
      <c r="K6398" t="s">
        <v>46</v>
      </c>
      <c r="L6398">
        <v>1</v>
      </c>
    </row>
    <row r="6399" spans="1:12" x14ac:dyDescent="0.2">
      <c r="A6399" t="s">
        <v>175</v>
      </c>
      <c r="B6399" s="1">
        <v>45863.120034722226</v>
      </c>
      <c r="C6399" t="s">
        <v>12</v>
      </c>
      <c r="D6399" t="s">
        <v>13</v>
      </c>
      <c r="E6399" t="s">
        <v>118</v>
      </c>
      <c r="F6399" t="s">
        <v>45</v>
      </c>
      <c r="G6399">
        <v>5251</v>
      </c>
      <c r="H6399">
        <v>0</v>
      </c>
      <c r="I6399" t="s">
        <v>46</v>
      </c>
      <c r="J6399" t="s">
        <v>46</v>
      </c>
      <c r="K6399" t="s">
        <v>46</v>
      </c>
      <c r="L6399">
        <v>1</v>
      </c>
    </row>
    <row r="6400" spans="1:12" x14ac:dyDescent="0.2">
      <c r="A6400" t="s">
        <v>175</v>
      </c>
      <c r="B6400" s="1">
        <v>45863.120196759257</v>
      </c>
      <c r="C6400" t="s">
        <v>12</v>
      </c>
      <c r="D6400" t="s">
        <v>13</v>
      </c>
      <c r="E6400" t="s">
        <v>119</v>
      </c>
      <c r="F6400" t="s">
        <v>45</v>
      </c>
      <c r="G6400">
        <v>13306</v>
      </c>
      <c r="H6400">
        <v>92</v>
      </c>
      <c r="I6400" t="s">
        <v>46</v>
      </c>
      <c r="J6400" t="s">
        <v>46</v>
      </c>
      <c r="K6400" t="s">
        <v>46</v>
      </c>
      <c r="L6400">
        <v>1</v>
      </c>
    </row>
    <row r="6401" spans="1:12" x14ac:dyDescent="0.2">
      <c r="A6401" t="s">
        <v>175</v>
      </c>
      <c r="B6401" s="1">
        <v>45863.120312500003</v>
      </c>
      <c r="C6401" t="s">
        <v>12</v>
      </c>
      <c r="D6401" t="s">
        <v>13</v>
      </c>
      <c r="E6401" t="s">
        <v>120</v>
      </c>
      <c r="F6401" t="s">
        <v>45</v>
      </c>
      <c r="G6401">
        <v>10172</v>
      </c>
      <c r="H6401">
        <v>0</v>
      </c>
      <c r="I6401" t="s">
        <v>46</v>
      </c>
      <c r="J6401" t="s">
        <v>46</v>
      </c>
      <c r="K6401" t="s">
        <v>46</v>
      </c>
      <c r="L6401">
        <v>1</v>
      </c>
    </row>
    <row r="6402" spans="1:12" x14ac:dyDescent="0.2">
      <c r="A6402" t="s">
        <v>175</v>
      </c>
      <c r="B6402" s="1">
        <v>45863.120451388888</v>
      </c>
      <c r="C6402" t="s">
        <v>12</v>
      </c>
      <c r="D6402" t="s">
        <v>13</v>
      </c>
      <c r="E6402" t="s">
        <v>121</v>
      </c>
      <c r="F6402" t="s">
        <v>45</v>
      </c>
      <c r="G6402">
        <v>12396</v>
      </c>
      <c r="H6402">
        <v>100</v>
      </c>
      <c r="I6402" t="s">
        <v>46</v>
      </c>
      <c r="J6402" t="s">
        <v>46</v>
      </c>
      <c r="K6402" t="s">
        <v>46</v>
      </c>
      <c r="L6402">
        <v>1</v>
      </c>
    </row>
    <row r="6403" spans="1:12" x14ac:dyDescent="0.2">
      <c r="A6403" t="s">
        <v>175</v>
      </c>
      <c r="B6403" s="1">
        <v>45863.120625000003</v>
      </c>
      <c r="C6403" t="s">
        <v>12</v>
      </c>
      <c r="D6403" t="s">
        <v>13</v>
      </c>
      <c r="E6403" t="s">
        <v>122</v>
      </c>
      <c r="F6403" t="s">
        <v>45</v>
      </c>
      <c r="G6403">
        <v>14662</v>
      </c>
      <c r="H6403">
        <v>44</v>
      </c>
      <c r="I6403" t="s">
        <v>46</v>
      </c>
      <c r="J6403" t="s">
        <v>46</v>
      </c>
      <c r="K6403" t="s">
        <v>46</v>
      </c>
      <c r="L6403">
        <v>1</v>
      </c>
    </row>
    <row r="6404" spans="1:12" x14ac:dyDescent="0.2">
      <c r="A6404" t="s">
        <v>175</v>
      </c>
      <c r="B6404" s="1">
        <v>45863.120810185188</v>
      </c>
      <c r="C6404" t="s">
        <v>12</v>
      </c>
      <c r="D6404" t="s">
        <v>13</v>
      </c>
      <c r="E6404" t="s">
        <v>123</v>
      </c>
      <c r="F6404" t="s">
        <v>45</v>
      </c>
      <c r="G6404">
        <v>15846</v>
      </c>
      <c r="H6404">
        <v>100</v>
      </c>
      <c r="I6404" t="s">
        <v>46</v>
      </c>
      <c r="J6404" t="s">
        <v>46</v>
      </c>
      <c r="K6404" t="s">
        <v>46</v>
      </c>
      <c r="L6404">
        <v>1</v>
      </c>
    </row>
    <row r="6405" spans="1:12" x14ac:dyDescent="0.2">
      <c r="A6405" t="s">
        <v>175</v>
      </c>
      <c r="B6405" s="1">
        <v>45863.120972222219</v>
      </c>
      <c r="C6405" t="s">
        <v>12</v>
      </c>
      <c r="D6405" t="s">
        <v>13</v>
      </c>
      <c r="E6405" t="s">
        <v>124</v>
      </c>
      <c r="F6405" t="s">
        <v>45</v>
      </c>
      <c r="G6405">
        <v>13689</v>
      </c>
      <c r="H6405">
        <v>100</v>
      </c>
      <c r="I6405" t="s">
        <v>46</v>
      </c>
      <c r="J6405" t="s">
        <v>46</v>
      </c>
      <c r="K6405" t="s">
        <v>46</v>
      </c>
      <c r="L6405">
        <v>1</v>
      </c>
    </row>
    <row r="6406" spans="1:12" x14ac:dyDescent="0.2">
      <c r="A6406" t="s">
        <v>175</v>
      </c>
      <c r="B6406" s="1">
        <v>45863.124537037038</v>
      </c>
      <c r="C6406" t="s">
        <v>12</v>
      </c>
      <c r="D6406" t="s">
        <v>13</v>
      </c>
      <c r="E6406" t="s">
        <v>125</v>
      </c>
      <c r="F6406" t="s">
        <v>45</v>
      </c>
      <c r="G6406">
        <v>307649</v>
      </c>
      <c r="H6406">
        <v>100</v>
      </c>
      <c r="I6406" t="s">
        <v>46</v>
      </c>
      <c r="J6406" t="s">
        <v>46</v>
      </c>
      <c r="K6406" t="s">
        <v>46</v>
      </c>
      <c r="L6406">
        <v>1</v>
      </c>
    </row>
    <row r="6407" spans="1:12" x14ac:dyDescent="0.2">
      <c r="A6407" t="s">
        <v>175</v>
      </c>
      <c r="B6407" s="1">
        <v>45863.124756944446</v>
      </c>
      <c r="C6407" t="s">
        <v>12</v>
      </c>
      <c r="D6407" t="s">
        <v>13</v>
      </c>
      <c r="E6407" t="s">
        <v>126</v>
      </c>
      <c r="F6407" t="s">
        <v>45</v>
      </c>
      <c r="G6407">
        <v>19138</v>
      </c>
      <c r="H6407">
        <v>100</v>
      </c>
      <c r="I6407" t="s">
        <v>46</v>
      </c>
      <c r="J6407" t="s">
        <v>46</v>
      </c>
      <c r="K6407" t="s">
        <v>46</v>
      </c>
      <c r="L6407">
        <v>1</v>
      </c>
    </row>
    <row r="6408" spans="1:12" x14ac:dyDescent="0.2">
      <c r="A6408" t="s">
        <v>175</v>
      </c>
      <c r="B6408" s="1">
        <v>45863.127870370372</v>
      </c>
      <c r="C6408" t="s">
        <v>12</v>
      </c>
      <c r="D6408" t="s">
        <v>13</v>
      </c>
      <c r="E6408" t="s">
        <v>127</v>
      </c>
      <c r="F6408" t="s">
        <v>45</v>
      </c>
      <c r="G6408">
        <v>269282</v>
      </c>
      <c r="H6408">
        <v>2</v>
      </c>
      <c r="I6408" t="s">
        <v>46</v>
      </c>
      <c r="J6408" t="s">
        <v>46</v>
      </c>
      <c r="K6408" t="s">
        <v>46</v>
      </c>
      <c r="L6408">
        <v>1</v>
      </c>
    </row>
    <row r="6409" spans="1:12" x14ac:dyDescent="0.2">
      <c r="A6409" t="s">
        <v>175</v>
      </c>
      <c r="B6409" s="1">
        <v>45863.128067129626</v>
      </c>
      <c r="C6409" t="s">
        <v>12</v>
      </c>
      <c r="D6409" t="s">
        <v>13</v>
      </c>
      <c r="E6409" t="s">
        <v>128</v>
      </c>
      <c r="F6409" t="s">
        <v>45</v>
      </c>
      <c r="G6409">
        <v>16503</v>
      </c>
      <c r="H6409">
        <v>21</v>
      </c>
      <c r="I6409" t="s">
        <v>46</v>
      </c>
      <c r="J6409" t="s">
        <v>46</v>
      </c>
      <c r="K6409" t="s">
        <v>46</v>
      </c>
      <c r="L6409">
        <v>1</v>
      </c>
    </row>
    <row r="6410" spans="1:12" x14ac:dyDescent="0.2">
      <c r="A6410" t="s">
        <v>175</v>
      </c>
      <c r="B6410" s="1">
        <v>45863.128287037034</v>
      </c>
      <c r="C6410" t="s">
        <v>12</v>
      </c>
      <c r="D6410" t="s">
        <v>13</v>
      </c>
      <c r="E6410" t="s">
        <v>129</v>
      </c>
      <c r="F6410" t="s">
        <v>45</v>
      </c>
      <c r="G6410">
        <v>18803</v>
      </c>
      <c r="H6410">
        <v>25</v>
      </c>
      <c r="I6410" t="s">
        <v>46</v>
      </c>
      <c r="J6410" t="s">
        <v>46</v>
      </c>
      <c r="K6410" t="s">
        <v>46</v>
      </c>
      <c r="L6410">
        <v>1</v>
      </c>
    </row>
    <row r="6411" spans="1:12" x14ac:dyDescent="0.2">
      <c r="A6411" t="s">
        <v>175</v>
      </c>
      <c r="B6411" s="1">
        <v>45863.135196759256</v>
      </c>
      <c r="C6411" t="s">
        <v>12</v>
      </c>
      <c r="D6411" t="s">
        <v>13</v>
      </c>
      <c r="E6411" t="s">
        <v>130</v>
      </c>
      <c r="F6411" t="s">
        <v>45</v>
      </c>
      <c r="G6411">
        <v>596294</v>
      </c>
      <c r="H6411">
        <v>0</v>
      </c>
      <c r="I6411" t="s">
        <v>46</v>
      </c>
      <c r="J6411" t="s">
        <v>46</v>
      </c>
      <c r="K6411" t="s">
        <v>46</v>
      </c>
      <c r="L6411">
        <v>1</v>
      </c>
    </row>
    <row r="6412" spans="1:12" x14ac:dyDescent="0.2">
      <c r="A6412" t="s">
        <v>175</v>
      </c>
      <c r="B6412" s="1">
        <v>45863.138310185182</v>
      </c>
      <c r="C6412" t="s">
        <v>12</v>
      </c>
      <c r="D6412" t="s">
        <v>13</v>
      </c>
      <c r="E6412" t="s">
        <v>131</v>
      </c>
      <c r="F6412" t="s">
        <v>45</v>
      </c>
      <c r="G6412">
        <v>269029</v>
      </c>
      <c r="H6412">
        <v>100</v>
      </c>
      <c r="I6412" t="s">
        <v>46</v>
      </c>
      <c r="J6412" t="s">
        <v>46</v>
      </c>
      <c r="K6412" t="s">
        <v>46</v>
      </c>
      <c r="L6412">
        <v>1</v>
      </c>
    </row>
    <row r="6413" spans="1:12" x14ac:dyDescent="0.2">
      <c r="A6413" t="s">
        <v>175</v>
      </c>
      <c r="B6413" s="1">
        <v>45863.138379629629</v>
      </c>
      <c r="C6413" t="s">
        <v>12</v>
      </c>
      <c r="D6413" t="s">
        <v>13</v>
      </c>
      <c r="E6413" t="s">
        <v>132</v>
      </c>
      <c r="F6413" t="s">
        <v>45</v>
      </c>
      <c r="G6413">
        <v>6298</v>
      </c>
      <c r="H6413">
        <v>1</v>
      </c>
      <c r="I6413" t="s">
        <v>46</v>
      </c>
      <c r="J6413" t="s">
        <v>46</v>
      </c>
      <c r="K6413" t="s">
        <v>46</v>
      </c>
      <c r="L6413">
        <v>1</v>
      </c>
    </row>
    <row r="6414" spans="1:12" x14ac:dyDescent="0.2">
      <c r="A6414" t="s">
        <v>175</v>
      </c>
      <c r="B6414" s="1">
        <v>45863.138773148145</v>
      </c>
      <c r="C6414" t="s">
        <v>12</v>
      </c>
      <c r="D6414" t="s">
        <v>13</v>
      </c>
      <c r="E6414" t="s">
        <v>133</v>
      </c>
      <c r="F6414" t="s">
        <v>45</v>
      </c>
      <c r="G6414">
        <v>33416</v>
      </c>
      <c r="H6414">
        <v>1</v>
      </c>
      <c r="I6414" t="s">
        <v>46</v>
      </c>
      <c r="J6414" t="s">
        <v>46</v>
      </c>
      <c r="K6414" t="s">
        <v>46</v>
      </c>
      <c r="L6414">
        <v>1</v>
      </c>
    </row>
    <row r="6415" spans="1:12" x14ac:dyDescent="0.2">
      <c r="A6415" t="s">
        <v>175</v>
      </c>
      <c r="B6415" s="1">
        <v>45863.142187500001</v>
      </c>
      <c r="C6415" t="s">
        <v>12</v>
      </c>
      <c r="D6415" t="s">
        <v>13</v>
      </c>
      <c r="E6415" t="s">
        <v>134</v>
      </c>
      <c r="F6415" t="s">
        <v>45</v>
      </c>
      <c r="G6415">
        <v>294807</v>
      </c>
      <c r="H6415">
        <v>0</v>
      </c>
      <c r="I6415" t="s">
        <v>46</v>
      </c>
      <c r="J6415" t="s">
        <v>46</v>
      </c>
      <c r="K6415" t="s">
        <v>46</v>
      </c>
      <c r="L6415">
        <v>1</v>
      </c>
    </row>
    <row r="6416" spans="1:12" x14ac:dyDescent="0.2">
      <c r="A6416" t="s">
        <v>175</v>
      </c>
      <c r="B6416" s="1">
        <v>45863.145300925928</v>
      </c>
      <c r="C6416" t="s">
        <v>12</v>
      </c>
      <c r="D6416" t="s">
        <v>13</v>
      </c>
      <c r="E6416" t="s">
        <v>135</v>
      </c>
      <c r="F6416" t="s">
        <v>45</v>
      </c>
      <c r="G6416">
        <v>268881</v>
      </c>
      <c r="H6416">
        <v>1</v>
      </c>
      <c r="I6416" t="s">
        <v>46</v>
      </c>
      <c r="J6416" t="s">
        <v>46</v>
      </c>
      <c r="K6416" t="s">
        <v>46</v>
      </c>
      <c r="L6416">
        <v>1</v>
      </c>
    </row>
    <row r="6417" spans="1:12" x14ac:dyDescent="0.2">
      <c r="A6417" t="s">
        <v>175</v>
      </c>
      <c r="B6417" s="1">
        <v>45863.145381944443</v>
      </c>
      <c r="C6417" t="s">
        <v>12</v>
      </c>
      <c r="D6417" t="s">
        <v>13</v>
      </c>
      <c r="E6417" t="s">
        <v>136</v>
      </c>
      <c r="F6417" t="s">
        <v>45</v>
      </c>
      <c r="G6417">
        <v>7579</v>
      </c>
      <c r="H6417">
        <v>0</v>
      </c>
      <c r="I6417" t="s">
        <v>46</v>
      </c>
      <c r="J6417" t="s">
        <v>46</v>
      </c>
      <c r="K6417" t="s">
        <v>46</v>
      </c>
      <c r="L6417">
        <v>1</v>
      </c>
    </row>
    <row r="6418" spans="1:12" x14ac:dyDescent="0.2">
      <c r="A6418" t="s">
        <v>175</v>
      </c>
      <c r="B6418" s="1">
        <v>45863.145543981482</v>
      </c>
      <c r="C6418" t="s">
        <v>12</v>
      </c>
      <c r="D6418" t="s">
        <v>13</v>
      </c>
      <c r="E6418" t="s">
        <v>137</v>
      </c>
      <c r="F6418" t="s">
        <v>45</v>
      </c>
      <c r="G6418">
        <v>13783</v>
      </c>
      <c r="H6418">
        <v>1</v>
      </c>
      <c r="I6418" t="s">
        <v>46</v>
      </c>
      <c r="J6418" t="s">
        <v>46</v>
      </c>
      <c r="K6418" t="s">
        <v>46</v>
      </c>
      <c r="L6418">
        <v>1</v>
      </c>
    </row>
    <row r="6419" spans="1:12" x14ac:dyDescent="0.2">
      <c r="A6419" t="s">
        <v>175</v>
      </c>
      <c r="B6419" s="1">
        <v>45863.14565972222</v>
      </c>
      <c r="C6419" t="s">
        <v>12</v>
      </c>
      <c r="D6419" t="s">
        <v>13</v>
      </c>
      <c r="E6419" t="s">
        <v>138</v>
      </c>
      <c r="F6419" t="s">
        <v>45</v>
      </c>
      <c r="G6419">
        <v>9304</v>
      </c>
      <c r="H6419">
        <v>0</v>
      </c>
      <c r="I6419" t="s">
        <v>46</v>
      </c>
      <c r="J6419" t="s">
        <v>46</v>
      </c>
      <c r="K6419" t="s">
        <v>46</v>
      </c>
      <c r="L6419">
        <v>1</v>
      </c>
    </row>
    <row r="6420" spans="1:12" x14ac:dyDescent="0.2">
      <c r="A6420" t="s">
        <v>175</v>
      </c>
      <c r="B6420" s="1">
        <v>45863.145856481482</v>
      </c>
      <c r="C6420" t="s">
        <v>12</v>
      </c>
      <c r="D6420" t="s">
        <v>13</v>
      </c>
      <c r="E6420" t="s">
        <v>139</v>
      </c>
      <c r="F6420" t="s">
        <v>45</v>
      </c>
      <c r="G6420">
        <v>17514</v>
      </c>
      <c r="H6420">
        <v>1</v>
      </c>
      <c r="I6420" t="s">
        <v>46</v>
      </c>
      <c r="J6420" t="s">
        <v>46</v>
      </c>
      <c r="K6420" t="s">
        <v>46</v>
      </c>
      <c r="L6420">
        <v>1</v>
      </c>
    </row>
    <row r="6421" spans="1:12" x14ac:dyDescent="0.2">
      <c r="A6421" t="s">
        <v>175</v>
      </c>
      <c r="B6421" s="1">
        <v>45863.148854166669</v>
      </c>
      <c r="C6421" t="s">
        <v>12</v>
      </c>
      <c r="D6421" t="s">
        <v>13</v>
      </c>
      <c r="E6421" t="s">
        <v>140</v>
      </c>
      <c r="F6421" t="s">
        <v>45</v>
      </c>
      <c r="G6421">
        <v>258565</v>
      </c>
      <c r="H6421">
        <v>1</v>
      </c>
      <c r="I6421" t="s">
        <v>46</v>
      </c>
      <c r="J6421" t="s">
        <v>46</v>
      </c>
      <c r="K6421" t="s">
        <v>46</v>
      </c>
      <c r="L6421">
        <v>1</v>
      </c>
    </row>
    <row r="6422" spans="1:12" x14ac:dyDescent="0.2">
      <c r="A6422" t="s">
        <v>175</v>
      </c>
      <c r="B6422" s="1">
        <v>45863.148935185185</v>
      </c>
      <c r="C6422" t="s">
        <v>12</v>
      </c>
      <c r="D6422" t="s">
        <v>13</v>
      </c>
      <c r="E6422" t="s">
        <v>141</v>
      </c>
      <c r="F6422" t="s">
        <v>45</v>
      </c>
      <c r="G6422">
        <v>6993</v>
      </c>
      <c r="H6422">
        <v>1</v>
      </c>
      <c r="I6422" t="s">
        <v>46</v>
      </c>
      <c r="J6422" t="s">
        <v>46</v>
      </c>
      <c r="K6422" t="s">
        <v>46</v>
      </c>
      <c r="L6422">
        <v>1</v>
      </c>
    </row>
    <row r="6423" spans="1:12" x14ac:dyDescent="0.2">
      <c r="A6423" t="s">
        <v>175</v>
      </c>
      <c r="B6423" s="1">
        <v>45863.149212962962</v>
      </c>
      <c r="C6423" t="s">
        <v>12</v>
      </c>
      <c r="D6423" t="s">
        <v>13</v>
      </c>
      <c r="E6423" t="s">
        <v>142</v>
      </c>
      <c r="F6423" t="s">
        <v>45</v>
      </c>
      <c r="G6423">
        <v>23592</v>
      </c>
      <c r="H6423">
        <v>1</v>
      </c>
      <c r="I6423" t="s">
        <v>46</v>
      </c>
      <c r="J6423" t="s">
        <v>46</v>
      </c>
      <c r="K6423" t="s">
        <v>46</v>
      </c>
      <c r="L6423">
        <v>1</v>
      </c>
    </row>
    <row r="6424" spans="1:12" x14ac:dyDescent="0.2">
      <c r="A6424" t="s">
        <v>175</v>
      </c>
      <c r="B6424" s="1">
        <v>45863.149340277778</v>
      </c>
      <c r="C6424" t="s">
        <v>12</v>
      </c>
      <c r="D6424" t="s">
        <v>13</v>
      </c>
      <c r="E6424" t="s">
        <v>143</v>
      </c>
      <c r="F6424" t="s">
        <v>45</v>
      </c>
      <c r="G6424">
        <v>10609</v>
      </c>
      <c r="H6424">
        <v>0</v>
      </c>
      <c r="I6424" t="s">
        <v>46</v>
      </c>
      <c r="J6424" t="s">
        <v>46</v>
      </c>
      <c r="K6424" t="s">
        <v>46</v>
      </c>
      <c r="L6424">
        <v>1</v>
      </c>
    </row>
    <row r="6425" spans="1:12" x14ac:dyDescent="0.2">
      <c r="A6425" t="s">
        <v>175</v>
      </c>
      <c r="B6425" s="1">
        <v>45863.149571759262</v>
      </c>
      <c r="C6425" t="s">
        <v>12</v>
      </c>
      <c r="D6425" t="s">
        <v>13</v>
      </c>
      <c r="E6425" t="s">
        <v>144</v>
      </c>
      <c r="F6425" t="s">
        <v>45</v>
      </c>
      <c r="G6425">
        <v>19419</v>
      </c>
      <c r="H6425">
        <v>90</v>
      </c>
      <c r="I6425" t="s">
        <v>46</v>
      </c>
      <c r="J6425" t="s">
        <v>46</v>
      </c>
      <c r="K6425" t="s">
        <v>46</v>
      </c>
      <c r="L6425">
        <v>1</v>
      </c>
    </row>
    <row r="6426" spans="1:12" x14ac:dyDescent="0.2">
      <c r="A6426" t="s">
        <v>175</v>
      </c>
      <c r="B6426" s="1">
        <v>45863.149965277778</v>
      </c>
      <c r="C6426" t="s">
        <v>40</v>
      </c>
      <c r="D6426" t="s">
        <v>13</v>
      </c>
      <c r="E6426" t="s">
        <v>44</v>
      </c>
      <c r="F6426" t="s">
        <v>45</v>
      </c>
      <c r="G6426">
        <v>26627</v>
      </c>
      <c r="H6426">
        <v>100</v>
      </c>
      <c r="I6426" t="s">
        <v>46</v>
      </c>
      <c r="J6426" t="s">
        <v>46</v>
      </c>
      <c r="K6426" t="s">
        <v>46</v>
      </c>
      <c r="L6426">
        <v>1</v>
      </c>
    </row>
    <row r="6427" spans="1:12" x14ac:dyDescent="0.2">
      <c r="A6427" t="s">
        <v>175</v>
      </c>
      <c r="B6427" s="1">
        <v>45863.150231481479</v>
      </c>
      <c r="C6427" t="s">
        <v>40</v>
      </c>
      <c r="D6427" t="s">
        <v>13</v>
      </c>
      <c r="E6427" t="s">
        <v>47</v>
      </c>
      <c r="F6427" t="s">
        <v>45</v>
      </c>
      <c r="G6427">
        <v>22874</v>
      </c>
      <c r="H6427">
        <v>2513</v>
      </c>
      <c r="I6427" t="s">
        <v>46</v>
      </c>
      <c r="J6427" t="s">
        <v>46</v>
      </c>
      <c r="K6427" t="s">
        <v>46</v>
      </c>
      <c r="L6427">
        <v>1</v>
      </c>
    </row>
    <row r="6428" spans="1:12" x14ac:dyDescent="0.2">
      <c r="A6428" t="s">
        <v>175</v>
      </c>
      <c r="B6428" s="1">
        <v>45863.15042824074</v>
      </c>
      <c r="C6428" t="s">
        <v>40</v>
      </c>
      <c r="D6428" t="s">
        <v>13</v>
      </c>
      <c r="E6428" t="s">
        <v>48</v>
      </c>
      <c r="F6428" t="s">
        <v>45</v>
      </c>
      <c r="G6428">
        <v>16409</v>
      </c>
      <c r="H6428">
        <v>89</v>
      </c>
      <c r="I6428" t="s">
        <v>46</v>
      </c>
      <c r="J6428" t="s">
        <v>46</v>
      </c>
      <c r="K6428" t="s">
        <v>46</v>
      </c>
      <c r="L6428">
        <v>1</v>
      </c>
    </row>
    <row r="6429" spans="1:12" x14ac:dyDescent="0.2">
      <c r="A6429" t="s">
        <v>175</v>
      </c>
      <c r="B6429" s="1">
        <v>45863.151273148149</v>
      </c>
      <c r="C6429" t="s">
        <v>40</v>
      </c>
      <c r="D6429" t="s">
        <v>13</v>
      </c>
      <c r="E6429" t="s">
        <v>49</v>
      </c>
      <c r="F6429" t="s">
        <v>45</v>
      </c>
      <c r="G6429">
        <v>73396</v>
      </c>
      <c r="H6429">
        <v>8</v>
      </c>
      <c r="I6429" t="s">
        <v>46</v>
      </c>
      <c r="J6429" t="s">
        <v>46</v>
      </c>
      <c r="K6429" t="s">
        <v>46</v>
      </c>
      <c r="L6429">
        <v>1</v>
      </c>
    </row>
    <row r="6430" spans="1:12" x14ac:dyDescent="0.2">
      <c r="A6430" t="s">
        <v>175</v>
      </c>
      <c r="B6430" s="1">
        <v>45863.151608796295</v>
      </c>
      <c r="C6430" t="s">
        <v>40</v>
      </c>
      <c r="D6430" t="s">
        <v>13</v>
      </c>
      <c r="E6430" t="s">
        <v>50</v>
      </c>
      <c r="F6430" t="s">
        <v>45</v>
      </c>
      <c r="G6430">
        <v>28667</v>
      </c>
      <c r="H6430">
        <v>100</v>
      </c>
      <c r="I6430" t="s">
        <v>46</v>
      </c>
      <c r="J6430" t="s">
        <v>46</v>
      </c>
      <c r="K6430" t="s">
        <v>46</v>
      </c>
      <c r="L6430">
        <v>1</v>
      </c>
    </row>
    <row r="6431" spans="1:12" x14ac:dyDescent="0.2">
      <c r="A6431" t="s">
        <v>175</v>
      </c>
      <c r="B6431" s="1">
        <v>45863.15185185185</v>
      </c>
      <c r="C6431" t="s">
        <v>40</v>
      </c>
      <c r="D6431" t="s">
        <v>13</v>
      </c>
      <c r="E6431" t="s">
        <v>51</v>
      </c>
      <c r="F6431" t="s">
        <v>45</v>
      </c>
      <c r="G6431">
        <v>20656</v>
      </c>
      <c r="H6431">
        <v>45</v>
      </c>
      <c r="I6431" t="s">
        <v>46</v>
      </c>
      <c r="J6431" t="s">
        <v>46</v>
      </c>
      <c r="K6431" t="s">
        <v>46</v>
      </c>
      <c r="L6431">
        <v>1</v>
      </c>
    </row>
    <row r="6432" spans="1:12" x14ac:dyDescent="0.2">
      <c r="A6432" t="s">
        <v>175</v>
      </c>
      <c r="B6432" s="1">
        <v>45863.151990740742</v>
      </c>
      <c r="C6432" t="s">
        <v>40</v>
      </c>
      <c r="D6432" t="s">
        <v>13</v>
      </c>
      <c r="E6432" t="s">
        <v>52</v>
      </c>
      <c r="F6432" t="s">
        <v>45</v>
      </c>
      <c r="G6432">
        <v>11497</v>
      </c>
      <c r="H6432">
        <v>0</v>
      </c>
      <c r="I6432" t="s">
        <v>46</v>
      </c>
      <c r="J6432" t="s">
        <v>46</v>
      </c>
      <c r="K6432" t="s">
        <v>46</v>
      </c>
      <c r="L6432">
        <v>1</v>
      </c>
    </row>
    <row r="6433" spans="1:12" x14ac:dyDescent="0.2">
      <c r="A6433" t="s">
        <v>175</v>
      </c>
      <c r="B6433" s="1">
        <v>45863.152175925927</v>
      </c>
      <c r="C6433" t="s">
        <v>40</v>
      </c>
      <c r="D6433" t="s">
        <v>13</v>
      </c>
      <c r="E6433" t="s">
        <v>53</v>
      </c>
      <c r="F6433" t="s">
        <v>45</v>
      </c>
      <c r="G6433">
        <v>16287</v>
      </c>
      <c r="H6433">
        <v>5</v>
      </c>
      <c r="I6433" t="s">
        <v>46</v>
      </c>
      <c r="J6433" t="s">
        <v>46</v>
      </c>
      <c r="K6433" t="s">
        <v>46</v>
      </c>
      <c r="L6433">
        <v>1</v>
      </c>
    </row>
    <row r="6434" spans="1:12" x14ac:dyDescent="0.2">
      <c r="A6434" t="s">
        <v>175</v>
      </c>
      <c r="B6434" s="1">
        <v>45863.15253472222</v>
      </c>
      <c r="C6434" t="s">
        <v>40</v>
      </c>
      <c r="D6434" t="s">
        <v>13</v>
      </c>
      <c r="E6434" t="s">
        <v>54</v>
      </c>
      <c r="F6434" t="s">
        <v>45</v>
      </c>
      <c r="G6434">
        <v>30889</v>
      </c>
      <c r="H6434">
        <v>1</v>
      </c>
      <c r="I6434" t="s">
        <v>46</v>
      </c>
      <c r="J6434" t="s">
        <v>46</v>
      </c>
      <c r="K6434" t="s">
        <v>46</v>
      </c>
      <c r="L6434">
        <v>1</v>
      </c>
    </row>
    <row r="6435" spans="1:12" x14ac:dyDescent="0.2">
      <c r="A6435" t="s">
        <v>175</v>
      </c>
      <c r="B6435" s="1">
        <v>45863.152615740742</v>
      </c>
      <c r="C6435" t="s">
        <v>40</v>
      </c>
      <c r="D6435" t="s">
        <v>13</v>
      </c>
      <c r="E6435" t="s">
        <v>55</v>
      </c>
      <c r="F6435" t="s">
        <v>45</v>
      </c>
      <c r="G6435">
        <v>6895</v>
      </c>
      <c r="H6435">
        <v>0</v>
      </c>
      <c r="I6435" t="s">
        <v>46</v>
      </c>
      <c r="J6435" t="s">
        <v>46</v>
      </c>
      <c r="K6435" t="s">
        <v>46</v>
      </c>
      <c r="L6435">
        <v>1</v>
      </c>
    </row>
    <row r="6436" spans="1:12" x14ac:dyDescent="0.2">
      <c r="A6436" t="s">
        <v>175</v>
      </c>
      <c r="B6436" s="1">
        <v>45863.153043981481</v>
      </c>
      <c r="C6436" t="s">
        <v>40</v>
      </c>
      <c r="D6436" t="s">
        <v>13</v>
      </c>
      <c r="E6436" t="s">
        <v>56</v>
      </c>
      <c r="F6436" t="s">
        <v>45</v>
      </c>
      <c r="G6436">
        <v>36465</v>
      </c>
      <c r="H6436">
        <v>87</v>
      </c>
      <c r="I6436" t="s">
        <v>46</v>
      </c>
      <c r="J6436" t="s">
        <v>46</v>
      </c>
      <c r="K6436" t="s">
        <v>46</v>
      </c>
      <c r="L6436">
        <v>1</v>
      </c>
    </row>
    <row r="6437" spans="1:12" x14ac:dyDescent="0.2">
      <c r="A6437" t="s">
        <v>175</v>
      </c>
      <c r="B6437" s="1">
        <v>45863.15315972222</v>
      </c>
      <c r="C6437" t="s">
        <v>40</v>
      </c>
      <c r="D6437" t="s">
        <v>13</v>
      </c>
      <c r="E6437" t="s">
        <v>57</v>
      </c>
      <c r="F6437" t="s">
        <v>45</v>
      </c>
      <c r="G6437">
        <v>10224</v>
      </c>
      <c r="H6437">
        <v>0</v>
      </c>
      <c r="I6437" t="s">
        <v>46</v>
      </c>
      <c r="J6437" t="s">
        <v>46</v>
      </c>
      <c r="K6437" t="s">
        <v>46</v>
      </c>
      <c r="L6437">
        <v>1</v>
      </c>
    </row>
    <row r="6438" spans="1:12" x14ac:dyDescent="0.2">
      <c r="A6438" t="s">
        <v>175</v>
      </c>
      <c r="B6438" s="1">
        <v>45863.153506944444</v>
      </c>
      <c r="C6438" t="s">
        <v>40</v>
      </c>
      <c r="D6438" t="s">
        <v>13</v>
      </c>
      <c r="E6438" t="s">
        <v>58</v>
      </c>
      <c r="F6438" t="s">
        <v>45</v>
      </c>
      <c r="G6438">
        <v>29033</v>
      </c>
      <c r="H6438">
        <v>0</v>
      </c>
      <c r="I6438" t="s">
        <v>46</v>
      </c>
      <c r="J6438" t="s">
        <v>46</v>
      </c>
      <c r="K6438" t="s">
        <v>46</v>
      </c>
      <c r="L6438">
        <v>1</v>
      </c>
    </row>
    <row r="6439" spans="1:12" x14ac:dyDescent="0.2">
      <c r="A6439" t="s">
        <v>175</v>
      </c>
      <c r="B6439" s="1">
        <v>45863.154444444444</v>
      </c>
      <c r="C6439" t="s">
        <v>40</v>
      </c>
      <c r="D6439" t="s">
        <v>13</v>
      </c>
      <c r="E6439" t="s">
        <v>59</v>
      </c>
      <c r="F6439" t="s">
        <v>45</v>
      </c>
      <c r="G6439">
        <v>81159</v>
      </c>
      <c r="H6439">
        <v>101</v>
      </c>
      <c r="I6439" t="s">
        <v>46</v>
      </c>
      <c r="J6439" t="s">
        <v>46</v>
      </c>
      <c r="K6439" t="s">
        <v>46</v>
      </c>
      <c r="L6439">
        <v>1</v>
      </c>
    </row>
    <row r="6440" spans="1:12" x14ac:dyDescent="0.2">
      <c r="A6440" t="s">
        <v>175</v>
      </c>
      <c r="B6440" s="1">
        <v>45863.154606481483</v>
      </c>
      <c r="C6440" t="s">
        <v>40</v>
      </c>
      <c r="D6440" t="s">
        <v>13</v>
      </c>
      <c r="E6440" t="s">
        <v>60</v>
      </c>
      <c r="F6440" t="s">
        <v>45</v>
      </c>
      <c r="G6440">
        <v>13392</v>
      </c>
      <c r="H6440">
        <v>100</v>
      </c>
      <c r="I6440" t="s">
        <v>46</v>
      </c>
      <c r="J6440" t="s">
        <v>46</v>
      </c>
      <c r="K6440" t="s">
        <v>46</v>
      </c>
      <c r="L6440">
        <v>1</v>
      </c>
    </row>
    <row r="6441" spans="1:12" x14ac:dyDescent="0.2">
      <c r="A6441" t="s">
        <v>175</v>
      </c>
      <c r="B6441" s="1">
        <v>45863.154826388891</v>
      </c>
      <c r="C6441" t="s">
        <v>40</v>
      </c>
      <c r="D6441" t="s">
        <v>13</v>
      </c>
      <c r="E6441" t="s">
        <v>61</v>
      </c>
      <c r="F6441" t="s">
        <v>45</v>
      </c>
      <c r="G6441">
        <v>18806</v>
      </c>
      <c r="H6441">
        <v>1</v>
      </c>
      <c r="I6441" t="s">
        <v>46</v>
      </c>
      <c r="J6441" t="s">
        <v>46</v>
      </c>
      <c r="K6441" t="s">
        <v>46</v>
      </c>
      <c r="L6441">
        <v>1</v>
      </c>
    </row>
    <row r="6442" spans="1:12" x14ac:dyDescent="0.2">
      <c r="A6442" t="s">
        <v>175</v>
      </c>
      <c r="B6442" s="1">
        <v>45863.155138888891</v>
      </c>
      <c r="C6442" t="s">
        <v>40</v>
      </c>
      <c r="D6442" t="s">
        <v>13</v>
      </c>
      <c r="E6442" t="s">
        <v>62</v>
      </c>
      <c r="F6442" t="s">
        <v>45</v>
      </c>
      <c r="G6442">
        <v>26779</v>
      </c>
      <c r="H6442">
        <v>1</v>
      </c>
      <c r="I6442" t="s">
        <v>46</v>
      </c>
      <c r="J6442" t="s">
        <v>46</v>
      </c>
      <c r="K6442" t="s">
        <v>46</v>
      </c>
      <c r="L6442">
        <v>1</v>
      </c>
    </row>
    <row r="6443" spans="1:12" x14ac:dyDescent="0.2">
      <c r="A6443" t="s">
        <v>175</v>
      </c>
      <c r="B6443" s="1">
        <v>45863.155335648145</v>
      </c>
      <c r="C6443" t="s">
        <v>40</v>
      </c>
      <c r="D6443" t="s">
        <v>13</v>
      </c>
      <c r="E6443" t="s">
        <v>63</v>
      </c>
      <c r="F6443" t="s">
        <v>45</v>
      </c>
      <c r="G6443">
        <v>17350</v>
      </c>
      <c r="H6443">
        <v>0</v>
      </c>
      <c r="I6443" t="s">
        <v>46</v>
      </c>
      <c r="J6443" t="s">
        <v>46</v>
      </c>
      <c r="K6443" t="s">
        <v>46</v>
      </c>
      <c r="L6443">
        <v>1</v>
      </c>
    </row>
    <row r="6444" spans="1:12" x14ac:dyDescent="0.2">
      <c r="A6444" t="s">
        <v>175</v>
      </c>
      <c r="B6444" s="1">
        <v>45863.155509259261</v>
      </c>
      <c r="C6444" t="s">
        <v>40</v>
      </c>
      <c r="D6444" t="s">
        <v>13</v>
      </c>
      <c r="E6444" t="s">
        <v>64</v>
      </c>
      <c r="F6444" t="s">
        <v>45</v>
      </c>
      <c r="G6444">
        <v>14338</v>
      </c>
      <c r="H6444">
        <v>100</v>
      </c>
      <c r="I6444" t="s">
        <v>46</v>
      </c>
      <c r="J6444" t="s">
        <v>46</v>
      </c>
      <c r="K6444" t="s">
        <v>46</v>
      </c>
      <c r="L6444">
        <v>1</v>
      </c>
    </row>
    <row r="6445" spans="1:12" x14ac:dyDescent="0.2">
      <c r="A6445" t="s">
        <v>175</v>
      </c>
      <c r="B6445" s="1">
        <v>45863.155624999999</v>
      </c>
      <c r="C6445" t="s">
        <v>40</v>
      </c>
      <c r="D6445" t="s">
        <v>13</v>
      </c>
      <c r="E6445" t="s">
        <v>65</v>
      </c>
      <c r="F6445" t="s">
        <v>45</v>
      </c>
      <c r="G6445">
        <v>9804</v>
      </c>
      <c r="H6445">
        <v>0</v>
      </c>
      <c r="I6445" t="s">
        <v>46</v>
      </c>
      <c r="J6445" t="s">
        <v>46</v>
      </c>
      <c r="K6445" t="s">
        <v>46</v>
      </c>
      <c r="L6445">
        <v>1</v>
      </c>
    </row>
    <row r="6446" spans="1:12" x14ac:dyDescent="0.2">
      <c r="A6446" t="s">
        <v>175</v>
      </c>
      <c r="B6446" s="1">
        <v>45863.155752314815</v>
      </c>
      <c r="C6446" t="s">
        <v>40</v>
      </c>
      <c r="D6446" t="s">
        <v>13</v>
      </c>
      <c r="E6446" t="s">
        <v>66</v>
      </c>
      <c r="F6446" t="s">
        <v>45</v>
      </c>
      <c r="G6446">
        <v>10954</v>
      </c>
      <c r="H6446">
        <v>100</v>
      </c>
      <c r="I6446" t="s">
        <v>46</v>
      </c>
      <c r="J6446" t="s">
        <v>46</v>
      </c>
      <c r="K6446" t="s">
        <v>46</v>
      </c>
      <c r="L6446">
        <v>1</v>
      </c>
    </row>
    <row r="6447" spans="1:12" x14ac:dyDescent="0.2">
      <c r="A6447" t="s">
        <v>175</v>
      </c>
      <c r="B6447" s="1">
        <v>45863.156018518515</v>
      </c>
      <c r="C6447" t="s">
        <v>40</v>
      </c>
      <c r="D6447" t="s">
        <v>13</v>
      </c>
      <c r="E6447" t="s">
        <v>67</v>
      </c>
      <c r="F6447" t="s">
        <v>45</v>
      </c>
      <c r="G6447">
        <v>22501</v>
      </c>
      <c r="H6447">
        <v>100</v>
      </c>
      <c r="I6447" t="s">
        <v>46</v>
      </c>
      <c r="J6447" t="s">
        <v>46</v>
      </c>
      <c r="K6447" t="s">
        <v>46</v>
      </c>
      <c r="L6447">
        <v>1</v>
      </c>
    </row>
    <row r="6448" spans="1:12" x14ac:dyDescent="0.2">
      <c r="A6448" t="s">
        <v>175</v>
      </c>
      <c r="B6448" s="1">
        <v>45863.156400462962</v>
      </c>
      <c r="C6448" t="s">
        <v>40</v>
      </c>
      <c r="D6448" t="s">
        <v>13</v>
      </c>
      <c r="E6448" t="s">
        <v>68</v>
      </c>
      <c r="F6448" t="s">
        <v>45</v>
      </c>
      <c r="G6448">
        <v>33054</v>
      </c>
      <c r="H6448">
        <v>1</v>
      </c>
      <c r="I6448" t="s">
        <v>46</v>
      </c>
      <c r="J6448" t="s">
        <v>46</v>
      </c>
      <c r="K6448" t="s">
        <v>46</v>
      </c>
      <c r="L6448">
        <v>1</v>
      </c>
    </row>
    <row r="6449" spans="1:12" x14ac:dyDescent="0.2">
      <c r="A6449" t="s">
        <v>175</v>
      </c>
      <c r="B6449" s="1">
        <v>45863.156678240739</v>
      </c>
      <c r="C6449" t="s">
        <v>40</v>
      </c>
      <c r="D6449" t="s">
        <v>13</v>
      </c>
      <c r="E6449" t="s">
        <v>69</v>
      </c>
      <c r="F6449" t="s">
        <v>45</v>
      </c>
      <c r="G6449">
        <v>23772</v>
      </c>
      <c r="H6449">
        <v>0</v>
      </c>
      <c r="I6449" t="s">
        <v>46</v>
      </c>
      <c r="J6449" t="s">
        <v>46</v>
      </c>
      <c r="K6449" t="s">
        <v>46</v>
      </c>
      <c r="L6449">
        <v>1</v>
      </c>
    </row>
    <row r="6450" spans="1:12" x14ac:dyDescent="0.2">
      <c r="A6450" t="s">
        <v>175</v>
      </c>
      <c r="B6450" s="1">
        <v>45863.156909722224</v>
      </c>
      <c r="C6450" t="s">
        <v>40</v>
      </c>
      <c r="D6450" t="s">
        <v>13</v>
      </c>
      <c r="E6450" t="s">
        <v>70</v>
      </c>
      <c r="F6450" t="s">
        <v>45</v>
      </c>
      <c r="G6450">
        <v>19848</v>
      </c>
      <c r="H6450">
        <v>1</v>
      </c>
      <c r="I6450" t="s">
        <v>46</v>
      </c>
      <c r="J6450" t="s">
        <v>46</v>
      </c>
      <c r="K6450" t="s">
        <v>46</v>
      </c>
      <c r="L6450">
        <v>1</v>
      </c>
    </row>
    <row r="6451" spans="1:12" x14ac:dyDescent="0.2">
      <c r="A6451" t="s">
        <v>175</v>
      </c>
      <c r="B6451" s="1">
        <v>45863.156990740739</v>
      </c>
      <c r="C6451" t="s">
        <v>40</v>
      </c>
      <c r="D6451" t="s">
        <v>13</v>
      </c>
      <c r="E6451" t="s">
        <v>71</v>
      </c>
      <c r="F6451" t="s">
        <v>45</v>
      </c>
      <c r="G6451">
        <v>7472</v>
      </c>
      <c r="H6451">
        <v>0</v>
      </c>
      <c r="I6451" t="s">
        <v>46</v>
      </c>
      <c r="J6451" t="s">
        <v>46</v>
      </c>
      <c r="K6451" t="s">
        <v>46</v>
      </c>
      <c r="L6451">
        <v>1</v>
      </c>
    </row>
    <row r="6452" spans="1:12" x14ac:dyDescent="0.2">
      <c r="A6452" t="s">
        <v>175</v>
      </c>
      <c r="B6452" s="1">
        <v>45863.157071759262</v>
      </c>
      <c r="C6452" t="s">
        <v>40</v>
      </c>
      <c r="D6452" t="s">
        <v>13</v>
      </c>
      <c r="E6452" t="s">
        <v>72</v>
      </c>
      <c r="F6452" t="s">
        <v>45</v>
      </c>
      <c r="G6452">
        <v>6760</v>
      </c>
      <c r="H6452">
        <v>1</v>
      </c>
      <c r="I6452" t="s">
        <v>46</v>
      </c>
      <c r="J6452" t="s">
        <v>46</v>
      </c>
      <c r="K6452" t="s">
        <v>46</v>
      </c>
      <c r="L6452">
        <v>1</v>
      </c>
    </row>
    <row r="6453" spans="1:12" x14ac:dyDescent="0.2">
      <c r="A6453" t="s">
        <v>175</v>
      </c>
      <c r="B6453" s="1">
        <v>45863.15729166667</v>
      </c>
      <c r="C6453" t="s">
        <v>40</v>
      </c>
      <c r="D6453" t="s">
        <v>13</v>
      </c>
      <c r="E6453" t="s">
        <v>73</v>
      </c>
      <c r="F6453" t="s">
        <v>45</v>
      </c>
      <c r="G6453">
        <v>18686</v>
      </c>
      <c r="H6453">
        <v>1</v>
      </c>
      <c r="I6453" t="s">
        <v>46</v>
      </c>
      <c r="J6453" t="s">
        <v>46</v>
      </c>
      <c r="K6453" t="s">
        <v>46</v>
      </c>
      <c r="L6453">
        <v>1</v>
      </c>
    </row>
    <row r="6454" spans="1:12" x14ac:dyDescent="0.2">
      <c r="A6454" t="s">
        <v>175</v>
      </c>
      <c r="B6454" s="1">
        <v>45863.157488425924</v>
      </c>
      <c r="C6454" t="s">
        <v>40</v>
      </c>
      <c r="D6454" t="s">
        <v>13</v>
      </c>
      <c r="E6454" t="s">
        <v>74</v>
      </c>
      <c r="F6454" t="s">
        <v>45</v>
      </c>
      <c r="G6454">
        <v>16892</v>
      </c>
      <c r="H6454">
        <v>1</v>
      </c>
      <c r="I6454" t="s">
        <v>46</v>
      </c>
      <c r="J6454" t="s">
        <v>46</v>
      </c>
      <c r="K6454" t="s">
        <v>46</v>
      </c>
      <c r="L6454">
        <v>1</v>
      </c>
    </row>
    <row r="6455" spans="1:12" x14ac:dyDescent="0.2">
      <c r="A6455" t="s">
        <v>175</v>
      </c>
      <c r="B6455" s="1">
        <v>45863.157604166663</v>
      </c>
      <c r="C6455" t="s">
        <v>40</v>
      </c>
      <c r="D6455" t="s">
        <v>13</v>
      </c>
      <c r="E6455" t="s">
        <v>75</v>
      </c>
      <c r="F6455" t="s">
        <v>45</v>
      </c>
      <c r="G6455">
        <v>9770</v>
      </c>
      <c r="H6455">
        <v>100</v>
      </c>
      <c r="I6455" t="s">
        <v>46</v>
      </c>
      <c r="J6455" t="s">
        <v>46</v>
      </c>
      <c r="K6455" t="s">
        <v>46</v>
      </c>
      <c r="L6455">
        <v>1</v>
      </c>
    </row>
    <row r="6456" spans="1:12" x14ac:dyDescent="0.2">
      <c r="A6456" t="s">
        <v>175</v>
      </c>
      <c r="B6456" s="1">
        <v>45863.157812500001</v>
      </c>
      <c r="C6456" t="s">
        <v>40</v>
      </c>
      <c r="D6456" t="s">
        <v>13</v>
      </c>
      <c r="E6456" t="s">
        <v>76</v>
      </c>
      <c r="F6456" t="s">
        <v>45</v>
      </c>
      <c r="G6456">
        <v>17968</v>
      </c>
      <c r="H6456">
        <v>51</v>
      </c>
      <c r="I6456" t="s">
        <v>46</v>
      </c>
      <c r="J6456" t="s">
        <v>46</v>
      </c>
      <c r="K6456" t="s">
        <v>46</v>
      </c>
      <c r="L6456">
        <v>1</v>
      </c>
    </row>
    <row r="6457" spans="1:12" x14ac:dyDescent="0.2">
      <c r="A6457" t="s">
        <v>175</v>
      </c>
      <c r="B6457" s="1">
        <v>45863.157916666663</v>
      </c>
      <c r="C6457" t="s">
        <v>40</v>
      </c>
      <c r="D6457" t="s">
        <v>13</v>
      </c>
      <c r="E6457" t="s">
        <v>77</v>
      </c>
      <c r="F6457" t="s">
        <v>45</v>
      </c>
      <c r="G6457">
        <v>8499</v>
      </c>
      <c r="H6457">
        <v>1</v>
      </c>
      <c r="I6457" t="s">
        <v>46</v>
      </c>
      <c r="J6457" t="s">
        <v>46</v>
      </c>
      <c r="K6457" t="s">
        <v>46</v>
      </c>
      <c r="L6457">
        <v>1</v>
      </c>
    </row>
    <row r="6458" spans="1:12" x14ac:dyDescent="0.2">
      <c r="A6458" t="s">
        <v>175</v>
      </c>
      <c r="B6458" s="1">
        <v>45863.158101851855</v>
      </c>
      <c r="C6458" t="s">
        <v>40</v>
      </c>
      <c r="D6458" t="s">
        <v>13</v>
      </c>
      <c r="E6458" t="s">
        <v>78</v>
      </c>
      <c r="F6458" t="s">
        <v>45</v>
      </c>
      <c r="G6458">
        <v>15971</v>
      </c>
      <c r="H6458">
        <v>0</v>
      </c>
      <c r="I6458" t="s">
        <v>46</v>
      </c>
      <c r="J6458" t="s">
        <v>46</v>
      </c>
      <c r="K6458" t="s">
        <v>46</v>
      </c>
      <c r="L6458">
        <v>1</v>
      </c>
    </row>
    <row r="6459" spans="1:12" x14ac:dyDescent="0.2">
      <c r="A6459" t="s">
        <v>175</v>
      </c>
      <c r="B6459" s="1">
        <v>45863.158171296294</v>
      </c>
      <c r="C6459" t="s">
        <v>40</v>
      </c>
      <c r="D6459" t="s">
        <v>13</v>
      </c>
      <c r="E6459" t="s">
        <v>79</v>
      </c>
      <c r="F6459" t="s">
        <v>45</v>
      </c>
      <c r="G6459">
        <v>6563</v>
      </c>
      <c r="H6459">
        <v>0</v>
      </c>
      <c r="I6459" t="s">
        <v>46</v>
      </c>
      <c r="J6459" t="s">
        <v>46</v>
      </c>
      <c r="K6459" t="s">
        <v>46</v>
      </c>
      <c r="L6459">
        <v>1</v>
      </c>
    </row>
    <row r="6460" spans="1:12" x14ac:dyDescent="0.2">
      <c r="A6460" t="s">
        <v>175</v>
      </c>
      <c r="B6460" s="1">
        <v>45863.158379629633</v>
      </c>
      <c r="C6460" t="s">
        <v>40</v>
      </c>
      <c r="D6460" t="s">
        <v>13</v>
      </c>
      <c r="E6460" t="s">
        <v>80</v>
      </c>
      <c r="F6460" t="s">
        <v>45</v>
      </c>
      <c r="G6460">
        <v>17008</v>
      </c>
      <c r="H6460">
        <v>100</v>
      </c>
      <c r="I6460" t="s">
        <v>46</v>
      </c>
      <c r="J6460" t="s">
        <v>46</v>
      </c>
      <c r="K6460" t="s">
        <v>46</v>
      </c>
      <c r="L6460">
        <v>1</v>
      </c>
    </row>
    <row r="6461" spans="1:12" x14ac:dyDescent="0.2">
      <c r="A6461" t="s">
        <v>175</v>
      </c>
      <c r="B6461" s="1">
        <v>45863.158530092594</v>
      </c>
      <c r="C6461" t="s">
        <v>40</v>
      </c>
      <c r="D6461" t="s">
        <v>13</v>
      </c>
      <c r="E6461" t="s">
        <v>81</v>
      </c>
      <c r="F6461" t="s">
        <v>45</v>
      </c>
      <c r="G6461">
        <v>13181</v>
      </c>
      <c r="H6461">
        <v>100</v>
      </c>
      <c r="I6461" t="s">
        <v>46</v>
      </c>
      <c r="J6461" t="s">
        <v>46</v>
      </c>
      <c r="K6461" t="s">
        <v>46</v>
      </c>
      <c r="L6461">
        <v>1</v>
      </c>
    </row>
    <row r="6462" spans="1:12" x14ac:dyDescent="0.2">
      <c r="A6462" t="s">
        <v>175</v>
      </c>
      <c r="B6462" s="1">
        <v>45863.158622685187</v>
      </c>
      <c r="C6462" t="s">
        <v>40</v>
      </c>
      <c r="D6462" t="s">
        <v>13</v>
      </c>
      <c r="E6462" t="s">
        <v>82</v>
      </c>
      <c r="F6462" t="s">
        <v>45</v>
      </c>
      <c r="G6462">
        <v>8128</v>
      </c>
      <c r="H6462">
        <v>1</v>
      </c>
      <c r="I6462" t="s">
        <v>46</v>
      </c>
      <c r="J6462" t="s">
        <v>46</v>
      </c>
      <c r="K6462" t="s">
        <v>46</v>
      </c>
      <c r="L6462">
        <v>1</v>
      </c>
    </row>
    <row r="6463" spans="1:12" x14ac:dyDescent="0.2">
      <c r="A6463" t="s">
        <v>175</v>
      </c>
      <c r="B6463" s="1">
        <v>45863.158796296295</v>
      </c>
      <c r="C6463" t="s">
        <v>40</v>
      </c>
      <c r="D6463" t="s">
        <v>13</v>
      </c>
      <c r="E6463" t="s">
        <v>83</v>
      </c>
      <c r="F6463" t="s">
        <v>45</v>
      </c>
      <c r="G6463">
        <v>14589</v>
      </c>
      <c r="H6463">
        <v>1</v>
      </c>
      <c r="I6463" t="s">
        <v>46</v>
      </c>
      <c r="J6463" t="s">
        <v>46</v>
      </c>
      <c r="K6463" t="s">
        <v>46</v>
      </c>
      <c r="L6463">
        <v>1</v>
      </c>
    </row>
    <row r="6464" spans="1:12" x14ac:dyDescent="0.2">
      <c r="A6464" t="s">
        <v>175</v>
      </c>
      <c r="B6464" s="1">
        <v>45863.158935185187</v>
      </c>
      <c r="C6464" t="s">
        <v>40</v>
      </c>
      <c r="D6464" t="s">
        <v>13</v>
      </c>
      <c r="E6464" t="s">
        <v>84</v>
      </c>
      <c r="F6464" t="s">
        <v>45</v>
      </c>
      <c r="G6464">
        <v>12331</v>
      </c>
      <c r="H6464">
        <v>14</v>
      </c>
      <c r="I6464" t="s">
        <v>46</v>
      </c>
      <c r="J6464" t="s">
        <v>46</v>
      </c>
      <c r="K6464" t="s">
        <v>46</v>
      </c>
      <c r="L6464">
        <v>1</v>
      </c>
    </row>
    <row r="6465" spans="1:12" x14ac:dyDescent="0.2">
      <c r="A6465" t="s">
        <v>175</v>
      </c>
      <c r="B6465" s="1">
        <v>45863.159039351849</v>
      </c>
      <c r="C6465" t="s">
        <v>40</v>
      </c>
      <c r="D6465" t="s">
        <v>13</v>
      </c>
      <c r="E6465" t="s">
        <v>85</v>
      </c>
      <c r="F6465" t="s">
        <v>45</v>
      </c>
      <c r="G6465">
        <v>8548</v>
      </c>
      <c r="H6465">
        <v>100</v>
      </c>
      <c r="I6465" t="s">
        <v>46</v>
      </c>
      <c r="J6465" t="s">
        <v>46</v>
      </c>
      <c r="K6465" t="s">
        <v>46</v>
      </c>
      <c r="L6465">
        <v>1</v>
      </c>
    </row>
    <row r="6466" spans="1:12" x14ac:dyDescent="0.2">
      <c r="A6466" t="s">
        <v>175</v>
      </c>
      <c r="B6466" s="1">
        <v>45863.159108796295</v>
      </c>
      <c r="C6466" t="s">
        <v>40</v>
      </c>
      <c r="D6466" t="s">
        <v>13</v>
      </c>
      <c r="E6466" t="s">
        <v>86</v>
      </c>
      <c r="F6466" t="s">
        <v>45</v>
      </c>
      <c r="G6466">
        <v>5722</v>
      </c>
      <c r="H6466">
        <v>0</v>
      </c>
      <c r="I6466" t="s">
        <v>46</v>
      </c>
      <c r="J6466" t="s">
        <v>46</v>
      </c>
      <c r="K6466" t="s">
        <v>46</v>
      </c>
      <c r="L6466">
        <v>1</v>
      </c>
    </row>
    <row r="6467" spans="1:12" x14ac:dyDescent="0.2">
      <c r="A6467" t="s">
        <v>175</v>
      </c>
      <c r="B6467" s="1">
        <v>45863.159201388888</v>
      </c>
      <c r="C6467" t="s">
        <v>40</v>
      </c>
      <c r="D6467" t="s">
        <v>13</v>
      </c>
      <c r="E6467" t="s">
        <v>87</v>
      </c>
      <c r="F6467" t="s">
        <v>45</v>
      </c>
      <c r="G6467">
        <v>8491</v>
      </c>
      <c r="H6467">
        <v>10</v>
      </c>
      <c r="I6467" t="s">
        <v>46</v>
      </c>
      <c r="J6467" t="s">
        <v>46</v>
      </c>
      <c r="K6467" t="s">
        <v>46</v>
      </c>
      <c r="L6467">
        <v>1</v>
      </c>
    </row>
    <row r="6468" spans="1:12" x14ac:dyDescent="0.2">
      <c r="A6468" t="s">
        <v>175</v>
      </c>
      <c r="B6468" s="1">
        <v>45863.159305555557</v>
      </c>
      <c r="C6468" t="s">
        <v>40</v>
      </c>
      <c r="D6468" t="s">
        <v>13</v>
      </c>
      <c r="E6468" t="s">
        <v>88</v>
      </c>
      <c r="F6468" t="s">
        <v>45</v>
      </c>
      <c r="G6468">
        <v>8555</v>
      </c>
      <c r="H6468">
        <v>6</v>
      </c>
      <c r="I6468" t="s">
        <v>46</v>
      </c>
      <c r="J6468" t="s">
        <v>46</v>
      </c>
      <c r="K6468" t="s">
        <v>46</v>
      </c>
      <c r="L6468">
        <v>1</v>
      </c>
    </row>
    <row r="6469" spans="1:12" x14ac:dyDescent="0.2">
      <c r="A6469" t="s">
        <v>175</v>
      </c>
      <c r="B6469" s="1">
        <v>45863.159456018519</v>
      </c>
      <c r="C6469" t="s">
        <v>40</v>
      </c>
      <c r="D6469" t="s">
        <v>13</v>
      </c>
      <c r="E6469" t="s">
        <v>89</v>
      </c>
      <c r="F6469" t="s">
        <v>45</v>
      </c>
      <c r="G6469">
        <v>12425</v>
      </c>
      <c r="H6469">
        <v>10</v>
      </c>
      <c r="I6469" t="s">
        <v>46</v>
      </c>
      <c r="J6469" t="s">
        <v>46</v>
      </c>
      <c r="K6469" t="s">
        <v>46</v>
      </c>
      <c r="L6469">
        <v>1</v>
      </c>
    </row>
    <row r="6470" spans="1:12" x14ac:dyDescent="0.2">
      <c r="A6470" t="s">
        <v>175</v>
      </c>
      <c r="B6470" s="1">
        <v>45863.159571759257</v>
      </c>
      <c r="C6470" t="s">
        <v>40</v>
      </c>
      <c r="D6470" t="s">
        <v>13</v>
      </c>
      <c r="E6470" t="s">
        <v>90</v>
      </c>
      <c r="F6470" t="s">
        <v>45</v>
      </c>
      <c r="G6470">
        <v>10156</v>
      </c>
      <c r="H6470">
        <v>19</v>
      </c>
      <c r="I6470" t="s">
        <v>46</v>
      </c>
      <c r="J6470" t="s">
        <v>46</v>
      </c>
      <c r="K6470" t="s">
        <v>46</v>
      </c>
      <c r="L6470">
        <v>1</v>
      </c>
    </row>
    <row r="6471" spans="1:12" x14ac:dyDescent="0.2">
      <c r="A6471" t="s">
        <v>175</v>
      </c>
      <c r="B6471" s="1">
        <v>45863.159710648149</v>
      </c>
      <c r="C6471" t="s">
        <v>40</v>
      </c>
      <c r="D6471" t="s">
        <v>13</v>
      </c>
      <c r="E6471" t="s">
        <v>91</v>
      </c>
      <c r="F6471" t="s">
        <v>45</v>
      </c>
      <c r="G6471">
        <v>11535</v>
      </c>
      <c r="H6471">
        <v>100</v>
      </c>
      <c r="I6471" t="s">
        <v>46</v>
      </c>
      <c r="J6471" t="s">
        <v>46</v>
      </c>
      <c r="K6471" t="s">
        <v>46</v>
      </c>
      <c r="L6471">
        <v>1</v>
      </c>
    </row>
    <row r="6472" spans="1:12" x14ac:dyDescent="0.2">
      <c r="A6472" t="s">
        <v>175</v>
      </c>
      <c r="B6472" s="1">
        <v>45863.15997685185</v>
      </c>
      <c r="C6472" t="s">
        <v>40</v>
      </c>
      <c r="D6472" t="s">
        <v>13</v>
      </c>
      <c r="E6472" t="s">
        <v>92</v>
      </c>
      <c r="F6472" t="s">
        <v>45</v>
      </c>
      <c r="G6472">
        <v>23704</v>
      </c>
      <c r="H6472">
        <v>100</v>
      </c>
      <c r="I6472" t="s">
        <v>46</v>
      </c>
      <c r="J6472" t="s">
        <v>46</v>
      </c>
      <c r="K6472" t="s">
        <v>46</v>
      </c>
      <c r="L6472">
        <v>1</v>
      </c>
    </row>
    <row r="6473" spans="1:12" x14ac:dyDescent="0.2">
      <c r="A6473" t="s">
        <v>175</v>
      </c>
      <c r="B6473" s="1">
        <v>45863.160173611112</v>
      </c>
      <c r="C6473" t="s">
        <v>40</v>
      </c>
      <c r="D6473" t="s">
        <v>13</v>
      </c>
      <c r="E6473" t="s">
        <v>93</v>
      </c>
      <c r="F6473" t="s">
        <v>45</v>
      </c>
      <c r="G6473">
        <v>16430</v>
      </c>
      <c r="H6473">
        <v>0</v>
      </c>
      <c r="I6473" t="s">
        <v>46</v>
      </c>
      <c r="J6473" t="s">
        <v>46</v>
      </c>
      <c r="K6473" t="s">
        <v>46</v>
      </c>
      <c r="L6473">
        <v>1</v>
      </c>
    </row>
    <row r="6474" spans="1:12" x14ac:dyDescent="0.2">
      <c r="A6474" t="s">
        <v>175</v>
      </c>
      <c r="B6474" s="1">
        <v>45863.160370370373</v>
      </c>
      <c r="C6474" t="s">
        <v>40</v>
      </c>
      <c r="D6474" t="s">
        <v>13</v>
      </c>
      <c r="E6474" t="s">
        <v>94</v>
      </c>
      <c r="F6474" t="s">
        <v>45</v>
      </c>
      <c r="G6474">
        <v>16793</v>
      </c>
      <c r="H6474">
        <v>32</v>
      </c>
      <c r="I6474" t="s">
        <v>46</v>
      </c>
      <c r="J6474" t="s">
        <v>46</v>
      </c>
      <c r="K6474" t="s">
        <v>46</v>
      </c>
      <c r="L6474">
        <v>1</v>
      </c>
    </row>
    <row r="6475" spans="1:12" x14ac:dyDescent="0.2">
      <c r="A6475" t="s">
        <v>175</v>
      </c>
      <c r="B6475" s="1">
        <v>45863.160520833335</v>
      </c>
      <c r="C6475" t="s">
        <v>40</v>
      </c>
      <c r="D6475" t="s">
        <v>13</v>
      </c>
      <c r="E6475" t="s">
        <v>95</v>
      </c>
      <c r="F6475" t="s">
        <v>45</v>
      </c>
      <c r="G6475">
        <v>12848</v>
      </c>
      <c r="H6475">
        <v>6</v>
      </c>
      <c r="I6475" t="s">
        <v>46</v>
      </c>
      <c r="J6475" t="s">
        <v>46</v>
      </c>
      <c r="K6475" t="s">
        <v>46</v>
      </c>
      <c r="L6475">
        <v>1</v>
      </c>
    </row>
    <row r="6476" spans="1:12" x14ac:dyDescent="0.2">
      <c r="A6476" t="s">
        <v>175</v>
      </c>
      <c r="B6476" s="1">
        <v>45863.160682870373</v>
      </c>
      <c r="C6476" t="s">
        <v>40</v>
      </c>
      <c r="D6476" t="s">
        <v>13</v>
      </c>
      <c r="E6476" t="s">
        <v>96</v>
      </c>
      <c r="F6476" t="s">
        <v>45</v>
      </c>
      <c r="G6476">
        <v>14287</v>
      </c>
      <c r="H6476">
        <v>100</v>
      </c>
      <c r="I6476" t="s">
        <v>46</v>
      </c>
      <c r="J6476" t="s">
        <v>46</v>
      </c>
      <c r="K6476" t="s">
        <v>46</v>
      </c>
      <c r="L6476">
        <v>1</v>
      </c>
    </row>
    <row r="6477" spans="1:12" x14ac:dyDescent="0.2">
      <c r="A6477" t="s">
        <v>175</v>
      </c>
      <c r="B6477" s="1">
        <v>45863.160798611112</v>
      </c>
      <c r="C6477" t="s">
        <v>40</v>
      </c>
      <c r="D6477" t="s">
        <v>13</v>
      </c>
      <c r="E6477" t="s">
        <v>97</v>
      </c>
      <c r="F6477" t="s">
        <v>45</v>
      </c>
      <c r="G6477">
        <v>9125</v>
      </c>
      <c r="H6477">
        <v>100</v>
      </c>
      <c r="I6477" t="s">
        <v>46</v>
      </c>
      <c r="J6477" t="s">
        <v>46</v>
      </c>
      <c r="K6477" t="s">
        <v>46</v>
      </c>
      <c r="L6477">
        <v>1</v>
      </c>
    </row>
    <row r="6478" spans="1:12" x14ac:dyDescent="0.2">
      <c r="A6478" t="s">
        <v>175</v>
      </c>
      <c r="B6478" s="1">
        <v>45863.160879629628</v>
      </c>
      <c r="C6478" t="s">
        <v>40</v>
      </c>
      <c r="D6478" t="s">
        <v>13</v>
      </c>
      <c r="E6478" t="s">
        <v>98</v>
      </c>
      <c r="F6478" t="s">
        <v>45</v>
      </c>
      <c r="G6478">
        <v>6909</v>
      </c>
      <c r="H6478">
        <v>0</v>
      </c>
      <c r="I6478" t="s">
        <v>46</v>
      </c>
      <c r="J6478" t="s">
        <v>46</v>
      </c>
      <c r="K6478" t="s">
        <v>46</v>
      </c>
      <c r="L6478">
        <v>1</v>
      </c>
    </row>
    <row r="6479" spans="1:12" x14ac:dyDescent="0.2">
      <c r="A6479" t="s">
        <v>175</v>
      </c>
      <c r="B6479" s="1">
        <v>45863.160995370374</v>
      </c>
      <c r="C6479" t="s">
        <v>40</v>
      </c>
      <c r="D6479" t="s">
        <v>13</v>
      </c>
      <c r="E6479" t="s">
        <v>99</v>
      </c>
      <c r="F6479" t="s">
        <v>45</v>
      </c>
      <c r="G6479">
        <v>10102</v>
      </c>
      <c r="H6479">
        <v>0</v>
      </c>
      <c r="I6479" t="s">
        <v>46</v>
      </c>
      <c r="J6479" t="s">
        <v>46</v>
      </c>
      <c r="K6479" t="s">
        <v>46</v>
      </c>
      <c r="L6479">
        <v>1</v>
      </c>
    </row>
    <row r="6480" spans="1:12" x14ac:dyDescent="0.2">
      <c r="A6480" t="s">
        <v>175</v>
      </c>
      <c r="B6480" s="1">
        <v>45863.161087962966</v>
      </c>
      <c r="C6480" t="s">
        <v>40</v>
      </c>
      <c r="D6480" t="s">
        <v>13</v>
      </c>
      <c r="E6480" t="s">
        <v>100</v>
      </c>
      <c r="F6480" t="s">
        <v>45</v>
      </c>
      <c r="G6480">
        <v>8317</v>
      </c>
      <c r="H6480">
        <v>100</v>
      </c>
      <c r="I6480" t="s">
        <v>46</v>
      </c>
      <c r="J6480" t="s">
        <v>46</v>
      </c>
      <c r="K6480" t="s">
        <v>46</v>
      </c>
      <c r="L6480">
        <v>1</v>
      </c>
    </row>
    <row r="6481" spans="1:12" x14ac:dyDescent="0.2">
      <c r="A6481" t="s">
        <v>175</v>
      </c>
      <c r="B6481" s="1">
        <v>45863.161249999997</v>
      </c>
      <c r="C6481" t="s">
        <v>40</v>
      </c>
      <c r="D6481" t="s">
        <v>13</v>
      </c>
      <c r="E6481" t="s">
        <v>101</v>
      </c>
      <c r="F6481" t="s">
        <v>45</v>
      </c>
      <c r="G6481">
        <v>13136</v>
      </c>
      <c r="H6481">
        <v>0</v>
      </c>
      <c r="I6481" t="s">
        <v>46</v>
      </c>
      <c r="J6481" t="s">
        <v>46</v>
      </c>
      <c r="K6481" t="s">
        <v>46</v>
      </c>
      <c r="L6481">
        <v>1</v>
      </c>
    </row>
    <row r="6482" spans="1:12" x14ac:dyDescent="0.2">
      <c r="A6482" t="s">
        <v>175</v>
      </c>
      <c r="B6482" s="1">
        <v>45863.161423611113</v>
      </c>
      <c r="C6482" t="s">
        <v>40</v>
      </c>
      <c r="D6482" t="s">
        <v>13</v>
      </c>
      <c r="E6482" t="s">
        <v>102</v>
      </c>
      <c r="F6482" t="s">
        <v>45</v>
      </c>
      <c r="G6482">
        <v>14965</v>
      </c>
      <c r="H6482">
        <v>100</v>
      </c>
      <c r="I6482" t="s">
        <v>46</v>
      </c>
      <c r="J6482" t="s">
        <v>46</v>
      </c>
      <c r="K6482" t="s">
        <v>46</v>
      </c>
      <c r="L6482">
        <v>1</v>
      </c>
    </row>
    <row r="6483" spans="1:12" x14ac:dyDescent="0.2">
      <c r="A6483" t="s">
        <v>175</v>
      </c>
      <c r="B6483" s="1">
        <v>45863.161608796298</v>
      </c>
      <c r="C6483" t="s">
        <v>40</v>
      </c>
      <c r="D6483" t="s">
        <v>13</v>
      </c>
      <c r="E6483" t="s">
        <v>103</v>
      </c>
      <c r="F6483" t="s">
        <v>45</v>
      </c>
      <c r="G6483">
        <v>16139</v>
      </c>
      <c r="H6483">
        <v>3</v>
      </c>
      <c r="I6483" t="s">
        <v>46</v>
      </c>
      <c r="J6483" t="s">
        <v>46</v>
      </c>
      <c r="K6483" t="s">
        <v>46</v>
      </c>
      <c r="L6483">
        <v>1</v>
      </c>
    </row>
    <row r="6484" spans="1:12" x14ac:dyDescent="0.2">
      <c r="A6484" t="s">
        <v>175</v>
      </c>
      <c r="B6484" s="1">
        <v>45863.161759259259</v>
      </c>
      <c r="C6484" t="s">
        <v>40</v>
      </c>
      <c r="D6484" t="s">
        <v>13</v>
      </c>
      <c r="E6484" t="s">
        <v>104</v>
      </c>
      <c r="F6484" t="s">
        <v>45</v>
      </c>
      <c r="G6484">
        <v>12743</v>
      </c>
      <c r="H6484">
        <v>100</v>
      </c>
      <c r="I6484" t="s">
        <v>46</v>
      </c>
      <c r="J6484" t="s">
        <v>46</v>
      </c>
      <c r="K6484" t="s">
        <v>46</v>
      </c>
      <c r="L6484">
        <v>1</v>
      </c>
    </row>
    <row r="6485" spans="1:12" x14ac:dyDescent="0.2">
      <c r="A6485" t="s">
        <v>175</v>
      </c>
      <c r="B6485" s="1">
        <v>45863.161932870367</v>
      </c>
      <c r="C6485" t="s">
        <v>40</v>
      </c>
      <c r="D6485" t="s">
        <v>13</v>
      </c>
      <c r="E6485" t="s">
        <v>105</v>
      </c>
      <c r="F6485" t="s">
        <v>45</v>
      </c>
      <c r="G6485">
        <v>14530</v>
      </c>
      <c r="H6485">
        <v>0</v>
      </c>
      <c r="I6485" t="s">
        <v>46</v>
      </c>
      <c r="J6485" t="s">
        <v>46</v>
      </c>
      <c r="K6485" t="s">
        <v>46</v>
      </c>
      <c r="L6485">
        <v>1</v>
      </c>
    </row>
    <row r="6486" spans="1:12" x14ac:dyDescent="0.2">
      <c r="A6486" t="s">
        <v>175</v>
      </c>
      <c r="B6486" s="1">
        <v>45863.162083333336</v>
      </c>
      <c r="C6486" t="s">
        <v>40</v>
      </c>
      <c r="D6486" t="s">
        <v>13</v>
      </c>
      <c r="E6486" t="s">
        <v>106</v>
      </c>
      <c r="F6486" t="s">
        <v>45</v>
      </c>
      <c r="G6486">
        <v>13714</v>
      </c>
      <c r="H6486">
        <v>0</v>
      </c>
      <c r="I6486" t="s">
        <v>46</v>
      </c>
      <c r="J6486" t="s">
        <v>46</v>
      </c>
      <c r="K6486" t="s">
        <v>46</v>
      </c>
      <c r="L6486">
        <v>1</v>
      </c>
    </row>
    <row r="6487" spans="1:12" x14ac:dyDescent="0.2">
      <c r="A6487" t="s">
        <v>175</v>
      </c>
      <c r="B6487" s="1">
        <v>45863.162233796298</v>
      </c>
      <c r="C6487" t="s">
        <v>40</v>
      </c>
      <c r="D6487" t="s">
        <v>13</v>
      </c>
      <c r="E6487" t="s">
        <v>107</v>
      </c>
      <c r="F6487" t="s">
        <v>45</v>
      </c>
      <c r="G6487">
        <v>12407</v>
      </c>
      <c r="H6487">
        <v>100</v>
      </c>
      <c r="I6487" t="s">
        <v>46</v>
      </c>
      <c r="J6487" t="s">
        <v>46</v>
      </c>
      <c r="K6487" t="s">
        <v>46</v>
      </c>
      <c r="L6487">
        <v>1</v>
      </c>
    </row>
    <row r="6488" spans="1:12" x14ac:dyDescent="0.2">
      <c r="A6488" t="s">
        <v>175</v>
      </c>
      <c r="B6488" s="1">
        <v>45863.162303240744</v>
      </c>
      <c r="C6488" t="s">
        <v>40</v>
      </c>
      <c r="D6488" t="s">
        <v>13</v>
      </c>
      <c r="E6488" t="s">
        <v>108</v>
      </c>
      <c r="F6488" t="s">
        <v>45</v>
      </c>
      <c r="G6488">
        <v>6222</v>
      </c>
      <c r="H6488">
        <v>0</v>
      </c>
      <c r="I6488" t="s">
        <v>46</v>
      </c>
      <c r="J6488" t="s">
        <v>46</v>
      </c>
      <c r="K6488" t="s">
        <v>46</v>
      </c>
      <c r="L6488">
        <v>1</v>
      </c>
    </row>
    <row r="6489" spans="1:12" x14ac:dyDescent="0.2">
      <c r="A6489" t="s">
        <v>175</v>
      </c>
      <c r="B6489" s="1">
        <v>45863.162800925929</v>
      </c>
      <c r="C6489" t="s">
        <v>40</v>
      </c>
      <c r="D6489" t="s">
        <v>13</v>
      </c>
      <c r="E6489" t="s">
        <v>109</v>
      </c>
      <c r="F6489" t="s">
        <v>45</v>
      </c>
      <c r="G6489">
        <v>42119</v>
      </c>
      <c r="H6489">
        <v>0</v>
      </c>
      <c r="I6489" t="s">
        <v>46</v>
      </c>
      <c r="J6489" t="s">
        <v>46</v>
      </c>
      <c r="K6489" t="s">
        <v>46</v>
      </c>
      <c r="L6489">
        <v>1</v>
      </c>
    </row>
    <row r="6490" spans="1:12" x14ac:dyDescent="0.2">
      <c r="A6490" t="s">
        <v>175</v>
      </c>
      <c r="B6490" s="1">
        <v>45863.162916666668</v>
      </c>
      <c r="C6490" t="s">
        <v>40</v>
      </c>
      <c r="D6490" t="s">
        <v>13</v>
      </c>
      <c r="E6490" t="s">
        <v>110</v>
      </c>
      <c r="F6490" t="s">
        <v>45</v>
      </c>
      <c r="G6490">
        <v>10424</v>
      </c>
      <c r="H6490">
        <v>100</v>
      </c>
      <c r="I6490" t="s">
        <v>46</v>
      </c>
      <c r="J6490" t="s">
        <v>46</v>
      </c>
      <c r="K6490" t="s">
        <v>46</v>
      </c>
      <c r="L6490">
        <v>1</v>
      </c>
    </row>
    <row r="6491" spans="1:12" x14ac:dyDescent="0.2">
      <c r="A6491" t="s">
        <v>175</v>
      </c>
      <c r="B6491" s="1">
        <v>45863.16302083333</v>
      </c>
      <c r="C6491" t="s">
        <v>40</v>
      </c>
      <c r="D6491" t="s">
        <v>13</v>
      </c>
      <c r="E6491" t="s">
        <v>111</v>
      </c>
      <c r="F6491" t="s">
        <v>45</v>
      </c>
      <c r="G6491">
        <v>8883</v>
      </c>
      <c r="H6491">
        <v>0</v>
      </c>
      <c r="I6491" t="s">
        <v>46</v>
      </c>
      <c r="J6491" t="s">
        <v>46</v>
      </c>
      <c r="K6491" t="s">
        <v>46</v>
      </c>
      <c r="L6491">
        <v>1</v>
      </c>
    </row>
    <row r="6492" spans="1:12" x14ac:dyDescent="0.2">
      <c r="A6492" t="s">
        <v>175</v>
      </c>
      <c r="B6492" s="1">
        <v>45863.163229166668</v>
      </c>
      <c r="C6492" t="s">
        <v>40</v>
      </c>
      <c r="D6492" t="s">
        <v>13</v>
      </c>
      <c r="E6492" t="s">
        <v>112</v>
      </c>
      <c r="F6492" t="s">
        <v>45</v>
      </c>
      <c r="G6492">
        <v>17446</v>
      </c>
      <c r="H6492">
        <v>100</v>
      </c>
      <c r="I6492" t="s">
        <v>46</v>
      </c>
      <c r="J6492" t="s">
        <v>46</v>
      </c>
      <c r="K6492" t="s">
        <v>46</v>
      </c>
      <c r="L6492">
        <v>1</v>
      </c>
    </row>
    <row r="6493" spans="1:12" x14ac:dyDescent="0.2">
      <c r="A6493" t="s">
        <v>175</v>
      </c>
      <c r="B6493" s="1">
        <v>45863.16337962963</v>
      </c>
      <c r="C6493" t="s">
        <v>40</v>
      </c>
      <c r="D6493" t="s">
        <v>13</v>
      </c>
      <c r="E6493" t="s">
        <v>113</v>
      </c>
      <c r="F6493" t="s">
        <v>45</v>
      </c>
      <c r="G6493">
        <v>13007</v>
      </c>
      <c r="H6493">
        <v>100</v>
      </c>
      <c r="I6493" t="s">
        <v>46</v>
      </c>
      <c r="J6493" t="s">
        <v>46</v>
      </c>
      <c r="K6493" t="s">
        <v>46</v>
      </c>
      <c r="L6493">
        <v>1</v>
      </c>
    </row>
    <row r="6494" spans="1:12" x14ac:dyDescent="0.2">
      <c r="A6494" t="s">
        <v>175</v>
      </c>
      <c r="B6494" s="1">
        <v>45863.163530092592</v>
      </c>
      <c r="C6494" t="s">
        <v>40</v>
      </c>
      <c r="D6494" t="s">
        <v>13</v>
      </c>
      <c r="E6494" t="s">
        <v>114</v>
      </c>
      <c r="F6494" t="s">
        <v>45</v>
      </c>
      <c r="G6494">
        <v>12584</v>
      </c>
      <c r="H6494">
        <v>100</v>
      </c>
      <c r="I6494" t="s">
        <v>46</v>
      </c>
      <c r="J6494" t="s">
        <v>46</v>
      </c>
      <c r="K6494" t="s">
        <v>46</v>
      </c>
      <c r="L6494">
        <v>1</v>
      </c>
    </row>
    <row r="6495" spans="1:12" x14ac:dyDescent="0.2">
      <c r="A6495" t="s">
        <v>175</v>
      </c>
      <c r="B6495" s="1">
        <v>45863.16369212963</v>
      </c>
      <c r="C6495" t="s">
        <v>40</v>
      </c>
      <c r="D6495" t="s">
        <v>13</v>
      </c>
      <c r="E6495" t="s">
        <v>115</v>
      </c>
      <c r="F6495" t="s">
        <v>45</v>
      </c>
      <c r="G6495">
        <v>14639</v>
      </c>
      <c r="H6495">
        <v>3</v>
      </c>
      <c r="I6495" t="s">
        <v>46</v>
      </c>
      <c r="J6495" t="s">
        <v>46</v>
      </c>
      <c r="K6495" t="s">
        <v>46</v>
      </c>
      <c r="L6495">
        <v>1</v>
      </c>
    </row>
    <row r="6496" spans="1:12" x14ac:dyDescent="0.2">
      <c r="A6496" t="s">
        <v>175</v>
      </c>
      <c r="B6496" s="1">
        <v>45863.163831018515</v>
      </c>
      <c r="C6496" t="s">
        <v>40</v>
      </c>
      <c r="D6496" t="s">
        <v>13</v>
      </c>
      <c r="E6496" t="s">
        <v>116</v>
      </c>
      <c r="F6496" t="s">
        <v>45</v>
      </c>
      <c r="G6496">
        <v>11353</v>
      </c>
      <c r="H6496">
        <v>0</v>
      </c>
      <c r="I6496" t="s">
        <v>46</v>
      </c>
      <c r="J6496" t="s">
        <v>46</v>
      </c>
      <c r="K6496" t="s">
        <v>46</v>
      </c>
      <c r="L6496">
        <v>1</v>
      </c>
    </row>
    <row r="6497" spans="1:12" x14ac:dyDescent="0.2">
      <c r="A6497" t="s">
        <v>175</v>
      </c>
      <c r="B6497" s="1">
        <v>45863.164004629631</v>
      </c>
      <c r="C6497" t="s">
        <v>40</v>
      </c>
      <c r="D6497" t="s">
        <v>13</v>
      </c>
      <c r="E6497" t="s">
        <v>117</v>
      </c>
      <c r="F6497" t="s">
        <v>45</v>
      </c>
      <c r="G6497">
        <v>15406</v>
      </c>
      <c r="H6497">
        <v>0</v>
      </c>
      <c r="I6497" t="s">
        <v>46</v>
      </c>
      <c r="J6497" t="s">
        <v>46</v>
      </c>
      <c r="K6497" t="s">
        <v>46</v>
      </c>
      <c r="L6497">
        <v>1</v>
      </c>
    </row>
    <row r="6498" spans="1:12" x14ac:dyDescent="0.2">
      <c r="A6498" t="s">
        <v>175</v>
      </c>
      <c r="B6498" s="1">
        <v>45863.164085648146</v>
      </c>
      <c r="C6498" t="s">
        <v>40</v>
      </c>
      <c r="D6498" t="s">
        <v>13</v>
      </c>
      <c r="E6498" t="s">
        <v>118</v>
      </c>
      <c r="F6498" t="s">
        <v>45</v>
      </c>
      <c r="G6498">
        <v>6534</v>
      </c>
      <c r="H6498">
        <v>0</v>
      </c>
      <c r="I6498" t="s">
        <v>46</v>
      </c>
      <c r="J6498" t="s">
        <v>46</v>
      </c>
      <c r="K6498" t="s">
        <v>46</v>
      </c>
      <c r="L6498">
        <v>1</v>
      </c>
    </row>
    <row r="6499" spans="1:12" x14ac:dyDescent="0.2">
      <c r="A6499" t="s">
        <v>175</v>
      </c>
      <c r="B6499" s="1">
        <v>45863.164317129631</v>
      </c>
      <c r="C6499" t="s">
        <v>40</v>
      </c>
      <c r="D6499" t="s">
        <v>13</v>
      </c>
      <c r="E6499" t="s">
        <v>119</v>
      </c>
      <c r="F6499" t="s">
        <v>45</v>
      </c>
      <c r="G6499">
        <v>19584</v>
      </c>
      <c r="H6499">
        <v>92</v>
      </c>
      <c r="I6499" t="s">
        <v>46</v>
      </c>
      <c r="J6499" t="s">
        <v>46</v>
      </c>
      <c r="K6499" t="s">
        <v>46</v>
      </c>
      <c r="L6499">
        <v>1</v>
      </c>
    </row>
    <row r="6500" spans="1:12" x14ac:dyDescent="0.2">
      <c r="A6500" t="s">
        <v>175</v>
      </c>
      <c r="B6500" s="1">
        <v>45863.164479166669</v>
      </c>
      <c r="C6500" t="s">
        <v>40</v>
      </c>
      <c r="D6500" t="s">
        <v>13</v>
      </c>
      <c r="E6500" t="s">
        <v>120</v>
      </c>
      <c r="F6500" t="s">
        <v>45</v>
      </c>
      <c r="G6500">
        <v>13800</v>
      </c>
      <c r="H6500">
        <v>0</v>
      </c>
      <c r="I6500" t="s">
        <v>46</v>
      </c>
      <c r="J6500" t="s">
        <v>46</v>
      </c>
      <c r="K6500" t="s">
        <v>46</v>
      </c>
      <c r="L6500">
        <v>1</v>
      </c>
    </row>
    <row r="6501" spans="1:12" x14ac:dyDescent="0.2">
      <c r="A6501" t="s">
        <v>175</v>
      </c>
      <c r="B6501" s="1">
        <v>45863.164629629631</v>
      </c>
      <c r="C6501" t="s">
        <v>40</v>
      </c>
      <c r="D6501" t="s">
        <v>13</v>
      </c>
      <c r="E6501" t="s">
        <v>121</v>
      </c>
      <c r="F6501" t="s">
        <v>45</v>
      </c>
      <c r="G6501">
        <v>13215</v>
      </c>
      <c r="H6501">
        <v>100</v>
      </c>
      <c r="I6501" t="s">
        <v>46</v>
      </c>
      <c r="J6501" t="s">
        <v>46</v>
      </c>
      <c r="K6501" t="s">
        <v>46</v>
      </c>
      <c r="L6501">
        <v>1</v>
      </c>
    </row>
    <row r="6502" spans="1:12" x14ac:dyDescent="0.2">
      <c r="A6502" t="s">
        <v>175</v>
      </c>
      <c r="B6502" s="1">
        <v>45863.164814814816</v>
      </c>
      <c r="C6502" t="s">
        <v>40</v>
      </c>
      <c r="D6502" t="s">
        <v>13</v>
      </c>
      <c r="E6502" t="s">
        <v>122</v>
      </c>
      <c r="F6502" t="s">
        <v>45</v>
      </c>
      <c r="G6502">
        <v>16335</v>
      </c>
      <c r="H6502">
        <v>44</v>
      </c>
      <c r="I6502" t="s">
        <v>46</v>
      </c>
      <c r="J6502" t="s">
        <v>46</v>
      </c>
      <c r="K6502" t="s">
        <v>46</v>
      </c>
      <c r="L6502">
        <v>1</v>
      </c>
    </row>
    <row r="6503" spans="1:12" x14ac:dyDescent="0.2">
      <c r="A6503" t="s">
        <v>175</v>
      </c>
      <c r="B6503" s="1">
        <v>45863.165023148147</v>
      </c>
      <c r="C6503" t="s">
        <v>40</v>
      </c>
      <c r="D6503" t="s">
        <v>13</v>
      </c>
      <c r="E6503" t="s">
        <v>123</v>
      </c>
      <c r="F6503" t="s">
        <v>45</v>
      </c>
      <c r="G6503">
        <v>17027</v>
      </c>
      <c r="H6503">
        <v>100</v>
      </c>
      <c r="I6503" t="s">
        <v>46</v>
      </c>
      <c r="J6503" t="s">
        <v>46</v>
      </c>
      <c r="K6503" t="s">
        <v>46</v>
      </c>
      <c r="L6503">
        <v>1</v>
      </c>
    </row>
    <row r="6504" spans="1:12" x14ac:dyDescent="0.2">
      <c r="A6504" t="s">
        <v>175</v>
      </c>
      <c r="B6504" s="1">
        <v>45863.165150462963</v>
      </c>
      <c r="C6504" t="s">
        <v>40</v>
      </c>
      <c r="D6504" t="s">
        <v>13</v>
      </c>
      <c r="E6504" t="s">
        <v>124</v>
      </c>
      <c r="F6504" t="s">
        <v>45</v>
      </c>
      <c r="G6504">
        <v>11240</v>
      </c>
      <c r="H6504">
        <v>100</v>
      </c>
      <c r="I6504" t="s">
        <v>46</v>
      </c>
      <c r="J6504" t="s">
        <v>46</v>
      </c>
      <c r="K6504" t="s">
        <v>46</v>
      </c>
      <c r="L6504">
        <v>1</v>
      </c>
    </row>
    <row r="6505" spans="1:12" x14ac:dyDescent="0.2">
      <c r="A6505" t="s">
        <v>175</v>
      </c>
      <c r="B6505" s="1">
        <v>45863.165370370371</v>
      </c>
      <c r="C6505" t="s">
        <v>40</v>
      </c>
      <c r="D6505" t="s">
        <v>13</v>
      </c>
      <c r="E6505" t="s">
        <v>125</v>
      </c>
      <c r="F6505" t="s">
        <v>45</v>
      </c>
      <c r="G6505">
        <v>18356</v>
      </c>
      <c r="H6505">
        <v>100</v>
      </c>
      <c r="I6505" t="s">
        <v>46</v>
      </c>
      <c r="J6505" t="s">
        <v>46</v>
      </c>
      <c r="K6505" t="s">
        <v>46</v>
      </c>
      <c r="L6505">
        <v>1</v>
      </c>
    </row>
    <row r="6506" spans="1:12" x14ac:dyDescent="0.2">
      <c r="A6506" t="s">
        <v>175</v>
      </c>
      <c r="B6506" s="1">
        <v>45863.16547453704</v>
      </c>
      <c r="C6506" t="s">
        <v>40</v>
      </c>
      <c r="D6506" t="s">
        <v>13</v>
      </c>
      <c r="E6506" t="s">
        <v>126</v>
      </c>
      <c r="F6506" t="s">
        <v>45</v>
      </c>
      <c r="G6506">
        <v>9771</v>
      </c>
      <c r="H6506">
        <v>100</v>
      </c>
      <c r="I6506" t="s">
        <v>46</v>
      </c>
      <c r="J6506" t="s">
        <v>46</v>
      </c>
      <c r="K6506" t="s">
        <v>46</v>
      </c>
      <c r="L6506">
        <v>1</v>
      </c>
    </row>
    <row r="6507" spans="1:12" x14ac:dyDescent="0.2">
      <c r="A6507" t="s">
        <v>175</v>
      </c>
      <c r="B6507" s="1">
        <v>45863.165590277778</v>
      </c>
      <c r="C6507" t="s">
        <v>40</v>
      </c>
      <c r="D6507" t="s">
        <v>13</v>
      </c>
      <c r="E6507" t="s">
        <v>127</v>
      </c>
      <c r="F6507" t="s">
        <v>45</v>
      </c>
      <c r="G6507">
        <v>9453</v>
      </c>
      <c r="H6507">
        <v>2</v>
      </c>
      <c r="I6507" t="s">
        <v>46</v>
      </c>
      <c r="J6507" t="s">
        <v>46</v>
      </c>
      <c r="K6507" t="s">
        <v>46</v>
      </c>
      <c r="L6507">
        <v>1</v>
      </c>
    </row>
    <row r="6508" spans="1:12" x14ac:dyDescent="0.2">
      <c r="A6508" t="s">
        <v>175</v>
      </c>
      <c r="B6508" s="1">
        <v>45863.165752314817</v>
      </c>
      <c r="C6508" t="s">
        <v>40</v>
      </c>
      <c r="D6508" t="s">
        <v>13</v>
      </c>
      <c r="E6508" t="s">
        <v>128</v>
      </c>
      <c r="F6508" t="s">
        <v>45</v>
      </c>
      <c r="G6508">
        <v>13979</v>
      </c>
      <c r="H6508">
        <v>21</v>
      </c>
      <c r="I6508" t="s">
        <v>46</v>
      </c>
      <c r="J6508" t="s">
        <v>46</v>
      </c>
      <c r="K6508" t="s">
        <v>46</v>
      </c>
      <c r="L6508">
        <v>1</v>
      </c>
    </row>
    <row r="6509" spans="1:12" x14ac:dyDescent="0.2">
      <c r="A6509" t="s">
        <v>175</v>
      </c>
      <c r="B6509" s="1">
        <v>45863.165868055556</v>
      </c>
      <c r="C6509" t="s">
        <v>40</v>
      </c>
      <c r="D6509" t="s">
        <v>13</v>
      </c>
      <c r="E6509" t="s">
        <v>129</v>
      </c>
      <c r="F6509" t="s">
        <v>45</v>
      </c>
      <c r="G6509">
        <v>9832</v>
      </c>
      <c r="H6509">
        <v>25</v>
      </c>
      <c r="I6509" t="s">
        <v>46</v>
      </c>
      <c r="J6509" t="s">
        <v>46</v>
      </c>
      <c r="K6509" t="s">
        <v>46</v>
      </c>
      <c r="L6509">
        <v>1</v>
      </c>
    </row>
    <row r="6510" spans="1:12" x14ac:dyDescent="0.2">
      <c r="A6510" t="s">
        <v>175</v>
      </c>
      <c r="B6510" s="1">
        <v>45863.166041666664</v>
      </c>
      <c r="C6510" t="s">
        <v>40</v>
      </c>
      <c r="D6510" t="s">
        <v>13</v>
      </c>
      <c r="E6510" t="s">
        <v>130</v>
      </c>
      <c r="F6510" t="s">
        <v>45</v>
      </c>
      <c r="G6510">
        <v>14491</v>
      </c>
      <c r="H6510">
        <v>0</v>
      </c>
      <c r="I6510" t="s">
        <v>46</v>
      </c>
      <c r="J6510" t="s">
        <v>46</v>
      </c>
      <c r="K6510" t="s">
        <v>46</v>
      </c>
      <c r="L6510">
        <v>1</v>
      </c>
    </row>
    <row r="6511" spans="1:12" x14ac:dyDescent="0.2">
      <c r="A6511" t="s">
        <v>175</v>
      </c>
      <c r="B6511" s="1">
        <v>45863.166145833333</v>
      </c>
      <c r="C6511" t="s">
        <v>40</v>
      </c>
      <c r="D6511" t="s">
        <v>13</v>
      </c>
      <c r="E6511" t="s">
        <v>131</v>
      </c>
      <c r="F6511" t="s">
        <v>45</v>
      </c>
      <c r="G6511">
        <v>8698</v>
      </c>
      <c r="H6511">
        <v>100</v>
      </c>
      <c r="I6511" t="s">
        <v>46</v>
      </c>
      <c r="J6511" t="s">
        <v>46</v>
      </c>
      <c r="K6511" t="s">
        <v>46</v>
      </c>
      <c r="L6511">
        <v>1</v>
      </c>
    </row>
    <row r="6512" spans="1:12" x14ac:dyDescent="0.2">
      <c r="A6512" t="s">
        <v>175</v>
      </c>
      <c r="B6512" s="1">
        <v>45863.166296296295</v>
      </c>
      <c r="C6512" t="s">
        <v>40</v>
      </c>
      <c r="D6512" t="s">
        <v>13</v>
      </c>
      <c r="E6512" t="s">
        <v>132</v>
      </c>
      <c r="F6512" t="s">
        <v>45</v>
      </c>
      <c r="G6512">
        <v>12896</v>
      </c>
      <c r="H6512">
        <v>1</v>
      </c>
      <c r="I6512" t="s">
        <v>46</v>
      </c>
      <c r="J6512" t="s">
        <v>46</v>
      </c>
      <c r="K6512" t="s">
        <v>46</v>
      </c>
      <c r="L6512">
        <v>1</v>
      </c>
    </row>
    <row r="6513" spans="1:12" x14ac:dyDescent="0.2">
      <c r="A6513" t="s">
        <v>175</v>
      </c>
      <c r="B6513" s="1">
        <v>45863.166516203702</v>
      </c>
      <c r="C6513" t="s">
        <v>40</v>
      </c>
      <c r="D6513" t="s">
        <v>13</v>
      </c>
      <c r="E6513" t="s">
        <v>133</v>
      </c>
      <c r="F6513" t="s">
        <v>45</v>
      </c>
      <c r="G6513">
        <v>18946</v>
      </c>
      <c r="H6513">
        <v>1</v>
      </c>
      <c r="I6513" t="s">
        <v>46</v>
      </c>
      <c r="J6513" t="s">
        <v>46</v>
      </c>
      <c r="K6513" t="s">
        <v>46</v>
      </c>
      <c r="L6513">
        <v>1</v>
      </c>
    </row>
    <row r="6514" spans="1:12" x14ac:dyDescent="0.2">
      <c r="A6514" t="s">
        <v>175</v>
      </c>
      <c r="B6514" s="1">
        <v>45863.166585648149</v>
      </c>
      <c r="C6514" t="s">
        <v>40</v>
      </c>
      <c r="D6514" t="s">
        <v>13</v>
      </c>
      <c r="E6514" t="s">
        <v>134</v>
      </c>
      <c r="F6514" t="s">
        <v>45</v>
      </c>
      <c r="G6514">
        <v>5777</v>
      </c>
      <c r="H6514">
        <v>0</v>
      </c>
      <c r="I6514" t="s">
        <v>46</v>
      </c>
      <c r="J6514" t="s">
        <v>46</v>
      </c>
      <c r="K6514" t="s">
        <v>46</v>
      </c>
      <c r="L6514">
        <v>1</v>
      </c>
    </row>
    <row r="6515" spans="1:12" x14ac:dyDescent="0.2">
      <c r="A6515" t="s">
        <v>175</v>
      </c>
      <c r="B6515" s="1">
        <v>45863.166666666664</v>
      </c>
      <c r="C6515" t="s">
        <v>40</v>
      </c>
      <c r="D6515" t="s">
        <v>13</v>
      </c>
      <c r="E6515" t="s">
        <v>135</v>
      </c>
      <c r="F6515" t="s">
        <v>45</v>
      </c>
      <c r="G6515">
        <v>7836</v>
      </c>
      <c r="H6515">
        <v>1</v>
      </c>
      <c r="I6515" t="s">
        <v>46</v>
      </c>
      <c r="J6515" t="s">
        <v>46</v>
      </c>
      <c r="K6515" t="s">
        <v>46</v>
      </c>
      <c r="L6515">
        <v>1</v>
      </c>
    </row>
    <row r="6516" spans="1:12" x14ac:dyDescent="0.2">
      <c r="A6516" t="s">
        <v>175</v>
      </c>
      <c r="B6516" s="1">
        <v>45863.16678240741</v>
      </c>
      <c r="C6516" t="s">
        <v>40</v>
      </c>
      <c r="D6516" t="s">
        <v>13</v>
      </c>
      <c r="E6516" t="s">
        <v>136</v>
      </c>
      <c r="F6516" t="s">
        <v>45</v>
      </c>
      <c r="G6516">
        <v>9806</v>
      </c>
      <c r="H6516">
        <v>0</v>
      </c>
      <c r="I6516" t="s">
        <v>46</v>
      </c>
      <c r="J6516" t="s">
        <v>46</v>
      </c>
      <c r="K6516" t="s">
        <v>46</v>
      </c>
      <c r="L6516">
        <v>1</v>
      </c>
    </row>
    <row r="6517" spans="1:12" x14ac:dyDescent="0.2">
      <c r="A6517" t="s">
        <v>175</v>
      </c>
      <c r="B6517" s="1">
        <v>45863.169722222221</v>
      </c>
      <c r="C6517" t="s">
        <v>40</v>
      </c>
      <c r="D6517" t="s">
        <v>13</v>
      </c>
      <c r="E6517" t="s">
        <v>137</v>
      </c>
      <c r="F6517" t="s">
        <v>45</v>
      </c>
      <c r="G6517">
        <v>253119</v>
      </c>
      <c r="H6517">
        <v>1</v>
      </c>
      <c r="I6517" t="s">
        <v>46</v>
      </c>
      <c r="J6517" t="s">
        <v>46</v>
      </c>
      <c r="K6517" t="s">
        <v>46</v>
      </c>
      <c r="L6517">
        <v>1</v>
      </c>
    </row>
    <row r="6518" spans="1:12" x14ac:dyDescent="0.2">
      <c r="A6518" t="s">
        <v>175</v>
      </c>
      <c r="B6518" s="1">
        <v>45863.169745370367</v>
      </c>
      <c r="C6518" t="s">
        <v>40</v>
      </c>
      <c r="D6518" t="s">
        <v>13</v>
      </c>
      <c r="E6518" t="s">
        <v>138</v>
      </c>
      <c r="F6518" t="s">
        <v>45</v>
      </c>
      <c r="G6518">
        <v>2106</v>
      </c>
      <c r="H6518">
        <v>0</v>
      </c>
      <c r="I6518" t="s">
        <v>46</v>
      </c>
      <c r="J6518" t="s">
        <v>46</v>
      </c>
      <c r="K6518" t="s">
        <v>46</v>
      </c>
      <c r="L6518">
        <v>1</v>
      </c>
    </row>
    <row r="6519" spans="1:12" x14ac:dyDescent="0.2">
      <c r="A6519" t="s">
        <v>175</v>
      </c>
      <c r="B6519" s="1">
        <v>45863.169849537036</v>
      </c>
      <c r="C6519" t="s">
        <v>40</v>
      </c>
      <c r="D6519" t="s">
        <v>13</v>
      </c>
      <c r="E6519" t="s">
        <v>139</v>
      </c>
      <c r="F6519" t="s">
        <v>45</v>
      </c>
      <c r="G6519">
        <v>8803</v>
      </c>
      <c r="H6519">
        <v>1</v>
      </c>
      <c r="I6519" t="s">
        <v>46</v>
      </c>
      <c r="J6519" t="s">
        <v>46</v>
      </c>
      <c r="K6519" t="s">
        <v>46</v>
      </c>
      <c r="L6519">
        <v>1</v>
      </c>
    </row>
    <row r="6520" spans="1:12" x14ac:dyDescent="0.2">
      <c r="A6520" t="s">
        <v>175</v>
      </c>
      <c r="B6520" s="1">
        <v>45863.170081018521</v>
      </c>
      <c r="C6520" t="s">
        <v>40</v>
      </c>
      <c r="D6520" t="s">
        <v>13</v>
      </c>
      <c r="E6520" t="s">
        <v>140</v>
      </c>
      <c r="F6520" t="s">
        <v>45</v>
      </c>
      <c r="G6520">
        <v>20530</v>
      </c>
      <c r="H6520">
        <v>1</v>
      </c>
      <c r="I6520" t="s">
        <v>46</v>
      </c>
      <c r="J6520" t="s">
        <v>46</v>
      </c>
      <c r="K6520" t="s">
        <v>46</v>
      </c>
      <c r="L6520">
        <v>1</v>
      </c>
    </row>
    <row r="6521" spans="1:12" x14ac:dyDescent="0.2">
      <c r="A6521" t="s">
        <v>175</v>
      </c>
      <c r="B6521" s="1">
        <v>45863.173171296294</v>
      </c>
      <c r="C6521" t="s">
        <v>40</v>
      </c>
      <c r="D6521" t="s">
        <v>13</v>
      </c>
      <c r="E6521" t="s">
        <v>141</v>
      </c>
      <c r="F6521" t="s">
        <v>45</v>
      </c>
      <c r="G6521">
        <v>266418</v>
      </c>
      <c r="H6521">
        <v>1</v>
      </c>
      <c r="I6521" t="s">
        <v>46</v>
      </c>
      <c r="J6521" t="s">
        <v>46</v>
      </c>
      <c r="K6521" t="s">
        <v>46</v>
      </c>
      <c r="L6521">
        <v>1</v>
      </c>
    </row>
    <row r="6522" spans="1:12" x14ac:dyDescent="0.2">
      <c r="A6522" t="s">
        <v>175</v>
      </c>
      <c r="B6522" s="1">
        <v>45863.173229166663</v>
      </c>
      <c r="C6522" t="s">
        <v>40</v>
      </c>
      <c r="D6522" t="s">
        <v>13</v>
      </c>
      <c r="E6522" t="s">
        <v>142</v>
      </c>
      <c r="F6522" t="s">
        <v>45</v>
      </c>
      <c r="G6522">
        <v>5048</v>
      </c>
      <c r="H6522">
        <v>1</v>
      </c>
      <c r="I6522" t="s">
        <v>46</v>
      </c>
      <c r="J6522" t="s">
        <v>46</v>
      </c>
      <c r="K6522" t="s">
        <v>46</v>
      </c>
      <c r="L6522">
        <v>1</v>
      </c>
    </row>
    <row r="6523" spans="1:12" x14ac:dyDescent="0.2">
      <c r="A6523" t="s">
        <v>175</v>
      </c>
      <c r="B6523" s="1">
        <v>45863.173321759263</v>
      </c>
      <c r="C6523" t="s">
        <v>40</v>
      </c>
      <c r="D6523" t="s">
        <v>13</v>
      </c>
      <c r="E6523" t="s">
        <v>143</v>
      </c>
      <c r="F6523" t="s">
        <v>45</v>
      </c>
      <c r="G6523">
        <v>7616</v>
      </c>
      <c r="H6523">
        <v>0</v>
      </c>
      <c r="I6523" t="s">
        <v>46</v>
      </c>
      <c r="J6523" t="s">
        <v>46</v>
      </c>
      <c r="K6523" t="s">
        <v>46</v>
      </c>
      <c r="L6523">
        <v>1</v>
      </c>
    </row>
    <row r="6524" spans="1:12" x14ac:dyDescent="0.2">
      <c r="A6524" t="s">
        <v>175</v>
      </c>
      <c r="B6524" s="1">
        <v>45863.173541666663</v>
      </c>
      <c r="C6524" t="s">
        <v>40</v>
      </c>
      <c r="D6524" t="s">
        <v>13</v>
      </c>
      <c r="E6524" t="s">
        <v>144</v>
      </c>
      <c r="F6524" t="s">
        <v>45</v>
      </c>
      <c r="G6524">
        <v>18904</v>
      </c>
      <c r="H6524">
        <v>90</v>
      </c>
      <c r="I6524" t="s">
        <v>46</v>
      </c>
      <c r="J6524" t="s">
        <v>46</v>
      </c>
      <c r="K6524" t="s">
        <v>46</v>
      </c>
      <c r="L6524">
        <v>1</v>
      </c>
    </row>
    <row r="6525" spans="1:12" x14ac:dyDescent="0.2">
      <c r="A6525" t="s">
        <v>175</v>
      </c>
      <c r="B6525" s="1">
        <v>45863.18041666667</v>
      </c>
      <c r="C6525" t="s">
        <v>41</v>
      </c>
      <c r="D6525" t="s">
        <v>13</v>
      </c>
      <c r="E6525" t="s">
        <v>44</v>
      </c>
      <c r="F6525" t="s">
        <v>45</v>
      </c>
      <c r="G6525">
        <v>586599</v>
      </c>
      <c r="H6525">
        <v>100</v>
      </c>
      <c r="I6525" t="s">
        <v>46</v>
      </c>
      <c r="J6525" t="s">
        <v>46</v>
      </c>
      <c r="K6525" t="s">
        <v>46</v>
      </c>
      <c r="L6525">
        <v>1</v>
      </c>
    </row>
    <row r="6526" spans="1:12" x14ac:dyDescent="0.2">
      <c r="A6526" t="s">
        <v>175</v>
      </c>
      <c r="B6526" s="1">
        <v>45863.180671296293</v>
      </c>
      <c r="C6526" t="s">
        <v>41</v>
      </c>
      <c r="D6526" t="s">
        <v>13</v>
      </c>
      <c r="E6526" t="s">
        <v>47</v>
      </c>
      <c r="F6526" t="s">
        <v>45</v>
      </c>
      <c r="G6526">
        <v>21568</v>
      </c>
      <c r="H6526">
        <v>2513</v>
      </c>
      <c r="I6526" t="s">
        <v>46</v>
      </c>
      <c r="J6526" t="s">
        <v>46</v>
      </c>
      <c r="K6526" t="s">
        <v>46</v>
      </c>
      <c r="L6526">
        <v>1</v>
      </c>
    </row>
    <row r="6527" spans="1:12" x14ac:dyDescent="0.2">
      <c r="A6527" t="s">
        <v>175</v>
      </c>
      <c r="B6527" s="1">
        <v>45863.182326388887</v>
      </c>
      <c r="C6527" t="s">
        <v>41</v>
      </c>
      <c r="D6527" t="s">
        <v>13</v>
      </c>
      <c r="E6527" t="s">
        <v>48</v>
      </c>
      <c r="F6527" t="s">
        <v>45</v>
      </c>
      <c r="G6527">
        <v>142893</v>
      </c>
      <c r="H6527">
        <v>89</v>
      </c>
      <c r="I6527" t="s">
        <v>46</v>
      </c>
      <c r="J6527" t="s">
        <v>46</v>
      </c>
      <c r="K6527" t="s">
        <v>46</v>
      </c>
      <c r="L6527">
        <v>1</v>
      </c>
    </row>
    <row r="6528" spans="1:12" x14ac:dyDescent="0.2">
      <c r="A6528" t="s">
        <v>175</v>
      </c>
      <c r="B6528" s="1">
        <v>45863.183993055558</v>
      </c>
      <c r="C6528" t="s">
        <v>41</v>
      </c>
      <c r="D6528" t="s">
        <v>13</v>
      </c>
      <c r="E6528" t="s">
        <v>49</v>
      </c>
      <c r="F6528" t="s">
        <v>45</v>
      </c>
      <c r="G6528">
        <v>144289</v>
      </c>
      <c r="H6528">
        <v>8</v>
      </c>
      <c r="I6528" t="s">
        <v>46</v>
      </c>
      <c r="J6528" t="s">
        <v>46</v>
      </c>
      <c r="K6528" t="s">
        <v>46</v>
      </c>
      <c r="L6528">
        <v>1</v>
      </c>
    </row>
    <row r="6529" spans="1:12" x14ac:dyDescent="0.2">
      <c r="A6529" t="s">
        <v>175</v>
      </c>
      <c r="B6529" s="1">
        <v>45863.190891203703</v>
      </c>
      <c r="C6529" t="s">
        <v>41</v>
      </c>
      <c r="D6529" t="s">
        <v>13</v>
      </c>
      <c r="E6529" t="s">
        <v>50</v>
      </c>
      <c r="F6529" t="s">
        <v>45</v>
      </c>
      <c r="G6529">
        <v>596096</v>
      </c>
      <c r="H6529">
        <v>100</v>
      </c>
      <c r="I6529" t="s">
        <v>46</v>
      </c>
      <c r="J6529" t="s">
        <v>46</v>
      </c>
      <c r="K6529" t="s">
        <v>46</v>
      </c>
      <c r="L6529">
        <v>1</v>
      </c>
    </row>
    <row r="6530" spans="1:12" x14ac:dyDescent="0.2">
      <c r="A6530" t="s">
        <v>175</v>
      </c>
      <c r="B6530" s="1">
        <v>45863.191099537034</v>
      </c>
      <c r="C6530" t="s">
        <v>41</v>
      </c>
      <c r="D6530" t="s">
        <v>13</v>
      </c>
      <c r="E6530" t="s">
        <v>51</v>
      </c>
      <c r="F6530" t="s">
        <v>45</v>
      </c>
      <c r="G6530">
        <v>17332</v>
      </c>
      <c r="H6530">
        <v>0</v>
      </c>
      <c r="I6530" t="s">
        <v>46</v>
      </c>
      <c r="J6530" t="s">
        <v>46</v>
      </c>
      <c r="K6530" t="s">
        <v>46</v>
      </c>
      <c r="L6530">
        <v>1</v>
      </c>
    </row>
    <row r="6531" spans="1:12" x14ac:dyDescent="0.2">
      <c r="A6531" t="s">
        <v>175</v>
      </c>
      <c r="B6531" s="1">
        <v>45863.191412037035</v>
      </c>
      <c r="C6531" t="s">
        <v>41</v>
      </c>
      <c r="D6531" t="s">
        <v>13</v>
      </c>
      <c r="E6531" t="s">
        <v>52</v>
      </c>
      <c r="F6531" t="s">
        <v>45</v>
      </c>
      <c r="G6531">
        <v>26624</v>
      </c>
      <c r="H6531">
        <v>0</v>
      </c>
      <c r="I6531" t="s">
        <v>46</v>
      </c>
      <c r="J6531" t="s">
        <v>46</v>
      </c>
      <c r="K6531" t="s">
        <v>46</v>
      </c>
      <c r="L6531">
        <v>1</v>
      </c>
    </row>
    <row r="6532" spans="1:12" x14ac:dyDescent="0.2">
      <c r="A6532" t="s">
        <v>175</v>
      </c>
      <c r="B6532" s="1">
        <v>45863.191666666666</v>
      </c>
      <c r="C6532" t="s">
        <v>41</v>
      </c>
      <c r="D6532" t="s">
        <v>13</v>
      </c>
      <c r="E6532" t="s">
        <v>53</v>
      </c>
      <c r="F6532" t="s">
        <v>45</v>
      </c>
      <c r="G6532">
        <v>21920</v>
      </c>
      <c r="H6532">
        <v>5</v>
      </c>
      <c r="I6532" t="s">
        <v>46</v>
      </c>
      <c r="J6532" t="s">
        <v>46</v>
      </c>
      <c r="K6532" t="s">
        <v>46</v>
      </c>
      <c r="L6532">
        <v>1</v>
      </c>
    </row>
    <row r="6533" spans="1:12" x14ac:dyDescent="0.2">
      <c r="A6533" t="s">
        <v>175</v>
      </c>
      <c r="B6533" s="1">
        <v>45863.192141203705</v>
      </c>
      <c r="C6533" t="s">
        <v>41</v>
      </c>
      <c r="D6533" t="s">
        <v>13</v>
      </c>
      <c r="E6533" t="s">
        <v>54</v>
      </c>
      <c r="F6533" t="s">
        <v>45</v>
      </c>
      <c r="G6533">
        <v>41095</v>
      </c>
      <c r="H6533">
        <v>1</v>
      </c>
      <c r="I6533" t="s">
        <v>46</v>
      </c>
      <c r="J6533" t="s">
        <v>46</v>
      </c>
      <c r="K6533" t="s">
        <v>46</v>
      </c>
      <c r="L6533">
        <v>1</v>
      </c>
    </row>
    <row r="6534" spans="1:12" x14ac:dyDescent="0.2">
      <c r="A6534" t="s">
        <v>175</v>
      </c>
      <c r="B6534" s="1">
        <v>45863.192407407405</v>
      </c>
      <c r="C6534" t="s">
        <v>41</v>
      </c>
      <c r="D6534" t="s">
        <v>13</v>
      </c>
      <c r="E6534" t="s">
        <v>55</v>
      </c>
      <c r="F6534" t="s">
        <v>45</v>
      </c>
      <c r="G6534">
        <v>22177</v>
      </c>
      <c r="H6534">
        <v>5</v>
      </c>
      <c r="I6534" t="s">
        <v>46</v>
      </c>
      <c r="J6534" t="s">
        <v>46</v>
      </c>
      <c r="K6534" t="s">
        <v>46</v>
      </c>
      <c r="L6534">
        <v>1</v>
      </c>
    </row>
    <row r="6535" spans="1:12" x14ac:dyDescent="0.2">
      <c r="A6535" t="s">
        <v>175</v>
      </c>
      <c r="B6535" s="1">
        <v>45863.192812499998</v>
      </c>
      <c r="C6535" t="s">
        <v>41</v>
      </c>
      <c r="D6535" t="s">
        <v>13</v>
      </c>
      <c r="E6535" t="s">
        <v>56</v>
      </c>
      <c r="F6535" t="s">
        <v>45</v>
      </c>
      <c r="G6535">
        <v>35690</v>
      </c>
      <c r="H6535">
        <v>87</v>
      </c>
      <c r="I6535" t="s">
        <v>46</v>
      </c>
      <c r="J6535" t="s">
        <v>46</v>
      </c>
      <c r="K6535" t="s">
        <v>46</v>
      </c>
      <c r="L6535">
        <v>1</v>
      </c>
    </row>
    <row r="6536" spans="1:12" x14ac:dyDescent="0.2">
      <c r="A6536" t="s">
        <v>175</v>
      </c>
      <c r="B6536" s="1">
        <v>45863.19295138889</v>
      </c>
      <c r="C6536" t="s">
        <v>41</v>
      </c>
      <c r="D6536" t="s">
        <v>13</v>
      </c>
      <c r="E6536" t="s">
        <v>57</v>
      </c>
      <c r="F6536" t="s">
        <v>45</v>
      </c>
      <c r="G6536">
        <v>11336</v>
      </c>
      <c r="H6536">
        <v>0</v>
      </c>
      <c r="I6536" t="s">
        <v>46</v>
      </c>
      <c r="J6536" t="s">
        <v>46</v>
      </c>
      <c r="K6536" t="s">
        <v>46</v>
      </c>
      <c r="L6536">
        <v>1</v>
      </c>
    </row>
    <row r="6537" spans="1:12" x14ac:dyDescent="0.2">
      <c r="A6537" t="s">
        <v>175</v>
      </c>
      <c r="B6537" s="1">
        <v>45863.19332175926</v>
      </c>
      <c r="C6537" t="s">
        <v>41</v>
      </c>
      <c r="D6537" t="s">
        <v>13</v>
      </c>
      <c r="E6537" t="s">
        <v>58</v>
      </c>
      <c r="F6537" t="s">
        <v>45</v>
      </c>
      <c r="G6537">
        <v>31454</v>
      </c>
      <c r="H6537">
        <v>0</v>
      </c>
      <c r="I6537" t="s">
        <v>46</v>
      </c>
      <c r="J6537" t="s">
        <v>46</v>
      </c>
      <c r="K6537" t="s">
        <v>46</v>
      </c>
      <c r="L6537">
        <v>1</v>
      </c>
    </row>
    <row r="6538" spans="1:12" x14ac:dyDescent="0.2">
      <c r="A6538" t="s">
        <v>175</v>
      </c>
      <c r="B6538" s="1">
        <v>45863.193877314814</v>
      </c>
      <c r="C6538" t="s">
        <v>41</v>
      </c>
      <c r="D6538" t="s">
        <v>13</v>
      </c>
      <c r="E6538" t="s">
        <v>59</v>
      </c>
      <c r="F6538" t="s">
        <v>45</v>
      </c>
      <c r="G6538">
        <v>48329</v>
      </c>
      <c r="H6538">
        <v>101</v>
      </c>
      <c r="I6538" t="s">
        <v>46</v>
      </c>
      <c r="J6538" t="s">
        <v>46</v>
      </c>
      <c r="K6538" t="s">
        <v>46</v>
      </c>
      <c r="L6538">
        <v>1</v>
      </c>
    </row>
    <row r="6539" spans="1:12" x14ac:dyDescent="0.2">
      <c r="A6539" t="s">
        <v>175</v>
      </c>
      <c r="B6539" s="1">
        <v>45863.194039351853</v>
      </c>
      <c r="C6539" t="s">
        <v>41</v>
      </c>
      <c r="D6539" t="s">
        <v>13</v>
      </c>
      <c r="E6539" t="s">
        <v>60</v>
      </c>
      <c r="F6539" t="s">
        <v>45</v>
      </c>
      <c r="G6539">
        <v>13667</v>
      </c>
      <c r="H6539">
        <v>100</v>
      </c>
      <c r="I6539" t="s">
        <v>46</v>
      </c>
      <c r="J6539" t="s">
        <v>46</v>
      </c>
      <c r="K6539" t="s">
        <v>46</v>
      </c>
      <c r="L6539">
        <v>1</v>
      </c>
    </row>
    <row r="6540" spans="1:12" x14ac:dyDescent="0.2">
      <c r="A6540" t="s">
        <v>175</v>
      </c>
      <c r="B6540" s="1">
        <v>45863.19425925926</v>
      </c>
      <c r="C6540" t="s">
        <v>41</v>
      </c>
      <c r="D6540" t="s">
        <v>13</v>
      </c>
      <c r="E6540" t="s">
        <v>61</v>
      </c>
      <c r="F6540" t="s">
        <v>45</v>
      </c>
      <c r="G6540">
        <v>19244</v>
      </c>
      <c r="H6540">
        <v>1</v>
      </c>
      <c r="I6540" t="s">
        <v>46</v>
      </c>
      <c r="J6540" t="s">
        <v>46</v>
      </c>
      <c r="K6540" t="s">
        <v>46</v>
      </c>
      <c r="L6540">
        <v>1</v>
      </c>
    </row>
    <row r="6541" spans="1:12" x14ac:dyDescent="0.2">
      <c r="A6541" t="s">
        <v>175</v>
      </c>
      <c r="B6541" s="1">
        <v>45863.194606481484</v>
      </c>
      <c r="C6541" t="s">
        <v>41</v>
      </c>
      <c r="D6541" t="s">
        <v>13</v>
      </c>
      <c r="E6541" t="s">
        <v>62</v>
      </c>
      <c r="F6541" t="s">
        <v>45</v>
      </c>
      <c r="G6541">
        <v>29132</v>
      </c>
      <c r="H6541">
        <v>1</v>
      </c>
      <c r="I6541" t="s">
        <v>46</v>
      </c>
      <c r="J6541" t="s">
        <v>46</v>
      </c>
      <c r="K6541" t="s">
        <v>46</v>
      </c>
      <c r="L6541">
        <v>1</v>
      </c>
    </row>
    <row r="6542" spans="1:12" x14ac:dyDescent="0.2">
      <c r="A6542" t="s">
        <v>175</v>
      </c>
      <c r="B6542" s="1">
        <v>45863.194849537038</v>
      </c>
      <c r="C6542" t="s">
        <v>41</v>
      </c>
      <c r="D6542" t="s">
        <v>13</v>
      </c>
      <c r="E6542" t="s">
        <v>63</v>
      </c>
      <c r="F6542" t="s">
        <v>45</v>
      </c>
      <c r="G6542">
        <v>21219</v>
      </c>
      <c r="H6542">
        <v>0</v>
      </c>
      <c r="I6542" t="s">
        <v>46</v>
      </c>
      <c r="J6542" t="s">
        <v>46</v>
      </c>
      <c r="K6542" t="s">
        <v>46</v>
      </c>
      <c r="L6542">
        <v>1</v>
      </c>
    </row>
    <row r="6543" spans="1:12" x14ac:dyDescent="0.2">
      <c r="A6543" t="s">
        <v>175</v>
      </c>
      <c r="B6543" s="1">
        <v>45863.195034722223</v>
      </c>
      <c r="C6543" t="s">
        <v>41</v>
      </c>
      <c r="D6543" t="s">
        <v>13</v>
      </c>
      <c r="E6543" t="s">
        <v>64</v>
      </c>
      <c r="F6543" t="s">
        <v>45</v>
      </c>
      <c r="G6543">
        <v>15454</v>
      </c>
      <c r="H6543">
        <v>100</v>
      </c>
      <c r="I6543" t="s">
        <v>46</v>
      </c>
      <c r="J6543" t="s">
        <v>46</v>
      </c>
      <c r="K6543" t="s">
        <v>46</v>
      </c>
      <c r="L6543">
        <v>1</v>
      </c>
    </row>
    <row r="6544" spans="1:12" x14ac:dyDescent="0.2">
      <c r="A6544" t="s">
        <v>175</v>
      </c>
      <c r="B6544" s="1">
        <v>45863.195127314815</v>
      </c>
      <c r="C6544" t="s">
        <v>41</v>
      </c>
      <c r="D6544" t="s">
        <v>13</v>
      </c>
      <c r="E6544" t="s">
        <v>65</v>
      </c>
      <c r="F6544" t="s">
        <v>45</v>
      </c>
      <c r="G6544">
        <v>8469</v>
      </c>
      <c r="H6544">
        <v>0</v>
      </c>
      <c r="I6544" t="s">
        <v>46</v>
      </c>
      <c r="J6544" t="s">
        <v>46</v>
      </c>
      <c r="K6544" t="s">
        <v>46</v>
      </c>
      <c r="L6544">
        <v>1</v>
      </c>
    </row>
    <row r="6545" spans="1:12" x14ac:dyDescent="0.2">
      <c r="A6545" t="s">
        <v>175</v>
      </c>
      <c r="B6545" s="1">
        <v>45863.195277777777</v>
      </c>
      <c r="C6545" t="s">
        <v>41</v>
      </c>
      <c r="D6545" t="s">
        <v>13</v>
      </c>
      <c r="E6545" t="s">
        <v>66</v>
      </c>
      <c r="F6545" t="s">
        <v>45</v>
      </c>
      <c r="G6545">
        <v>13185</v>
      </c>
      <c r="H6545">
        <v>100</v>
      </c>
      <c r="I6545" t="s">
        <v>46</v>
      </c>
      <c r="J6545" t="s">
        <v>46</v>
      </c>
      <c r="K6545" t="s">
        <v>46</v>
      </c>
      <c r="L6545">
        <v>1</v>
      </c>
    </row>
    <row r="6546" spans="1:12" x14ac:dyDescent="0.2">
      <c r="A6546" t="s">
        <v>175</v>
      </c>
      <c r="B6546" s="1">
        <v>45863.195555555554</v>
      </c>
      <c r="C6546" t="s">
        <v>41</v>
      </c>
      <c r="D6546" t="s">
        <v>13</v>
      </c>
      <c r="E6546" t="s">
        <v>67</v>
      </c>
      <c r="F6546" t="s">
        <v>45</v>
      </c>
      <c r="G6546">
        <v>23752</v>
      </c>
      <c r="H6546">
        <v>100</v>
      </c>
      <c r="I6546" t="s">
        <v>46</v>
      </c>
      <c r="J6546" t="s">
        <v>46</v>
      </c>
      <c r="K6546" t="s">
        <v>46</v>
      </c>
      <c r="L6546">
        <v>1</v>
      </c>
    </row>
    <row r="6547" spans="1:12" x14ac:dyDescent="0.2">
      <c r="A6547" t="s">
        <v>175</v>
      </c>
      <c r="B6547" s="1">
        <v>45863.195960648147</v>
      </c>
      <c r="C6547" t="s">
        <v>41</v>
      </c>
      <c r="D6547" t="s">
        <v>13</v>
      </c>
      <c r="E6547" t="s">
        <v>68</v>
      </c>
      <c r="F6547" t="s">
        <v>45</v>
      </c>
      <c r="G6547">
        <v>34345</v>
      </c>
      <c r="H6547">
        <v>1</v>
      </c>
      <c r="I6547" t="s">
        <v>46</v>
      </c>
      <c r="J6547" t="s">
        <v>46</v>
      </c>
      <c r="K6547" t="s">
        <v>46</v>
      </c>
      <c r="L6547">
        <v>1</v>
      </c>
    </row>
    <row r="6548" spans="1:12" x14ac:dyDescent="0.2">
      <c r="A6548" t="s">
        <v>175</v>
      </c>
      <c r="B6548" s="1">
        <v>45863.196215277778</v>
      </c>
      <c r="C6548" t="s">
        <v>41</v>
      </c>
      <c r="D6548" t="s">
        <v>13</v>
      </c>
      <c r="E6548" t="s">
        <v>69</v>
      </c>
      <c r="F6548" t="s">
        <v>45</v>
      </c>
      <c r="G6548">
        <v>21947</v>
      </c>
      <c r="H6548">
        <v>0</v>
      </c>
      <c r="I6548" t="s">
        <v>46</v>
      </c>
      <c r="J6548" t="s">
        <v>46</v>
      </c>
      <c r="K6548" t="s">
        <v>46</v>
      </c>
      <c r="L6548">
        <v>1</v>
      </c>
    </row>
    <row r="6549" spans="1:12" x14ac:dyDescent="0.2">
      <c r="A6549" t="s">
        <v>175</v>
      </c>
      <c r="B6549" s="1">
        <v>45863.196550925924</v>
      </c>
      <c r="C6549" t="s">
        <v>41</v>
      </c>
      <c r="D6549" t="s">
        <v>13</v>
      </c>
      <c r="E6549" t="s">
        <v>70</v>
      </c>
      <c r="F6549" t="s">
        <v>45</v>
      </c>
      <c r="G6549">
        <v>29286</v>
      </c>
      <c r="H6549">
        <v>1</v>
      </c>
      <c r="I6549" t="s">
        <v>46</v>
      </c>
      <c r="J6549" t="s">
        <v>46</v>
      </c>
      <c r="K6549" t="s">
        <v>46</v>
      </c>
      <c r="L6549">
        <v>1</v>
      </c>
    </row>
    <row r="6550" spans="1:12" x14ac:dyDescent="0.2">
      <c r="A6550" t="s">
        <v>175</v>
      </c>
      <c r="B6550" s="1">
        <v>45863.196655092594</v>
      </c>
      <c r="C6550" t="s">
        <v>41</v>
      </c>
      <c r="D6550" t="s">
        <v>13</v>
      </c>
      <c r="E6550" t="s">
        <v>71</v>
      </c>
      <c r="F6550" t="s">
        <v>45</v>
      </c>
      <c r="G6550">
        <v>8196</v>
      </c>
      <c r="H6550">
        <v>0</v>
      </c>
      <c r="I6550" t="s">
        <v>46</v>
      </c>
      <c r="J6550" t="s">
        <v>46</v>
      </c>
      <c r="K6550" t="s">
        <v>46</v>
      </c>
      <c r="L6550">
        <v>1</v>
      </c>
    </row>
    <row r="6551" spans="1:12" x14ac:dyDescent="0.2">
      <c r="A6551" t="s">
        <v>175</v>
      </c>
      <c r="B6551" s="1">
        <v>45863.196840277778</v>
      </c>
      <c r="C6551" t="s">
        <v>41</v>
      </c>
      <c r="D6551" t="s">
        <v>13</v>
      </c>
      <c r="E6551" t="s">
        <v>72</v>
      </c>
      <c r="F6551" t="s">
        <v>45</v>
      </c>
      <c r="G6551">
        <v>16002</v>
      </c>
      <c r="H6551">
        <v>1</v>
      </c>
      <c r="I6551" t="s">
        <v>46</v>
      </c>
      <c r="J6551" t="s">
        <v>46</v>
      </c>
      <c r="K6551" t="s">
        <v>46</v>
      </c>
      <c r="L6551">
        <v>1</v>
      </c>
    </row>
    <row r="6552" spans="1:12" x14ac:dyDescent="0.2">
      <c r="A6552" t="s">
        <v>175</v>
      </c>
      <c r="B6552" s="1">
        <v>45863.19703703704</v>
      </c>
      <c r="C6552" t="s">
        <v>41</v>
      </c>
      <c r="D6552" t="s">
        <v>13</v>
      </c>
      <c r="E6552" t="s">
        <v>73</v>
      </c>
      <c r="F6552" t="s">
        <v>45</v>
      </c>
      <c r="G6552">
        <v>17361</v>
      </c>
      <c r="H6552">
        <v>1</v>
      </c>
      <c r="I6552" t="s">
        <v>46</v>
      </c>
      <c r="J6552" t="s">
        <v>46</v>
      </c>
      <c r="K6552" t="s">
        <v>46</v>
      </c>
      <c r="L6552">
        <v>1</v>
      </c>
    </row>
    <row r="6553" spans="1:12" x14ac:dyDescent="0.2">
      <c r="A6553" t="s">
        <v>175</v>
      </c>
      <c r="B6553" s="1">
        <v>45863.197314814817</v>
      </c>
      <c r="C6553" t="s">
        <v>41</v>
      </c>
      <c r="D6553" t="s">
        <v>13</v>
      </c>
      <c r="E6553" t="s">
        <v>74</v>
      </c>
      <c r="F6553" t="s">
        <v>45</v>
      </c>
      <c r="G6553">
        <v>23714</v>
      </c>
      <c r="H6553">
        <v>1</v>
      </c>
      <c r="I6553" t="s">
        <v>46</v>
      </c>
      <c r="J6553" t="s">
        <v>46</v>
      </c>
      <c r="K6553" t="s">
        <v>46</v>
      </c>
      <c r="L6553">
        <v>1</v>
      </c>
    </row>
    <row r="6554" spans="1:12" x14ac:dyDescent="0.2">
      <c r="A6554" t="s">
        <v>175</v>
      </c>
      <c r="B6554" s="1">
        <v>45863.197442129633</v>
      </c>
      <c r="C6554" t="s">
        <v>41</v>
      </c>
      <c r="D6554" t="s">
        <v>13</v>
      </c>
      <c r="E6554" t="s">
        <v>75</v>
      </c>
      <c r="F6554" t="s">
        <v>45</v>
      </c>
      <c r="G6554">
        <v>10998</v>
      </c>
      <c r="H6554">
        <v>100</v>
      </c>
      <c r="I6554" t="s">
        <v>46</v>
      </c>
      <c r="J6554" t="s">
        <v>46</v>
      </c>
      <c r="K6554" t="s">
        <v>46</v>
      </c>
      <c r="L6554">
        <v>1</v>
      </c>
    </row>
    <row r="6555" spans="1:12" x14ac:dyDescent="0.2">
      <c r="A6555" t="s">
        <v>175</v>
      </c>
      <c r="B6555" s="1">
        <v>45863.197662037041</v>
      </c>
      <c r="C6555" t="s">
        <v>41</v>
      </c>
      <c r="D6555" t="s">
        <v>13</v>
      </c>
      <c r="E6555" t="s">
        <v>76</v>
      </c>
      <c r="F6555" t="s">
        <v>45</v>
      </c>
      <c r="G6555">
        <v>18427</v>
      </c>
      <c r="H6555">
        <v>51</v>
      </c>
      <c r="I6555" t="s">
        <v>46</v>
      </c>
      <c r="J6555" t="s">
        <v>46</v>
      </c>
      <c r="K6555" t="s">
        <v>46</v>
      </c>
      <c r="L6555">
        <v>1</v>
      </c>
    </row>
    <row r="6556" spans="1:12" x14ac:dyDescent="0.2">
      <c r="A6556" t="s">
        <v>175</v>
      </c>
      <c r="B6556" s="1">
        <v>45863.197766203702</v>
      </c>
      <c r="C6556" t="s">
        <v>41</v>
      </c>
      <c r="D6556" t="s">
        <v>13</v>
      </c>
      <c r="E6556" t="s">
        <v>77</v>
      </c>
      <c r="F6556" t="s">
        <v>45</v>
      </c>
      <c r="G6556">
        <v>9244</v>
      </c>
      <c r="H6556">
        <v>1</v>
      </c>
      <c r="I6556" t="s">
        <v>46</v>
      </c>
      <c r="J6556" t="s">
        <v>46</v>
      </c>
      <c r="K6556" t="s">
        <v>46</v>
      </c>
      <c r="L6556">
        <v>1</v>
      </c>
    </row>
    <row r="6557" spans="1:12" x14ac:dyDescent="0.2">
      <c r="A6557" t="s">
        <v>175</v>
      </c>
      <c r="B6557" s="1">
        <v>45863.19798611111</v>
      </c>
      <c r="C6557" t="s">
        <v>41</v>
      </c>
      <c r="D6557" t="s">
        <v>13</v>
      </c>
      <c r="E6557" t="s">
        <v>78</v>
      </c>
      <c r="F6557" t="s">
        <v>45</v>
      </c>
      <c r="G6557">
        <v>18174</v>
      </c>
      <c r="H6557">
        <v>0</v>
      </c>
      <c r="I6557" t="s">
        <v>46</v>
      </c>
      <c r="J6557" t="s">
        <v>46</v>
      </c>
      <c r="K6557" t="s">
        <v>46</v>
      </c>
      <c r="L6557">
        <v>1</v>
      </c>
    </row>
    <row r="6558" spans="1:12" x14ac:dyDescent="0.2">
      <c r="A6558" t="s">
        <v>175</v>
      </c>
      <c r="B6558" s="1">
        <v>45863.198067129626</v>
      </c>
      <c r="C6558" t="s">
        <v>41</v>
      </c>
      <c r="D6558" t="s">
        <v>13</v>
      </c>
      <c r="E6558" t="s">
        <v>79</v>
      </c>
      <c r="F6558" t="s">
        <v>45</v>
      </c>
      <c r="G6558">
        <v>7237</v>
      </c>
      <c r="H6558">
        <v>0</v>
      </c>
      <c r="I6558" t="s">
        <v>46</v>
      </c>
      <c r="J6558" t="s">
        <v>46</v>
      </c>
      <c r="K6558" t="s">
        <v>46</v>
      </c>
      <c r="L6558">
        <v>1</v>
      </c>
    </row>
    <row r="6559" spans="1:12" x14ac:dyDescent="0.2">
      <c r="A6559" t="s">
        <v>175</v>
      </c>
      <c r="B6559" s="1">
        <v>45863.198252314818</v>
      </c>
      <c r="C6559" t="s">
        <v>41</v>
      </c>
      <c r="D6559" t="s">
        <v>13</v>
      </c>
      <c r="E6559" t="s">
        <v>80</v>
      </c>
      <c r="F6559" t="s">
        <v>45</v>
      </c>
      <c r="G6559">
        <v>15552</v>
      </c>
      <c r="H6559">
        <v>100</v>
      </c>
      <c r="I6559" t="s">
        <v>46</v>
      </c>
      <c r="J6559" t="s">
        <v>46</v>
      </c>
      <c r="K6559" t="s">
        <v>46</v>
      </c>
      <c r="L6559">
        <v>1</v>
      </c>
    </row>
    <row r="6560" spans="1:12" x14ac:dyDescent="0.2">
      <c r="A6560" t="s">
        <v>175</v>
      </c>
      <c r="B6560" s="1">
        <v>45863.198437500003</v>
      </c>
      <c r="C6560" t="s">
        <v>41</v>
      </c>
      <c r="D6560" t="s">
        <v>13</v>
      </c>
      <c r="E6560" t="s">
        <v>81</v>
      </c>
      <c r="F6560" t="s">
        <v>45</v>
      </c>
      <c r="G6560">
        <v>16469</v>
      </c>
      <c r="H6560">
        <v>100</v>
      </c>
      <c r="I6560" t="s">
        <v>46</v>
      </c>
      <c r="J6560" t="s">
        <v>46</v>
      </c>
      <c r="K6560" t="s">
        <v>46</v>
      </c>
      <c r="L6560">
        <v>1</v>
      </c>
    </row>
    <row r="6561" spans="1:12" x14ac:dyDescent="0.2">
      <c r="A6561" t="s">
        <v>175</v>
      </c>
      <c r="B6561" s="1">
        <v>45863.198576388888</v>
      </c>
      <c r="C6561" t="s">
        <v>41</v>
      </c>
      <c r="D6561" t="s">
        <v>13</v>
      </c>
      <c r="E6561" t="s">
        <v>82</v>
      </c>
      <c r="F6561" t="s">
        <v>45</v>
      </c>
      <c r="G6561">
        <v>11672</v>
      </c>
      <c r="H6561">
        <v>1</v>
      </c>
      <c r="I6561" t="s">
        <v>46</v>
      </c>
      <c r="J6561" t="s">
        <v>46</v>
      </c>
      <c r="K6561" t="s">
        <v>46</v>
      </c>
      <c r="L6561">
        <v>1</v>
      </c>
    </row>
    <row r="6562" spans="1:12" x14ac:dyDescent="0.2">
      <c r="A6562" t="s">
        <v>175</v>
      </c>
      <c r="B6562" s="1">
        <v>45863.19872685185</v>
      </c>
      <c r="C6562" t="s">
        <v>41</v>
      </c>
      <c r="D6562" t="s">
        <v>13</v>
      </c>
      <c r="E6562" t="s">
        <v>83</v>
      </c>
      <c r="F6562" t="s">
        <v>45</v>
      </c>
      <c r="G6562">
        <v>12545</v>
      </c>
      <c r="H6562">
        <v>1</v>
      </c>
      <c r="I6562" t="s">
        <v>46</v>
      </c>
      <c r="J6562" t="s">
        <v>46</v>
      </c>
      <c r="K6562" t="s">
        <v>46</v>
      </c>
      <c r="L6562">
        <v>1</v>
      </c>
    </row>
    <row r="6563" spans="1:12" x14ac:dyDescent="0.2">
      <c r="A6563" t="s">
        <v>175</v>
      </c>
      <c r="B6563" s="1">
        <v>45863.198981481481</v>
      </c>
      <c r="C6563" t="s">
        <v>41</v>
      </c>
      <c r="D6563" t="s">
        <v>13</v>
      </c>
      <c r="E6563" t="s">
        <v>84</v>
      </c>
      <c r="F6563" t="s">
        <v>45</v>
      </c>
      <c r="G6563">
        <v>22257</v>
      </c>
      <c r="H6563">
        <v>14</v>
      </c>
      <c r="I6563" t="s">
        <v>46</v>
      </c>
      <c r="J6563" t="s">
        <v>46</v>
      </c>
      <c r="K6563" t="s">
        <v>46</v>
      </c>
      <c r="L6563">
        <v>1</v>
      </c>
    </row>
    <row r="6564" spans="1:12" x14ac:dyDescent="0.2">
      <c r="A6564" t="s">
        <v>175</v>
      </c>
      <c r="B6564" s="1">
        <v>45863.199108796296</v>
      </c>
      <c r="C6564" t="s">
        <v>41</v>
      </c>
      <c r="D6564" t="s">
        <v>13</v>
      </c>
      <c r="E6564" t="s">
        <v>85</v>
      </c>
      <c r="F6564" t="s">
        <v>45</v>
      </c>
      <c r="G6564">
        <v>10288</v>
      </c>
      <c r="H6564">
        <v>100</v>
      </c>
      <c r="I6564" t="s">
        <v>46</v>
      </c>
      <c r="J6564" t="s">
        <v>46</v>
      </c>
      <c r="K6564" t="s">
        <v>46</v>
      </c>
      <c r="L6564">
        <v>1</v>
      </c>
    </row>
    <row r="6565" spans="1:12" x14ac:dyDescent="0.2">
      <c r="A6565" t="s">
        <v>175</v>
      </c>
      <c r="B6565" s="1">
        <v>45863.199189814812</v>
      </c>
      <c r="C6565" t="s">
        <v>41</v>
      </c>
      <c r="D6565" t="s">
        <v>13</v>
      </c>
      <c r="E6565" t="s">
        <v>86</v>
      </c>
      <c r="F6565" t="s">
        <v>45</v>
      </c>
      <c r="G6565">
        <v>6715</v>
      </c>
      <c r="H6565">
        <v>0</v>
      </c>
      <c r="I6565" t="s">
        <v>46</v>
      </c>
      <c r="J6565" t="s">
        <v>46</v>
      </c>
      <c r="K6565" t="s">
        <v>46</v>
      </c>
      <c r="L6565">
        <v>1</v>
      </c>
    </row>
    <row r="6566" spans="1:12" x14ac:dyDescent="0.2">
      <c r="A6566" t="s">
        <v>175</v>
      </c>
      <c r="B6566" s="1">
        <v>45863.199317129627</v>
      </c>
      <c r="C6566" t="s">
        <v>41</v>
      </c>
      <c r="D6566" t="s">
        <v>13</v>
      </c>
      <c r="E6566" t="s">
        <v>87</v>
      </c>
      <c r="F6566" t="s">
        <v>45</v>
      </c>
      <c r="G6566">
        <v>10896</v>
      </c>
      <c r="H6566">
        <v>10</v>
      </c>
      <c r="I6566" t="s">
        <v>46</v>
      </c>
      <c r="J6566" t="s">
        <v>46</v>
      </c>
      <c r="K6566" t="s">
        <v>46</v>
      </c>
      <c r="L6566">
        <v>1</v>
      </c>
    </row>
    <row r="6567" spans="1:12" x14ac:dyDescent="0.2">
      <c r="A6567" t="s">
        <v>175</v>
      </c>
      <c r="B6567" s="1">
        <v>45863.199421296296</v>
      </c>
      <c r="C6567" t="s">
        <v>41</v>
      </c>
      <c r="D6567" t="s">
        <v>13</v>
      </c>
      <c r="E6567" t="s">
        <v>88</v>
      </c>
      <c r="F6567" t="s">
        <v>45</v>
      </c>
      <c r="G6567">
        <v>9158</v>
      </c>
      <c r="H6567">
        <v>6</v>
      </c>
      <c r="I6567" t="s">
        <v>46</v>
      </c>
      <c r="J6567" t="s">
        <v>46</v>
      </c>
      <c r="K6567" t="s">
        <v>46</v>
      </c>
      <c r="L6567">
        <v>1</v>
      </c>
    </row>
    <row r="6568" spans="1:12" x14ac:dyDescent="0.2">
      <c r="A6568" t="s">
        <v>175</v>
      </c>
      <c r="B6568" s="1">
        <v>45863.199560185189</v>
      </c>
      <c r="C6568" t="s">
        <v>41</v>
      </c>
      <c r="D6568" t="s">
        <v>13</v>
      </c>
      <c r="E6568" t="s">
        <v>89</v>
      </c>
      <c r="F6568" t="s">
        <v>45</v>
      </c>
      <c r="G6568">
        <v>12477</v>
      </c>
      <c r="H6568">
        <v>10</v>
      </c>
      <c r="I6568" t="s">
        <v>46</v>
      </c>
      <c r="J6568" t="s">
        <v>46</v>
      </c>
      <c r="K6568" t="s">
        <v>46</v>
      </c>
      <c r="L6568">
        <v>1</v>
      </c>
    </row>
    <row r="6569" spans="1:12" x14ac:dyDescent="0.2">
      <c r="A6569" t="s">
        <v>175</v>
      </c>
      <c r="B6569" s="1">
        <v>45863.199687499997</v>
      </c>
      <c r="C6569" t="s">
        <v>41</v>
      </c>
      <c r="D6569" t="s">
        <v>13</v>
      </c>
      <c r="E6569" t="s">
        <v>90</v>
      </c>
      <c r="F6569" t="s">
        <v>45</v>
      </c>
      <c r="G6569">
        <v>10420</v>
      </c>
      <c r="H6569">
        <v>19</v>
      </c>
      <c r="I6569" t="s">
        <v>46</v>
      </c>
      <c r="J6569" t="s">
        <v>46</v>
      </c>
      <c r="K6569" t="s">
        <v>46</v>
      </c>
      <c r="L6569">
        <v>1</v>
      </c>
    </row>
    <row r="6570" spans="1:12" x14ac:dyDescent="0.2">
      <c r="A6570" t="s">
        <v>175</v>
      </c>
      <c r="B6570" s="1">
        <v>45863.199861111112</v>
      </c>
      <c r="C6570" t="s">
        <v>41</v>
      </c>
      <c r="D6570" t="s">
        <v>13</v>
      </c>
      <c r="E6570" t="s">
        <v>91</v>
      </c>
      <c r="F6570" t="s">
        <v>45</v>
      </c>
      <c r="G6570">
        <v>15077</v>
      </c>
      <c r="H6570">
        <v>100</v>
      </c>
      <c r="I6570" t="s">
        <v>46</v>
      </c>
      <c r="J6570" t="s">
        <v>46</v>
      </c>
      <c r="K6570" t="s">
        <v>46</v>
      </c>
      <c r="L6570">
        <v>1</v>
      </c>
    </row>
    <row r="6571" spans="1:12" x14ac:dyDescent="0.2">
      <c r="A6571" t="s">
        <v>175</v>
      </c>
      <c r="B6571" s="1">
        <v>45863.20008101852</v>
      </c>
      <c r="C6571" t="s">
        <v>41</v>
      </c>
      <c r="D6571" t="s">
        <v>13</v>
      </c>
      <c r="E6571" t="s">
        <v>92</v>
      </c>
      <c r="F6571" t="s">
        <v>45</v>
      </c>
      <c r="G6571">
        <v>18747</v>
      </c>
      <c r="H6571">
        <v>100</v>
      </c>
      <c r="I6571" t="s">
        <v>46</v>
      </c>
      <c r="J6571" t="s">
        <v>46</v>
      </c>
      <c r="K6571" t="s">
        <v>46</v>
      </c>
      <c r="L6571">
        <v>1</v>
      </c>
    </row>
    <row r="6572" spans="1:12" x14ac:dyDescent="0.2">
      <c r="A6572" t="s">
        <v>175</v>
      </c>
      <c r="B6572" s="1">
        <v>45863.200300925928</v>
      </c>
      <c r="C6572" t="s">
        <v>41</v>
      </c>
      <c r="D6572" t="s">
        <v>13</v>
      </c>
      <c r="E6572" t="s">
        <v>93</v>
      </c>
      <c r="F6572" t="s">
        <v>45</v>
      </c>
      <c r="G6572">
        <v>18535</v>
      </c>
      <c r="H6572">
        <v>0</v>
      </c>
      <c r="I6572" t="s">
        <v>46</v>
      </c>
      <c r="J6572" t="s">
        <v>46</v>
      </c>
      <c r="K6572" t="s">
        <v>46</v>
      </c>
      <c r="L6572">
        <v>1</v>
      </c>
    </row>
    <row r="6573" spans="1:12" x14ac:dyDescent="0.2">
      <c r="A6573" t="s">
        <v>175</v>
      </c>
      <c r="B6573" s="1">
        <v>45863.200543981482</v>
      </c>
      <c r="C6573" t="s">
        <v>41</v>
      </c>
      <c r="D6573" t="s">
        <v>13</v>
      </c>
      <c r="E6573" t="s">
        <v>94</v>
      </c>
      <c r="F6573" t="s">
        <v>45</v>
      </c>
      <c r="G6573">
        <v>21034</v>
      </c>
      <c r="H6573">
        <v>32</v>
      </c>
      <c r="I6573" t="s">
        <v>46</v>
      </c>
      <c r="J6573" t="s">
        <v>46</v>
      </c>
      <c r="K6573" t="s">
        <v>46</v>
      </c>
      <c r="L6573">
        <v>1</v>
      </c>
    </row>
    <row r="6574" spans="1:12" x14ac:dyDescent="0.2">
      <c r="A6574" t="s">
        <v>175</v>
      </c>
      <c r="B6574" s="1">
        <v>45863.20071759259</v>
      </c>
      <c r="C6574" t="s">
        <v>41</v>
      </c>
      <c r="D6574" t="s">
        <v>13</v>
      </c>
      <c r="E6574" t="s">
        <v>95</v>
      </c>
      <c r="F6574" t="s">
        <v>45</v>
      </c>
      <c r="G6574">
        <v>14795</v>
      </c>
      <c r="H6574">
        <v>6</v>
      </c>
      <c r="I6574" t="s">
        <v>46</v>
      </c>
      <c r="J6574" t="s">
        <v>46</v>
      </c>
      <c r="K6574" t="s">
        <v>46</v>
      </c>
      <c r="L6574">
        <v>1</v>
      </c>
    </row>
    <row r="6575" spans="1:12" x14ac:dyDescent="0.2">
      <c r="A6575" t="s">
        <v>175</v>
      </c>
      <c r="B6575" s="1">
        <v>45863.200868055559</v>
      </c>
      <c r="C6575" t="s">
        <v>41</v>
      </c>
      <c r="D6575" t="s">
        <v>13</v>
      </c>
      <c r="E6575" t="s">
        <v>96</v>
      </c>
      <c r="F6575" t="s">
        <v>45</v>
      </c>
      <c r="G6575">
        <v>13376</v>
      </c>
      <c r="H6575">
        <v>100</v>
      </c>
      <c r="I6575" t="s">
        <v>46</v>
      </c>
      <c r="J6575" t="s">
        <v>46</v>
      </c>
      <c r="K6575" t="s">
        <v>46</v>
      </c>
      <c r="L6575">
        <v>1</v>
      </c>
    </row>
    <row r="6576" spans="1:12" x14ac:dyDescent="0.2">
      <c r="A6576" t="s">
        <v>175</v>
      </c>
      <c r="B6576" s="1">
        <v>45863.200995370367</v>
      </c>
      <c r="C6576" t="s">
        <v>41</v>
      </c>
      <c r="D6576" t="s">
        <v>13</v>
      </c>
      <c r="E6576" t="s">
        <v>97</v>
      </c>
      <c r="F6576" t="s">
        <v>45</v>
      </c>
      <c r="G6576">
        <v>10318</v>
      </c>
      <c r="H6576">
        <v>100</v>
      </c>
      <c r="I6576" t="s">
        <v>46</v>
      </c>
      <c r="J6576" t="s">
        <v>46</v>
      </c>
      <c r="K6576" t="s">
        <v>46</v>
      </c>
      <c r="L6576">
        <v>1</v>
      </c>
    </row>
    <row r="6577" spans="1:12" x14ac:dyDescent="0.2">
      <c r="A6577" t="s">
        <v>175</v>
      </c>
      <c r="B6577" s="1">
        <v>45863.201064814813</v>
      </c>
      <c r="C6577" t="s">
        <v>41</v>
      </c>
      <c r="D6577" t="s">
        <v>13</v>
      </c>
      <c r="E6577" t="s">
        <v>98</v>
      </c>
      <c r="F6577" t="s">
        <v>45</v>
      </c>
      <c r="G6577">
        <v>6097</v>
      </c>
      <c r="H6577">
        <v>0</v>
      </c>
      <c r="I6577" t="s">
        <v>46</v>
      </c>
      <c r="J6577" t="s">
        <v>46</v>
      </c>
      <c r="K6577" t="s">
        <v>46</v>
      </c>
      <c r="L6577">
        <v>1</v>
      </c>
    </row>
    <row r="6578" spans="1:12" x14ac:dyDescent="0.2">
      <c r="A6578" t="s">
        <v>175</v>
      </c>
      <c r="B6578" s="1">
        <v>45863.201168981483</v>
      </c>
      <c r="C6578" t="s">
        <v>41</v>
      </c>
      <c r="D6578" t="s">
        <v>13</v>
      </c>
      <c r="E6578" t="s">
        <v>99</v>
      </c>
      <c r="F6578" t="s">
        <v>45</v>
      </c>
      <c r="G6578">
        <v>8915</v>
      </c>
      <c r="H6578">
        <v>0</v>
      </c>
      <c r="I6578" t="s">
        <v>46</v>
      </c>
      <c r="J6578" t="s">
        <v>46</v>
      </c>
      <c r="K6578" t="s">
        <v>46</v>
      </c>
      <c r="L6578">
        <v>1</v>
      </c>
    </row>
    <row r="6579" spans="1:12" x14ac:dyDescent="0.2">
      <c r="A6579" t="s">
        <v>175</v>
      </c>
      <c r="B6579" s="1">
        <v>45863.201273148145</v>
      </c>
      <c r="C6579" t="s">
        <v>41</v>
      </c>
      <c r="D6579" t="s">
        <v>13</v>
      </c>
      <c r="E6579" t="s">
        <v>100</v>
      </c>
      <c r="F6579" t="s">
        <v>45</v>
      </c>
      <c r="G6579">
        <v>9233</v>
      </c>
      <c r="H6579">
        <v>100</v>
      </c>
      <c r="I6579" t="s">
        <v>46</v>
      </c>
      <c r="J6579" t="s">
        <v>46</v>
      </c>
      <c r="K6579" t="s">
        <v>46</v>
      </c>
      <c r="L6579">
        <v>1</v>
      </c>
    </row>
    <row r="6580" spans="1:12" x14ac:dyDescent="0.2">
      <c r="A6580" t="s">
        <v>175</v>
      </c>
      <c r="B6580" s="1">
        <v>45863.20140046296</v>
      </c>
      <c r="C6580" t="s">
        <v>41</v>
      </c>
      <c r="D6580" t="s">
        <v>13</v>
      </c>
      <c r="E6580" t="s">
        <v>101</v>
      </c>
      <c r="F6580" t="s">
        <v>45</v>
      </c>
      <c r="G6580">
        <v>10426</v>
      </c>
      <c r="H6580">
        <v>0</v>
      </c>
      <c r="I6580" t="s">
        <v>46</v>
      </c>
      <c r="J6580" t="s">
        <v>46</v>
      </c>
      <c r="K6580" t="s">
        <v>46</v>
      </c>
      <c r="L6580">
        <v>1</v>
      </c>
    </row>
    <row r="6581" spans="1:12" x14ac:dyDescent="0.2">
      <c r="A6581" t="s">
        <v>175</v>
      </c>
      <c r="B6581" s="1">
        <v>45863.201550925929</v>
      </c>
      <c r="C6581" t="s">
        <v>41</v>
      </c>
      <c r="D6581" t="s">
        <v>13</v>
      </c>
      <c r="E6581" t="s">
        <v>102</v>
      </c>
      <c r="F6581" t="s">
        <v>45</v>
      </c>
      <c r="G6581">
        <v>13044</v>
      </c>
      <c r="H6581">
        <v>100</v>
      </c>
      <c r="I6581" t="s">
        <v>46</v>
      </c>
      <c r="J6581" t="s">
        <v>46</v>
      </c>
      <c r="K6581" t="s">
        <v>46</v>
      </c>
      <c r="L6581">
        <v>1</v>
      </c>
    </row>
    <row r="6582" spans="1:12" x14ac:dyDescent="0.2">
      <c r="A6582" t="s">
        <v>175</v>
      </c>
      <c r="B6582" s="1">
        <v>45863.201770833337</v>
      </c>
      <c r="C6582" t="s">
        <v>41</v>
      </c>
      <c r="D6582" t="s">
        <v>13</v>
      </c>
      <c r="E6582" t="s">
        <v>103</v>
      </c>
      <c r="F6582" t="s">
        <v>45</v>
      </c>
      <c r="G6582">
        <v>18464</v>
      </c>
      <c r="H6582">
        <v>3</v>
      </c>
      <c r="I6582" t="s">
        <v>46</v>
      </c>
      <c r="J6582" t="s">
        <v>46</v>
      </c>
      <c r="K6582" t="s">
        <v>46</v>
      </c>
      <c r="L6582">
        <v>1</v>
      </c>
    </row>
    <row r="6583" spans="1:12" x14ac:dyDescent="0.2">
      <c r="A6583" t="s">
        <v>175</v>
      </c>
      <c r="B6583" s="1">
        <v>45863.201932870368</v>
      </c>
      <c r="C6583" t="s">
        <v>41</v>
      </c>
      <c r="D6583" t="s">
        <v>13</v>
      </c>
      <c r="E6583" t="s">
        <v>104</v>
      </c>
      <c r="F6583" t="s">
        <v>45</v>
      </c>
      <c r="G6583">
        <v>14335</v>
      </c>
      <c r="H6583">
        <v>100</v>
      </c>
      <c r="I6583" t="s">
        <v>46</v>
      </c>
      <c r="J6583" t="s">
        <v>46</v>
      </c>
      <c r="K6583" t="s">
        <v>46</v>
      </c>
      <c r="L6583">
        <v>1</v>
      </c>
    </row>
    <row r="6584" spans="1:12" x14ac:dyDescent="0.2">
      <c r="A6584" t="s">
        <v>175</v>
      </c>
      <c r="B6584" s="1">
        <v>45863.202141203707</v>
      </c>
      <c r="C6584" t="s">
        <v>41</v>
      </c>
      <c r="D6584" t="s">
        <v>13</v>
      </c>
      <c r="E6584" t="s">
        <v>105</v>
      </c>
      <c r="F6584" t="s">
        <v>45</v>
      </c>
      <c r="G6584">
        <v>17888</v>
      </c>
      <c r="H6584">
        <v>0</v>
      </c>
      <c r="I6584" t="s">
        <v>46</v>
      </c>
      <c r="J6584" t="s">
        <v>46</v>
      </c>
      <c r="K6584" t="s">
        <v>46</v>
      </c>
      <c r="L6584">
        <v>1</v>
      </c>
    </row>
    <row r="6585" spans="1:12" x14ac:dyDescent="0.2">
      <c r="A6585" t="s">
        <v>175</v>
      </c>
      <c r="B6585" s="1">
        <v>45863.202303240738</v>
      </c>
      <c r="C6585" t="s">
        <v>41</v>
      </c>
      <c r="D6585" t="s">
        <v>13</v>
      </c>
      <c r="E6585" t="s">
        <v>106</v>
      </c>
      <c r="F6585" t="s">
        <v>45</v>
      </c>
      <c r="G6585">
        <v>14073</v>
      </c>
      <c r="H6585">
        <v>0</v>
      </c>
      <c r="I6585" t="s">
        <v>46</v>
      </c>
      <c r="J6585" t="s">
        <v>46</v>
      </c>
      <c r="K6585" t="s">
        <v>46</v>
      </c>
      <c r="L6585">
        <v>1</v>
      </c>
    </row>
    <row r="6586" spans="1:12" x14ac:dyDescent="0.2">
      <c r="A6586" t="s">
        <v>175</v>
      </c>
      <c r="B6586" s="1">
        <v>45863.202453703707</v>
      </c>
      <c r="C6586" t="s">
        <v>41</v>
      </c>
      <c r="D6586" t="s">
        <v>13</v>
      </c>
      <c r="E6586" t="s">
        <v>107</v>
      </c>
      <c r="F6586" t="s">
        <v>45</v>
      </c>
      <c r="G6586">
        <v>12752</v>
      </c>
      <c r="H6586">
        <v>100</v>
      </c>
      <c r="I6586" t="s">
        <v>46</v>
      </c>
      <c r="J6586" t="s">
        <v>46</v>
      </c>
      <c r="K6586" t="s">
        <v>46</v>
      </c>
      <c r="L6586">
        <v>1</v>
      </c>
    </row>
    <row r="6587" spans="1:12" x14ac:dyDescent="0.2">
      <c r="A6587" t="s">
        <v>175</v>
      </c>
      <c r="B6587" s="1">
        <v>45863.202557870369</v>
      </c>
      <c r="C6587" t="s">
        <v>41</v>
      </c>
      <c r="D6587" t="s">
        <v>13</v>
      </c>
      <c r="E6587" t="s">
        <v>108</v>
      </c>
      <c r="F6587" t="s">
        <v>45</v>
      </c>
      <c r="G6587">
        <v>8091</v>
      </c>
      <c r="H6587">
        <v>0</v>
      </c>
      <c r="I6587" t="s">
        <v>46</v>
      </c>
      <c r="J6587" t="s">
        <v>46</v>
      </c>
      <c r="K6587" t="s">
        <v>46</v>
      </c>
      <c r="L6587">
        <v>1</v>
      </c>
    </row>
    <row r="6588" spans="1:12" x14ac:dyDescent="0.2">
      <c r="A6588" t="s">
        <v>175</v>
      </c>
      <c r="B6588" s="1">
        <v>45863.203136574077</v>
      </c>
      <c r="C6588" t="s">
        <v>41</v>
      </c>
      <c r="D6588" t="s">
        <v>13</v>
      </c>
      <c r="E6588" t="s">
        <v>109</v>
      </c>
      <c r="F6588" t="s">
        <v>45</v>
      </c>
      <c r="G6588">
        <v>50685</v>
      </c>
      <c r="H6588">
        <v>0</v>
      </c>
      <c r="I6588" t="s">
        <v>46</v>
      </c>
      <c r="J6588" t="s">
        <v>46</v>
      </c>
      <c r="K6588" t="s">
        <v>46</v>
      </c>
      <c r="L6588">
        <v>1</v>
      </c>
    </row>
    <row r="6589" spans="1:12" x14ac:dyDescent="0.2">
      <c r="A6589" t="s">
        <v>175</v>
      </c>
      <c r="B6589" s="1">
        <v>45863.203287037039</v>
      </c>
      <c r="C6589" t="s">
        <v>41</v>
      </c>
      <c r="D6589" t="s">
        <v>13</v>
      </c>
      <c r="E6589" t="s">
        <v>110</v>
      </c>
      <c r="F6589" t="s">
        <v>45</v>
      </c>
      <c r="G6589">
        <v>12086</v>
      </c>
      <c r="H6589">
        <v>100</v>
      </c>
      <c r="I6589" t="s">
        <v>46</v>
      </c>
      <c r="J6589" t="s">
        <v>46</v>
      </c>
      <c r="K6589" t="s">
        <v>46</v>
      </c>
      <c r="L6589">
        <v>1</v>
      </c>
    </row>
    <row r="6590" spans="1:12" x14ac:dyDescent="0.2">
      <c r="A6590" t="s">
        <v>175</v>
      </c>
      <c r="B6590" s="1">
        <v>45863.203402777777</v>
      </c>
      <c r="C6590" t="s">
        <v>41</v>
      </c>
      <c r="D6590" t="s">
        <v>13</v>
      </c>
      <c r="E6590" t="s">
        <v>111</v>
      </c>
      <c r="F6590" t="s">
        <v>45</v>
      </c>
      <c r="G6590">
        <v>10086</v>
      </c>
      <c r="H6590">
        <v>0</v>
      </c>
      <c r="I6590" t="s">
        <v>46</v>
      </c>
      <c r="J6590" t="s">
        <v>46</v>
      </c>
      <c r="K6590" t="s">
        <v>46</v>
      </c>
      <c r="L6590">
        <v>1</v>
      </c>
    </row>
    <row r="6591" spans="1:12" x14ac:dyDescent="0.2">
      <c r="A6591" t="s">
        <v>175</v>
      </c>
      <c r="B6591" s="1">
        <v>45863.203634259262</v>
      </c>
      <c r="C6591" t="s">
        <v>41</v>
      </c>
      <c r="D6591" t="s">
        <v>13</v>
      </c>
      <c r="E6591" t="s">
        <v>112</v>
      </c>
      <c r="F6591" t="s">
        <v>45</v>
      </c>
      <c r="G6591">
        <v>20272</v>
      </c>
      <c r="H6591">
        <v>100</v>
      </c>
      <c r="I6591" t="s">
        <v>46</v>
      </c>
      <c r="J6591" t="s">
        <v>46</v>
      </c>
      <c r="K6591" t="s">
        <v>46</v>
      </c>
      <c r="L6591">
        <v>1</v>
      </c>
    </row>
    <row r="6592" spans="1:12" x14ac:dyDescent="0.2">
      <c r="A6592" t="s">
        <v>175</v>
      </c>
      <c r="B6592" s="1">
        <v>45863.20385416667</v>
      </c>
      <c r="C6592" t="s">
        <v>41</v>
      </c>
      <c r="D6592" t="s">
        <v>13</v>
      </c>
      <c r="E6592" t="s">
        <v>113</v>
      </c>
      <c r="F6592" t="s">
        <v>45</v>
      </c>
      <c r="G6592">
        <v>19088</v>
      </c>
      <c r="H6592">
        <v>100</v>
      </c>
      <c r="I6592" t="s">
        <v>46</v>
      </c>
      <c r="J6592" t="s">
        <v>46</v>
      </c>
      <c r="K6592" t="s">
        <v>46</v>
      </c>
      <c r="L6592">
        <v>1</v>
      </c>
    </row>
    <row r="6593" spans="1:12" x14ac:dyDescent="0.2">
      <c r="A6593" t="s">
        <v>175</v>
      </c>
      <c r="B6593" s="1">
        <v>45863.204050925924</v>
      </c>
      <c r="C6593" t="s">
        <v>41</v>
      </c>
      <c r="D6593" t="s">
        <v>13</v>
      </c>
      <c r="E6593" t="s">
        <v>114</v>
      </c>
      <c r="F6593" t="s">
        <v>45</v>
      </c>
      <c r="G6593">
        <v>16069</v>
      </c>
      <c r="H6593">
        <v>100</v>
      </c>
      <c r="I6593" t="s">
        <v>46</v>
      </c>
      <c r="J6593" t="s">
        <v>46</v>
      </c>
      <c r="K6593" t="s">
        <v>46</v>
      </c>
      <c r="L6593">
        <v>1</v>
      </c>
    </row>
    <row r="6594" spans="1:12" x14ac:dyDescent="0.2">
      <c r="A6594" t="s">
        <v>175</v>
      </c>
      <c r="B6594" s="1">
        <v>45863.204236111109</v>
      </c>
      <c r="C6594" t="s">
        <v>41</v>
      </c>
      <c r="D6594" t="s">
        <v>13</v>
      </c>
      <c r="E6594" t="s">
        <v>115</v>
      </c>
      <c r="F6594" t="s">
        <v>45</v>
      </c>
      <c r="G6594">
        <v>16144</v>
      </c>
      <c r="H6594">
        <v>3</v>
      </c>
      <c r="I6594" t="s">
        <v>46</v>
      </c>
      <c r="J6594" t="s">
        <v>46</v>
      </c>
      <c r="K6594" t="s">
        <v>46</v>
      </c>
      <c r="L6594">
        <v>1</v>
      </c>
    </row>
    <row r="6595" spans="1:12" x14ac:dyDescent="0.2">
      <c r="A6595" t="s">
        <v>175</v>
      </c>
      <c r="B6595" s="1">
        <v>45863.204386574071</v>
      </c>
      <c r="C6595" t="s">
        <v>41</v>
      </c>
      <c r="D6595" t="s">
        <v>13</v>
      </c>
      <c r="E6595" t="s">
        <v>116</v>
      </c>
      <c r="F6595" t="s">
        <v>45</v>
      </c>
      <c r="G6595">
        <v>13166</v>
      </c>
      <c r="H6595">
        <v>0</v>
      </c>
      <c r="I6595" t="s">
        <v>46</v>
      </c>
      <c r="J6595" t="s">
        <v>46</v>
      </c>
      <c r="K6595" t="s">
        <v>46</v>
      </c>
      <c r="L6595">
        <v>1</v>
      </c>
    </row>
    <row r="6596" spans="1:12" x14ac:dyDescent="0.2">
      <c r="A6596" t="s">
        <v>175</v>
      </c>
      <c r="B6596" s="1">
        <v>45863.204583333332</v>
      </c>
      <c r="C6596" t="s">
        <v>41</v>
      </c>
      <c r="D6596" t="s">
        <v>13</v>
      </c>
      <c r="E6596" t="s">
        <v>117</v>
      </c>
      <c r="F6596" t="s">
        <v>45</v>
      </c>
      <c r="G6596">
        <v>17017</v>
      </c>
      <c r="H6596">
        <v>0</v>
      </c>
      <c r="I6596" t="s">
        <v>46</v>
      </c>
      <c r="J6596" t="s">
        <v>46</v>
      </c>
      <c r="K6596" t="s">
        <v>46</v>
      </c>
      <c r="L6596">
        <v>1</v>
      </c>
    </row>
    <row r="6597" spans="1:12" x14ac:dyDescent="0.2">
      <c r="A6597" t="s">
        <v>175</v>
      </c>
      <c r="B6597" s="1">
        <v>45863.204675925925</v>
      </c>
      <c r="C6597" t="s">
        <v>41</v>
      </c>
      <c r="D6597" t="s">
        <v>13</v>
      </c>
      <c r="E6597" t="s">
        <v>118</v>
      </c>
      <c r="F6597" t="s">
        <v>45</v>
      </c>
      <c r="G6597">
        <v>7087</v>
      </c>
      <c r="H6597">
        <v>0</v>
      </c>
      <c r="I6597" t="s">
        <v>46</v>
      </c>
      <c r="J6597" t="s">
        <v>46</v>
      </c>
      <c r="K6597" t="s">
        <v>46</v>
      </c>
      <c r="L6597">
        <v>1</v>
      </c>
    </row>
    <row r="6598" spans="1:12" x14ac:dyDescent="0.2">
      <c r="A6598" t="s">
        <v>175</v>
      </c>
      <c r="B6598" s="1">
        <v>45863.204861111109</v>
      </c>
      <c r="C6598" t="s">
        <v>41</v>
      </c>
      <c r="D6598" t="s">
        <v>13</v>
      </c>
      <c r="E6598" t="s">
        <v>119</v>
      </c>
      <c r="F6598" t="s">
        <v>45</v>
      </c>
      <c r="G6598">
        <v>16441</v>
      </c>
      <c r="H6598">
        <v>92</v>
      </c>
      <c r="I6598" t="s">
        <v>46</v>
      </c>
      <c r="J6598" t="s">
        <v>46</v>
      </c>
      <c r="K6598" t="s">
        <v>46</v>
      </c>
      <c r="L6598">
        <v>1</v>
      </c>
    </row>
    <row r="6599" spans="1:12" x14ac:dyDescent="0.2">
      <c r="A6599" t="s">
        <v>175</v>
      </c>
      <c r="B6599" s="1">
        <v>45863.205011574071</v>
      </c>
      <c r="C6599" t="s">
        <v>41</v>
      </c>
      <c r="D6599" t="s">
        <v>13</v>
      </c>
      <c r="E6599" t="s">
        <v>120</v>
      </c>
      <c r="F6599" t="s">
        <v>45</v>
      </c>
      <c r="G6599">
        <v>12354</v>
      </c>
      <c r="H6599">
        <v>0</v>
      </c>
      <c r="I6599" t="s">
        <v>46</v>
      </c>
      <c r="J6599" t="s">
        <v>46</v>
      </c>
      <c r="K6599" t="s">
        <v>46</v>
      </c>
      <c r="L6599">
        <v>1</v>
      </c>
    </row>
    <row r="6600" spans="1:12" x14ac:dyDescent="0.2">
      <c r="A6600" t="s">
        <v>175</v>
      </c>
      <c r="B6600" s="1">
        <v>45863.205150462964</v>
      </c>
      <c r="C6600" t="s">
        <v>41</v>
      </c>
      <c r="D6600" t="s">
        <v>13</v>
      </c>
      <c r="E6600" t="s">
        <v>121</v>
      </c>
      <c r="F6600" t="s">
        <v>45</v>
      </c>
      <c r="G6600">
        <v>12583</v>
      </c>
      <c r="H6600">
        <v>100</v>
      </c>
      <c r="I6600" t="s">
        <v>46</v>
      </c>
      <c r="J6600" t="s">
        <v>46</v>
      </c>
      <c r="K6600" t="s">
        <v>46</v>
      </c>
      <c r="L6600">
        <v>1</v>
      </c>
    </row>
    <row r="6601" spans="1:12" x14ac:dyDescent="0.2">
      <c r="A6601" t="s">
        <v>175</v>
      </c>
      <c r="B6601" s="1">
        <v>45863.205370370371</v>
      </c>
      <c r="C6601" t="s">
        <v>41</v>
      </c>
      <c r="D6601" t="s">
        <v>13</v>
      </c>
      <c r="E6601" t="s">
        <v>122</v>
      </c>
      <c r="F6601" t="s">
        <v>45</v>
      </c>
      <c r="G6601">
        <v>18393</v>
      </c>
      <c r="H6601">
        <v>44</v>
      </c>
      <c r="I6601" t="s">
        <v>46</v>
      </c>
      <c r="J6601" t="s">
        <v>46</v>
      </c>
      <c r="K6601" t="s">
        <v>46</v>
      </c>
      <c r="L6601">
        <v>1</v>
      </c>
    </row>
    <row r="6602" spans="1:12" x14ac:dyDescent="0.2">
      <c r="A6602" t="s">
        <v>175</v>
      </c>
      <c r="B6602" s="1">
        <v>45863.205625000002</v>
      </c>
      <c r="C6602" t="s">
        <v>41</v>
      </c>
      <c r="D6602" t="s">
        <v>13</v>
      </c>
      <c r="E6602" t="s">
        <v>123</v>
      </c>
      <c r="F6602" t="s">
        <v>45</v>
      </c>
      <c r="G6602">
        <v>21651</v>
      </c>
      <c r="H6602">
        <v>100</v>
      </c>
      <c r="I6602" t="s">
        <v>46</v>
      </c>
      <c r="J6602" t="s">
        <v>46</v>
      </c>
      <c r="K6602" t="s">
        <v>46</v>
      </c>
      <c r="L6602">
        <v>1</v>
      </c>
    </row>
    <row r="6603" spans="1:12" x14ac:dyDescent="0.2">
      <c r="A6603" t="s">
        <v>175</v>
      </c>
      <c r="B6603" s="1">
        <v>45863.205821759257</v>
      </c>
      <c r="C6603" t="s">
        <v>41</v>
      </c>
      <c r="D6603" t="s">
        <v>13</v>
      </c>
      <c r="E6603" t="s">
        <v>124</v>
      </c>
      <c r="F6603" t="s">
        <v>45</v>
      </c>
      <c r="G6603">
        <v>17239</v>
      </c>
      <c r="H6603">
        <v>100</v>
      </c>
      <c r="I6603" t="s">
        <v>46</v>
      </c>
      <c r="J6603" t="s">
        <v>46</v>
      </c>
      <c r="K6603" t="s">
        <v>46</v>
      </c>
      <c r="L6603">
        <v>1</v>
      </c>
    </row>
    <row r="6604" spans="1:12" x14ac:dyDescent="0.2">
      <c r="A6604" t="s">
        <v>175</v>
      </c>
      <c r="B6604" s="1">
        <v>45863.206122685187</v>
      </c>
      <c r="C6604" t="s">
        <v>41</v>
      </c>
      <c r="D6604" t="s">
        <v>13</v>
      </c>
      <c r="E6604" t="s">
        <v>125</v>
      </c>
      <c r="F6604" t="s">
        <v>45</v>
      </c>
      <c r="G6604">
        <v>25629</v>
      </c>
      <c r="H6604">
        <v>100</v>
      </c>
      <c r="I6604" t="s">
        <v>46</v>
      </c>
      <c r="J6604" t="s">
        <v>46</v>
      </c>
      <c r="K6604" t="s">
        <v>46</v>
      </c>
      <c r="L6604">
        <v>1</v>
      </c>
    </row>
    <row r="6605" spans="1:12" x14ac:dyDescent="0.2">
      <c r="A6605" t="s">
        <v>175</v>
      </c>
      <c r="B6605" s="1">
        <v>45863.206273148149</v>
      </c>
      <c r="C6605" t="s">
        <v>41</v>
      </c>
      <c r="D6605" t="s">
        <v>13</v>
      </c>
      <c r="E6605" t="s">
        <v>126</v>
      </c>
      <c r="F6605" t="s">
        <v>45</v>
      </c>
      <c r="G6605">
        <v>12656</v>
      </c>
      <c r="H6605">
        <v>100</v>
      </c>
      <c r="I6605" t="s">
        <v>46</v>
      </c>
      <c r="J6605" t="s">
        <v>46</v>
      </c>
      <c r="K6605" t="s">
        <v>46</v>
      </c>
      <c r="L6605">
        <v>1</v>
      </c>
    </row>
    <row r="6606" spans="1:12" x14ac:dyDescent="0.2">
      <c r="A6606" t="s">
        <v>175</v>
      </c>
      <c r="B6606" s="1">
        <v>45863.206446759257</v>
      </c>
      <c r="C6606" t="s">
        <v>41</v>
      </c>
      <c r="D6606" t="s">
        <v>13</v>
      </c>
      <c r="E6606" t="s">
        <v>127</v>
      </c>
      <c r="F6606" t="s">
        <v>45</v>
      </c>
      <c r="G6606">
        <v>15679</v>
      </c>
      <c r="H6606">
        <v>2</v>
      </c>
      <c r="I6606" t="s">
        <v>46</v>
      </c>
      <c r="J6606" t="s">
        <v>46</v>
      </c>
      <c r="K6606" t="s">
        <v>46</v>
      </c>
      <c r="L6606">
        <v>1</v>
      </c>
    </row>
    <row r="6607" spans="1:12" x14ac:dyDescent="0.2">
      <c r="A6607" t="s">
        <v>175</v>
      </c>
      <c r="B6607" s="1">
        <v>45863.206655092596</v>
      </c>
      <c r="C6607" t="s">
        <v>41</v>
      </c>
      <c r="D6607" t="s">
        <v>13</v>
      </c>
      <c r="E6607" t="s">
        <v>128</v>
      </c>
      <c r="F6607" t="s">
        <v>45</v>
      </c>
      <c r="G6607">
        <v>17299</v>
      </c>
      <c r="H6607">
        <v>21</v>
      </c>
      <c r="I6607" t="s">
        <v>46</v>
      </c>
      <c r="J6607" t="s">
        <v>46</v>
      </c>
      <c r="K6607" t="s">
        <v>46</v>
      </c>
      <c r="L6607">
        <v>1</v>
      </c>
    </row>
    <row r="6608" spans="1:12" x14ac:dyDescent="0.2">
      <c r="A6608" t="s">
        <v>175</v>
      </c>
      <c r="B6608" s="1">
        <v>45863.206793981481</v>
      </c>
      <c r="C6608" t="s">
        <v>41</v>
      </c>
      <c r="D6608" t="s">
        <v>13</v>
      </c>
      <c r="E6608" t="s">
        <v>129</v>
      </c>
      <c r="F6608" t="s">
        <v>45</v>
      </c>
      <c r="G6608">
        <v>11951</v>
      </c>
      <c r="H6608">
        <v>25</v>
      </c>
      <c r="I6608" t="s">
        <v>46</v>
      </c>
      <c r="J6608" t="s">
        <v>46</v>
      </c>
      <c r="K6608" t="s">
        <v>46</v>
      </c>
      <c r="L6608">
        <v>1</v>
      </c>
    </row>
    <row r="6609" spans="1:12" x14ac:dyDescent="0.2">
      <c r="A6609" t="s">
        <v>175</v>
      </c>
      <c r="B6609" s="1">
        <v>45863.207013888888</v>
      </c>
      <c r="C6609" t="s">
        <v>41</v>
      </c>
      <c r="D6609" t="s">
        <v>13</v>
      </c>
      <c r="E6609" t="s">
        <v>130</v>
      </c>
      <c r="F6609" t="s">
        <v>45</v>
      </c>
      <c r="G6609">
        <v>18863</v>
      </c>
      <c r="H6609">
        <v>0</v>
      </c>
      <c r="I6609" t="s">
        <v>46</v>
      </c>
      <c r="J6609" t="s">
        <v>46</v>
      </c>
      <c r="K6609" t="s">
        <v>46</v>
      </c>
      <c r="L6609">
        <v>1</v>
      </c>
    </row>
    <row r="6610" spans="1:12" x14ac:dyDescent="0.2">
      <c r="A6610" t="s">
        <v>175</v>
      </c>
      <c r="B6610" s="1">
        <v>45863.207118055558</v>
      </c>
      <c r="C6610" t="s">
        <v>41</v>
      </c>
      <c r="D6610" t="s">
        <v>13</v>
      </c>
      <c r="E6610" t="s">
        <v>131</v>
      </c>
      <c r="F6610" t="s">
        <v>45</v>
      </c>
      <c r="G6610">
        <v>9409</v>
      </c>
      <c r="H6610">
        <v>100</v>
      </c>
      <c r="I6610" t="s">
        <v>46</v>
      </c>
      <c r="J6610" t="s">
        <v>46</v>
      </c>
      <c r="K6610" t="s">
        <v>46</v>
      </c>
      <c r="L6610">
        <v>1</v>
      </c>
    </row>
    <row r="6611" spans="1:12" x14ac:dyDescent="0.2">
      <c r="A6611" t="s">
        <v>175</v>
      </c>
      <c r="B6611" s="1">
        <v>45863.207256944443</v>
      </c>
      <c r="C6611" t="s">
        <v>41</v>
      </c>
      <c r="D6611" t="s">
        <v>13</v>
      </c>
      <c r="E6611" t="s">
        <v>132</v>
      </c>
      <c r="F6611" t="s">
        <v>45</v>
      </c>
      <c r="G6611">
        <v>11065</v>
      </c>
      <c r="H6611">
        <v>1</v>
      </c>
      <c r="I6611" t="s">
        <v>46</v>
      </c>
      <c r="J6611" t="s">
        <v>46</v>
      </c>
      <c r="K6611" t="s">
        <v>46</v>
      </c>
      <c r="L6611">
        <v>1</v>
      </c>
    </row>
    <row r="6612" spans="1:12" x14ac:dyDescent="0.2">
      <c r="A6612" t="s">
        <v>175</v>
      </c>
      <c r="B6612" s="1">
        <v>45863.207488425927</v>
      </c>
      <c r="C6612" t="s">
        <v>41</v>
      </c>
      <c r="D6612" t="s">
        <v>13</v>
      </c>
      <c r="E6612" t="s">
        <v>133</v>
      </c>
      <c r="F6612" t="s">
        <v>45</v>
      </c>
      <c r="G6612">
        <v>20046</v>
      </c>
      <c r="H6612">
        <v>1</v>
      </c>
      <c r="I6612" t="s">
        <v>46</v>
      </c>
      <c r="J6612" t="s">
        <v>46</v>
      </c>
      <c r="K6612" t="s">
        <v>46</v>
      </c>
      <c r="L6612">
        <v>1</v>
      </c>
    </row>
    <row r="6613" spans="1:12" x14ac:dyDescent="0.2">
      <c r="A6613" t="s">
        <v>175</v>
      </c>
      <c r="B6613" s="1">
        <v>45863.207569444443</v>
      </c>
      <c r="C6613" t="s">
        <v>41</v>
      </c>
      <c r="D6613" t="s">
        <v>13</v>
      </c>
      <c r="E6613" t="s">
        <v>134</v>
      </c>
      <c r="F6613" t="s">
        <v>45</v>
      </c>
      <c r="G6613">
        <v>7178</v>
      </c>
      <c r="H6613">
        <v>0</v>
      </c>
      <c r="I6613" t="s">
        <v>46</v>
      </c>
      <c r="J6613" t="s">
        <v>46</v>
      </c>
      <c r="K6613" t="s">
        <v>46</v>
      </c>
      <c r="L6613">
        <v>1</v>
      </c>
    </row>
    <row r="6614" spans="1:12" x14ac:dyDescent="0.2">
      <c r="A6614" t="s">
        <v>175</v>
      </c>
      <c r="B6614" s="1">
        <v>45863.207696759258</v>
      </c>
      <c r="C6614" t="s">
        <v>41</v>
      </c>
      <c r="D6614" t="s">
        <v>13</v>
      </c>
      <c r="E6614" t="s">
        <v>135</v>
      </c>
      <c r="F6614" t="s">
        <v>45</v>
      </c>
      <c r="G6614">
        <v>10385</v>
      </c>
      <c r="H6614">
        <v>1</v>
      </c>
      <c r="I6614" t="s">
        <v>46</v>
      </c>
      <c r="J6614" t="s">
        <v>46</v>
      </c>
      <c r="K6614" t="s">
        <v>46</v>
      </c>
      <c r="L6614">
        <v>1</v>
      </c>
    </row>
    <row r="6615" spans="1:12" x14ac:dyDescent="0.2">
      <c r="A6615" t="s">
        <v>175</v>
      </c>
      <c r="B6615" s="1">
        <v>45863.207835648151</v>
      </c>
      <c r="C6615" t="s">
        <v>41</v>
      </c>
      <c r="D6615" t="s">
        <v>13</v>
      </c>
      <c r="E6615" t="s">
        <v>136</v>
      </c>
      <c r="F6615" t="s">
        <v>45</v>
      </c>
      <c r="G6615">
        <v>12697</v>
      </c>
      <c r="H6615">
        <v>0</v>
      </c>
      <c r="I6615" t="s">
        <v>46</v>
      </c>
      <c r="J6615" t="s">
        <v>46</v>
      </c>
      <c r="K6615" t="s">
        <v>46</v>
      </c>
      <c r="L6615">
        <v>1</v>
      </c>
    </row>
    <row r="6616" spans="1:12" x14ac:dyDescent="0.2">
      <c r="A6616" t="s">
        <v>175</v>
      </c>
      <c r="B6616" s="1">
        <v>45863.207974537036</v>
      </c>
      <c r="C6616" t="s">
        <v>41</v>
      </c>
      <c r="D6616" t="s">
        <v>13</v>
      </c>
      <c r="E6616" t="s">
        <v>137</v>
      </c>
      <c r="F6616" t="s">
        <v>45</v>
      </c>
      <c r="G6616">
        <v>11718</v>
      </c>
      <c r="H6616">
        <v>1</v>
      </c>
      <c r="I6616" t="s">
        <v>46</v>
      </c>
      <c r="J6616" t="s">
        <v>46</v>
      </c>
      <c r="K6616" t="s">
        <v>46</v>
      </c>
      <c r="L6616">
        <v>1</v>
      </c>
    </row>
    <row r="6617" spans="1:12" x14ac:dyDescent="0.2">
      <c r="A6617" t="s">
        <v>175</v>
      </c>
      <c r="B6617" s="1">
        <v>45863.208043981482</v>
      </c>
      <c r="C6617" t="s">
        <v>41</v>
      </c>
      <c r="D6617" t="s">
        <v>13</v>
      </c>
      <c r="E6617" t="s">
        <v>138</v>
      </c>
      <c r="F6617" t="s">
        <v>45</v>
      </c>
      <c r="G6617">
        <v>5935</v>
      </c>
      <c r="H6617">
        <v>0</v>
      </c>
      <c r="I6617" t="s">
        <v>46</v>
      </c>
      <c r="J6617" t="s">
        <v>46</v>
      </c>
      <c r="K6617" t="s">
        <v>46</v>
      </c>
      <c r="L6617">
        <v>1</v>
      </c>
    </row>
    <row r="6618" spans="1:12" x14ac:dyDescent="0.2">
      <c r="A6618" t="s">
        <v>175</v>
      </c>
      <c r="B6618" s="1">
        <v>45863.208148148151</v>
      </c>
      <c r="C6618" t="s">
        <v>41</v>
      </c>
      <c r="D6618" t="s">
        <v>13</v>
      </c>
      <c r="E6618" t="s">
        <v>139</v>
      </c>
      <c r="F6618" t="s">
        <v>45</v>
      </c>
      <c r="G6618">
        <v>8736</v>
      </c>
      <c r="H6618">
        <v>1</v>
      </c>
      <c r="I6618" t="s">
        <v>46</v>
      </c>
      <c r="J6618" t="s">
        <v>46</v>
      </c>
      <c r="K6618" t="s">
        <v>46</v>
      </c>
      <c r="L6618">
        <v>1</v>
      </c>
    </row>
    <row r="6619" spans="1:12" x14ac:dyDescent="0.2">
      <c r="A6619" t="s">
        <v>175</v>
      </c>
      <c r="B6619" s="1">
        <v>45863.208287037036</v>
      </c>
      <c r="C6619" t="s">
        <v>41</v>
      </c>
      <c r="D6619" t="s">
        <v>13</v>
      </c>
      <c r="E6619" t="s">
        <v>140</v>
      </c>
      <c r="F6619" t="s">
        <v>45</v>
      </c>
      <c r="G6619">
        <v>11050</v>
      </c>
      <c r="H6619">
        <v>1</v>
      </c>
      <c r="I6619" t="s">
        <v>46</v>
      </c>
      <c r="J6619" t="s">
        <v>46</v>
      </c>
      <c r="K6619" t="s">
        <v>46</v>
      </c>
      <c r="L6619">
        <v>1</v>
      </c>
    </row>
    <row r="6620" spans="1:12" x14ac:dyDescent="0.2">
      <c r="A6620" t="s">
        <v>175</v>
      </c>
      <c r="B6620" s="1">
        <v>45863.208379629628</v>
      </c>
      <c r="C6620" t="s">
        <v>41</v>
      </c>
      <c r="D6620" t="s">
        <v>13</v>
      </c>
      <c r="E6620" t="s">
        <v>141</v>
      </c>
      <c r="F6620" t="s">
        <v>45</v>
      </c>
      <c r="G6620">
        <v>8746</v>
      </c>
      <c r="H6620">
        <v>1</v>
      </c>
      <c r="I6620" t="s">
        <v>46</v>
      </c>
      <c r="J6620" t="s">
        <v>46</v>
      </c>
      <c r="K6620" t="s">
        <v>46</v>
      </c>
      <c r="L6620">
        <v>1</v>
      </c>
    </row>
    <row r="6621" spans="1:12" x14ac:dyDescent="0.2">
      <c r="A6621" t="s">
        <v>175</v>
      </c>
      <c r="B6621" s="1">
        <v>45863.208553240744</v>
      </c>
      <c r="C6621" t="s">
        <v>41</v>
      </c>
      <c r="D6621" t="s">
        <v>13</v>
      </c>
      <c r="E6621" t="s">
        <v>142</v>
      </c>
      <c r="F6621" t="s">
        <v>45</v>
      </c>
      <c r="G6621">
        <v>14139</v>
      </c>
      <c r="H6621">
        <v>1</v>
      </c>
      <c r="I6621" t="s">
        <v>46</v>
      </c>
      <c r="J6621" t="s">
        <v>46</v>
      </c>
      <c r="K6621" t="s">
        <v>46</v>
      </c>
      <c r="L6621">
        <v>1</v>
      </c>
    </row>
    <row r="6622" spans="1:12" x14ac:dyDescent="0.2">
      <c r="A6622" t="s">
        <v>175</v>
      </c>
      <c r="B6622" s="1">
        <v>45863.208692129629</v>
      </c>
      <c r="C6622" t="s">
        <v>41</v>
      </c>
      <c r="D6622" t="s">
        <v>13</v>
      </c>
      <c r="E6622" t="s">
        <v>143</v>
      </c>
      <c r="F6622" t="s">
        <v>45</v>
      </c>
      <c r="G6622">
        <v>12052</v>
      </c>
      <c r="H6622">
        <v>0</v>
      </c>
      <c r="I6622" t="s">
        <v>46</v>
      </c>
      <c r="J6622" t="s">
        <v>46</v>
      </c>
      <c r="K6622" t="s">
        <v>46</v>
      </c>
      <c r="L6622">
        <v>1</v>
      </c>
    </row>
    <row r="6623" spans="1:12" x14ac:dyDescent="0.2">
      <c r="A6623" t="s">
        <v>175</v>
      </c>
      <c r="B6623" s="1">
        <v>45863.20884259259</v>
      </c>
      <c r="C6623" t="s">
        <v>41</v>
      </c>
      <c r="D6623" t="s">
        <v>13</v>
      </c>
      <c r="E6623" t="s">
        <v>144</v>
      </c>
      <c r="F6623" t="s">
        <v>45</v>
      </c>
      <c r="G6623">
        <v>12699</v>
      </c>
      <c r="H6623">
        <v>90</v>
      </c>
      <c r="I6623" t="s">
        <v>46</v>
      </c>
      <c r="J6623" t="s">
        <v>46</v>
      </c>
      <c r="K6623" t="s">
        <v>46</v>
      </c>
      <c r="L6623">
        <v>1</v>
      </c>
    </row>
    <row r="6624" spans="1:12" x14ac:dyDescent="0.2">
      <c r="A6624" t="s">
        <v>175</v>
      </c>
      <c r="B6624" s="1">
        <v>45863.209108796298</v>
      </c>
      <c r="C6624" t="s">
        <v>42</v>
      </c>
      <c r="D6624" t="s">
        <v>13</v>
      </c>
      <c r="E6624" t="s">
        <v>44</v>
      </c>
      <c r="F6624" t="s">
        <v>45</v>
      </c>
      <c r="G6624">
        <v>17268</v>
      </c>
      <c r="H6624">
        <v>100</v>
      </c>
      <c r="I6624" t="s">
        <v>46</v>
      </c>
      <c r="J6624" t="s">
        <v>46</v>
      </c>
      <c r="K6624" t="s">
        <v>46</v>
      </c>
      <c r="L6624">
        <v>1</v>
      </c>
    </row>
    <row r="6625" spans="1:12" x14ac:dyDescent="0.2">
      <c r="A6625" t="s">
        <v>175</v>
      </c>
      <c r="B6625" s="1">
        <v>45863.20925925926</v>
      </c>
      <c r="C6625" t="s">
        <v>42</v>
      </c>
      <c r="D6625" t="s">
        <v>13</v>
      </c>
      <c r="E6625" t="s">
        <v>47</v>
      </c>
      <c r="F6625" t="s">
        <v>45</v>
      </c>
      <c r="G6625">
        <v>12745</v>
      </c>
      <c r="H6625">
        <v>2513</v>
      </c>
      <c r="I6625" t="s">
        <v>46</v>
      </c>
      <c r="J6625" t="s">
        <v>46</v>
      </c>
      <c r="K6625" t="s">
        <v>46</v>
      </c>
      <c r="L6625">
        <v>1</v>
      </c>
    </row>
    <row r="6626" spans="1:12" x14ac:dyDescent="0.2">
      <c r="A6626" t="s">
        <v>175</v>
      </c>
      <c r="B6626" s="1">
        <v>45863.209386574075</v>
      </c>
      <c r="C6626" t="s">
        <v>42</v>
      </c>
      <c r="D6626" t="s">
        <v>13</v>
      </c>
      <c r="E6626" t="s">
        <v>48</v>
      </c>
      <c r="F6626" t="s">
        <v>45</v>
      </c>
      <c r="G6626">
        <v>11089</v>
      </c>
      <c r="H6626">
        <v>89</v>
      </c>
      <c r="I6626" t="s">
        <v>46</v>
      </c>
      <c r="J6626" t="s">
        <v>46</v>
      </c>
      <c r="K6626" t="s">
        <v>46</v>
      </c>
      <c r="L6626">
        <v>1</v>
      </c>
    </row>
    <row r="6627" spans="1:12" x14ac:dyDescent="0.2">
      <c r="A6627" t="s">
        <v>175</v>
      </c>
      <c r="B6627" s="1">
        <v>45863.209756944445</v>
      </c>
      <c r="C6627" t="s">
        <v>42</v>
      </c>
      <c r="D6627" t="s">
        <v>13</v>
      </c>
      <c r="E6627" t="s">
        <v>49</v>
      </c>
      <c r="F6627" t="s">
        <v>45</v>
      </c>
      <c r="G6627">
        <v>32366</v>
      </c>
      <c r="H6627">
        <v>8</v>
      </c>
      <c r="I6627" t="s">
        <v>46</v>
      </c>
      <c r="J6627" t="s">
        <v>46</v>
      </c>
      <c r="K6627" t="s">
        <v>46</v>
      </c>
      <c r="L6627">
        <v>1</v>
      </c>
    </row>
    <row r="6628" spans="1:12" x14ac:dyDescent="0.2">
      <c r="A6628" t="s">
        <v>175</v>
      </c>
      <c r="B6628" s="1">
        <v>45863.211805555555</v>
      </c>
      <c r="C6628" t="s">
        <v>42</v>
      </c>
      <c r="D6628" t="s">
        <v>13</v>
      </c>
      <c r="E6628" t="s">
        <v>50</v>
      </c>
      <c r="F6628" t="s">
        <v>45</v>
      </c>
      <c r="G6628">
        <v>176261</v>
      </c>
      <c r="H6628">
        <v>100</v>
      </c>
      <c r="I6628" t="s">
        <v>46</v>
      </c>
      <c r="J6628" t="s">
        <v>46</v>
      </c>
      <c r="K6628" t="s">
        <v>46</v>
      </c>
      <c r="L6628">
        <v>1</v>
      </c>
    </row>
    <row r="6629" spans="1:12" x14ac:dyDescent="0.2">
      <c r="A6629" t="s">
        <v>175</v>
      </c>
      <c r="B6629" s="1">
        <v>45863.215057870373</v>
      </c>
      <c r="C6629" t="s">
        <v>42</v>
      </c>
      <c r="D6629" t="s">
        <v>13</v>
      </c>
      <c r="E6629" t="s">
        <v>51</v>
      </c>
      <c r="F6629" t="s">
        <v>45</v>
      </c>
      <c r="G6629">
        <v>280473</v>
      </c>
      <c r="H6629">
        <v>45</v>
      </c>
      <c r="I6629" t="s">
        <v>46</v>
      </c>
      <c r="J6629" t="s">
        <v>46</v>
      </c>
      <c r="K6629" t="s">
        <v>46</v>
      </c>
      <c r="L6629">
        <v>1</v>
      </c>
    </row>
    <row r="6630" spans="1:12" x14ac:dyDescent="0.2">
      <c r="A6630" t="s">
        <v>175</v>
      </c>
      <c r="B6630" s="1">
        <v>45863.215266203704</v>
      </c>
      <c r="C6630" t="s">
        <v>42</v>
      </c>
      <c r="D6630" t="s">
        <v>13</v>
      </c>
      <c r="E6630" t="s">
        <v>52</v>
      </c>
      <c r="F6630" t="s">
        <v>45</v>
      </c>
      <c r="G6630">
        <v>18663</v>
      </c>
      <c r="H6630">
        <v>0</v>
      </c>
      <c r="I6630" t="s">
        <v>46</v>
      </c>
      <c r="J6630" t="s">
        <v>46</v>
      </c>
      <c r="K6630" t="s">
        <v>46</v>
      </c>
      <c r="L6630">
        <v>1</v>
      </c>
    </row>
    <row r="6631" spans="1:12" x14ac:dyDescent="0.2">
      <c r="A6631" t="s">
        <v>175</v>
      </c>
      <c r="B6631" s="1">
        <v>45863.215555555558</v>
      </c>
      <c r="C6631" t="s">
        <v>42</v>
      </c>
      <c r="D6631" t="s">
        <v>13</v>
      </c>
      <c r="E6631" t="s">
        <v>53</v>
      </c>
      <c r="F6631" t="s">
        <v>45</v>
      </c>
      <c r="G6631">
        <v>24167</v>
      </c>
      <c r="H6631">
        <v>5</v>
      </c>
      <c r="I6631" t="s">
        <v>46</v>
      </c>
      <c r="J6631" t="s">
        <v>46</v>
      </c>
      <c r="K6631" t="s">
        <v>46</v>
      </c>
      <c r="L6631">
        <v>1</v>
      </c>
    </row>
    <row r="6632" spans="1:12" x14ac:dyDescent="0.2">
      <c r="A6632" t="s">
        <v>175</v>
      </c>
      <c r="B6632" s="1">
        <v>45863.218645833331</v>
      </c>
      <c r="C6632" t="s">
        <v>42</v>
      </c>
      <c r="D6632" t="s">
        <v>13</v>
      </c>
      <c r="E6632" t="s">
        <v>54</v>
      </c>
      <c r="F6632" t="s">
        <v>45</v>
      </c>
      <c r="G6632">
        <v>267378</v>
      </c>
      <c r="H6632">
        <v>1</v>
      </c>
      <c r="I6632" t="s">
        <v>46</v>
      </c>
      <c r="J6632" t="s">
        <v>46</v>
      </c>
      <c r="K6632" t="s">
        <v>46</v>
      </c>
      <c r="L6632">
        <v>1</v>
      </c>
    </row>
    <row r="6633" spans="1:12" x14ac:dyDescent="0.2">
      <c r="A6633" t="s">
        <v>175</v>
      </c>
      <c r="B6633" s="1">
        <v>45863.218935185185</v>
      </c>
      <c r="C6633" t="s">
        <v>42</v>
      </c>
      <c r="D6633" t="s">
        <v>13</v>
      </c>
      <c r="E6633" t="s">
        <v>55</v>
      </c>
      <c r="F6633" t="s">
        <v>45</v>
      </c>
      <c r="G6633">
        <v>24239</v>
      </c>
      <c r="H6633">
        <v>5</v>
      </c>
      <c r="I6633" t="s">
        <v>46</v>
      </c>
      <c r="J6633" t="s">
        <v>46</v>
      </c>
      <c r="K6633" t="s">
        <v>46</v>
      </c>
      <c r="L6633">
        <v>1</v>
      </c>
    </row>
    <row r="6634" spans="1:12" x14ac:dyDescent="0.2">
      <c r="A6634" t="s">
        <v>175</v>
      </c>
      <c r="B6634" s="1">
        <v>45863.222245370373</v>
      </c>
      <c r="C6634" t="s">
        <v>42</v>
      </c>
      <c r="D6634" t="s">
        <v>13</v>
      </c>
      <c r="E6634" t="s">
        <v>56</v>
      </c>
      <c r="F6634" t="s">
        <v>45</v>
      </c>
      <c r="G6634">
        <v>285947</v>
      </c>
      <c r="H6634">
        <v>87</v>
      </c>
      <c r="I6634" t="s">
        <v>46</v>
      </c>
      <c r="J6634" t="s">
        <v>46</v>
      </c>
      <c r="K6634" t="s">
        <v>46</v>
      </c>
      <c r="L6634">
        <v>1</v>
      </c>
    </row>
    <row r="6635" spans="1:12" x14ac:dyDescent="0.2">
      <c r="A6635" t="s">
        <v>175</v>
      </c>
      <c r="B6635" s="1">
        <v>45863.222407407404</v>
      </c>
      <c r="C6635" t="s">
        <v>42</v>
      </c>
      <c r="D6635" t="s">
        <v>13</v>
      </c>
      <c r="E6635" t="s">
        <v>57</v>
      </c>
      <c r="F6635" t="s">
        <v>45</v>
      </c>
      <c r="G6635">
        <v>13981</v>
      </c>
      <c r="H6635">
        <v>0</v>
      </c>
      <c r="I6635" t="s">
        <v>46</v>
      </c>
      <c r="J6635" t="s">
        <v>46</v>
      </c>
      <c r="K6635" t="s">
        <v>46</v>
      </c>
      <c r="L6635">
        <v>1</v>
      </c>
    </row>
    <row r="6636" spans="1:12" x14ac:dyDescent="0.2">
      <c r="A6636" t="s">
        <v>175</v>
      </c>
      <c r="B6636" s="1">
        <v>45863.225636574076</v>
      </c>
      <c r="C6636" t="s">
        <v>42</v>
      </c>
      <c r="D6636" t="s">
        <v>13</v>
      </c>
      <c r="E6636" t="s">
        <v>58</v>
      </c>
      <c r="F6636" t="s">
        <v>45</v>
      </c>
      <c r="G6636">
        <v>278775</v>
      </c>
      <c r="H6636">
        <v>0</v>
      </c>
      <c r="I6636" t="s">
        <v>46</v>
      </c>
      <c r="J6636" t="s">
        <v>46</v>
      </c>
      <c r="K6636" t="s">
        <v>46</v>
      </c>
      <c r="L6636">
        <v>1</v>
      </c>
    </row>
    <row r="6637" spans="1:12" x14ac:dyDescent="0.2">
      <c r="A6637" t="s">
        <v>175</v>
      </c>
      <c r="B6637" s="1">
        <v>45863.229131944441</v>
      </c>
      <c r="C6637" t="s">
        <v>42</v>
      </c>
      <c r="D6637" t="s">
        <v>13</v>
      </c>
      <c r="E6637" t="s">
        <v>59</v>
      </c>
      <c r="F6637" t="s">
        <v>45</v>
      </c>
      <c r="G6637">
        <v>302098</v>
      </c>
      <c r="H6637">
        <v>101</v>
      </c>
      <c r="I6637" t="s">
        <v>46</v>
      </c>
      <c r="J6637" t="s">
        <v>46</v>
      </c>
      <c r="K6637" t="s">
        <v>46</v>
      </c>
      <c r="L6637">
        <v>1</v>
      </c>
    </row>
    <row r="6638" spans="1:12" x14ac:dyDescent="0.2">
      <c r="A6638" t="s">
        <v>175</v>
      </c>
      <c r="B6638" s="1">
        <v>45863.229305555556</v>
      </c>
      <c r="C6638" t="s">
        <v>42</v>
      </c>
      <c r="D6638" t="s">
        <v>13</v>
      </c>
      <c r="E6638" t="s">
        <v>60</v>
      </c>
      <c r="F6638" t="s">
        <v>45</v>
      </c>
      <c r="G6638">
        <v>14550</v>
      </c>
      <c r="H6638">
        <v>100</v>
      </c>
      <c r="I6638" t="s">
        <v>46</v>
      </c>
      <c r="J6638" t="s">
        <v>46</v>
      </c>
      <c r="K6638" t="s">
        <v>46</v>
      </c>
      <c r="L6638">
        <v>1</v>
      </c>
    </row>
    <row r="6639" spans="1:12" x14ac:dyDescent="0.2">
      <c r="A6639" t="s">
        <v>175</v>
      </c>
      <c r="B6639" s="1">
        <v>45863.229560185187</v>
      </c>
      <c r="C6639" t="s">
        <v>42</v>
      </c>
      <c r="D6639" t="s">
        <v>13</v>
      </c>
      <c r="E6639" t="s">
        <v>61</v>
      </c>
      <c r="F6639" t="s">
        <v>45</v>
      </c>
      <c r="G6639">
        <v>22408</v>
      </c>
      <c r="H6639">
        <v>1</v>
      </c>
      <c r="I6639" t="s">
        <v>46</v>
      </c>
      <c r="J6639" t="s">
        <v>46</v>
      </c>
      <c r="K6639" t="s">
        <v>46</v>
      </c>
      <c r="L6639">
        <v>1</v>
      </c>
    </row>
    <row r="6640" spans="1:12" x14ac:dyDescent="0.2">
      <c r="A6640" t="s">
        <v>175</v>
      </c>
      <c r="B6640" s="1">
        <v>45863.232812499999</v>
      </c>
      <c r="C6640" t="s">
        <v>42</v>
      </c>
      <c r="D6640" t="s">
        <v>13</v>
      </c>
      <c r="E6640" t="s">
        <v>62</v>
      </c>
      <c r="F6640" t="s">
        <v>45</v>
      </c>
      <c r="G6640">
        <v>280322</v>
      </c>
      <c r="H6640">
        <v>1</v>
      </c>
      <c r="I6640" t="s">
        <v>46</v>
      </c>
      <c r="J6640" t="s">
        <v>46</v>
      </c>
      <c r="K6640" t="s">
        <v>46</v>
      </c>
      <c r="L6640">
        <v>1</v>
      </c>
    </row>
    <row r="6641" spans="1:12" x14ac:dyDescent="0.2">
      <c r="A6641" t="s">
        <v>175</v>
      </c>
      <c r="B6641" s="1">
        <v>45863.233194444445</v>
      </c>
      <c r="C6641" t="s">
        <v>42</v>
      </c>
      <c r="D6641" t="s">
        <v>13</v>
      </c>
      <c r="E6641" t="s">
        <v>63</v>
      </c>
      <c r="F6641" t="s">
        <v>45</v>
      </c>
      <c r="G6641">
        <v>32469</v>
      </c>
      <c r="H6641">
        <v>0</v>
      </c>
      <c r="I6641" t="s">
        <v>46</v>
      </c>
      <c r="J6641" t="s">
        <v>46</v>
      </c>
      <c r="K6641" t="s">
        <v>46</v>
      </c>
      <c r="L6641">
        <v>1</v>
      </c>
    </row>
    <row r="6642" spans="1:12" x14ac:dyDescent="0.2">
      <c r="A6642" t="s">
        <v>175</v>
      </c>
      <c r="B6642" s="1">
        <v>45863.233472222222</v>
      </c>
      <c r="C6642" t="s">
        <v>42</v>
      </c>
      <c r="D6642" t="s">
        <v>13</v>
      </c>
      <c r="E6642" t="s">
        <v>64</v>
      </c>
      <c r="F6642" t="s">
        <v>45</v>
      </c>
      <c r="G6642">
        <v>24206</v>
      </c>
      <c r="H6642">
        <v>100</v>
      </c>
      <c r="I6642" t="s">
        <v>46</v>
      </c>
      <c r="J6642" t="s">
        <v>46</v>
      </c>
      <c r="K6642" t="s">
        <v>46</v>
      </c>
      <c r="L6642">
        <v>1</v>
      </c>
    </row>
    <row r="6643" spans="1:12" x14ac:dyDescent="0.2">
      <c r="A6643" t="s">
        <v>175</v>
      </c>
      <c r="B6643" s="1">
        <v>45863.23364583333</v>
      </c>
      <c r="C6643" t="s">
        <v>42</v>
      </c>
      <c r="D6643" t="s">
        <v>13</v>
      </c>
      <c r="E6643" t="s">
        <v>65</v>
      </c>
      <c r="F6643" t="s">
        <v>45</v>
      </c>
      <c r="G6643">
        <v>14715</v>
      </c>
      <c r="H6643">
        <v>0</v>
      </c>
      <c r="I6643" t="s">
        <v>46</v>
      </c>
      <c r="J6643" t="s">
        <v>46</v>
      </c>
      <c r="K6643" t="s">
        <v>46</v>
      </c>
      <c r="L6643">
        <v>1</v>
      </c>
    </row>
    <row r="6644" spans="1:12" x14ac:dyDescent="0.2">
      <c r="A6644" t="s">
        <v>175</v>
      </c>
      <c r="B6644" s="1">
        <v>45863.233877314815</v>
      </c>
      <c r="C6644" t="s">
        <v>42</v>
      </c>
      <c r="D6644" t="s">
        <v>13</v>
      </c>
      <c r="E6644" t="s">
        <v>66</v>
      </c>
      <c r="F6644" t="s">
        <v>45</v>
      </c>
      <c r="G6644">
        <v>19757</v>
      </c>
      <c r="H6644">
        <v>100</v>
      </c>
      <c r="I6644" t="s">
        <v>46</v>
      </c>
      <c r="J6644" t="s">
        <v>46</v>
      </c>
      <c r="K6644" t="s">
        <v>46</v>
      </c>
      <c r="L6644">
        <v>1</v>
      </c>
    </row>
    <row r="6645" spans="1:12" x14ac:dyDescent="0.2">
      <c r="A6645" t="s">
        <v>175</v>
      </c>
      <c r="B6645" s="1">
        <v>45863.234351851854</v>
      </c>
      <c r="C6645" t="s">
        <v>42</v>
      </c>
      <c r="D6645" t="s">
        <v>13</v>
      </c>
      <c r="E6645" t="s">
        <v>67</v>
      </c>
      <c r="F6645" t="s">
        <v>45</v>
      </c>
      <c r="G6645">
        <v>40354</v>
      </c>
      <c r="H6645">
        <v>100</v>
      </c>
      <c r="I6645" t="s">
        <v>46</v>
      </c>
      <c r="J6645" t="s">
        <v>46</v>
      </c>
      <c r="K6645" t="s">
        <v>46</v>
      </c>
      <c r="L6645">
        <v>1</v>
      </c>
    </row>
    <row r="6646" spans="1:12" x14ac:dyDescent="0.2">
      <c r="A6646" t="s">
        <v>175</v>
      </c>
      <c r="B6646" s="1">
        <v>45863.234918981485</v>
      </c>
      <c r="C6646" t="s">
        <v>42</v>
      </c>
      <c r="D6646" t="s">
        <v>13</v>
      </c>
      <c r="E6646" t="s">
        <v>68</v>
      </c>
      <c r="F6646" t="s">
        <v>45</v>
      </c>
      <c r="G6646">
        <v>49069</v>
      </c>
      <c r="H6646">
        <v>1</v>
      </c>
      <c r="I6646" t="s">
        <v>46</v>
      </c>
      <c r="J6646" t="s">
        <v>46</v>
      </c>
      <c r="K6646" t="s">
        <v>46</v>
      </c>
      <c r="L6646">
        <v>1</v>
      </c>
    </row>
    <row r="6647" spans="1:12" x14ac:dyDescent="0.2">
      <c r="A6647" t="s">
        <v>175</v>
      </c>
      <c r="B6647" s="1">
        <v>45863.235219907408</v>
      </c>
      <c r="C6647" t="s">
        <v>42</v>
      </c>
      <c r="D6647" t="s">
        <v>13</v>
      </c>
      <c r="E6647" t="s">
        <v>69</v>
      </c>
      <c r="F6647" t="s">
        <v>45</v>
      </c>
      <c r="G6647">
        <v>25469</v>
      </c>
      <c r="H6647">
        <v>0</v>
      </c>
      <c r="I6647" t="s">
        <v>46</v>
      </c>
      <c r="J6647" t="s">
        <v>46</v>
      </c>
      <c r="K6647" t="s">
        <v>46</v>
      </c>
      <c r="L6647">
        <v>1</v>
      </c>
    </row>
    <row r="6648" spans="1:12" x14ac:dyDescent="0.2">
      <c r="A6648" t="s">
        <v>175</v>
      </c>
      <c r="B6648" s="1">
        <v>45863.235509259262</v>
      </c>
      <c r="C6648" t="s">
        <v>42</v>
      </c>
      <c r="D6648" t="s">
        <v>13</v>
      </c>
      <c r="E6648" t="s">
        <v>70</v>
      </c>
      <c r="F6648" t="s">
        <v>45</v>
      </c>
      <c r="G6648">
        <v>25631</v>
      </c>
      <c r="H6648">
        <v>1</v>
      </c>
      <c r="I6648" t="s">
        <v>46</v>
      </c>
      <c r="J6648" t="s">
        <v>46</v>
      </c>
      <c r="K6648" t="s">
        <v>46</v>
      </c>
      <c r="L6648">
        <v>1</v>
      </c>
    </row>
    <row r="6649" spans="1:12" x14ac:dyDescent="0.2">
      <c r="A6649" t="s">
        <v>175</v>
      </c>
      <c r="B6649" s="1">
        <v>45863.235625000001</v>
      </c>
      <c r="C6649" t="s">
        <v>42</v>
      </c>
      <c r="D6649" t="s">
        <v>13</v>
      </c>
      <c r="E6649" t="s">
        <v>71</v>
      </c>
      <c r="F6649" t="s">
        <v>45</v>
      </c>
      <c r="G6649">
        <v>9149</v>
      </c>
      <c r="H6649">
        <v>0</v>
      </c>
      <c r="I6649" t="s">
        <v>46</v>
      </c>
      <c r="J6649" t="s">
        <v>46</v>
      </c>
      <c r="K6649" t="s">
        <v>46</v>
      </c>
      <c r="L6649">
        <v>1</v>
      </c>
    </row>
    <row r="6650" spans="1:12" x14ac:dyDescent="0.2">
      <c r="A6650" t="s">
        <v>175</v>
      </c>
      <c r="B6650" s="1">
        <v>45863.235729166663</v>
      </c>
      <c r="C6650" t="s">
        <v>42</v>
      </c>
      <c r="D6650" t="s">
        <v>13</v>
      </c>
      <c r="E6650" t="s">
        <v>72</v>
      </c>
      <c r="F6650" t="s">
        <v>45</v>
      </c>
      <c r="G6650">
        <v>9638</v>
      </c>
      <c r="H6650">
        <v>1</v>
      </c>
      <c r="I6650" t="s">
        <v>46</v>
      </c>
      <c r="J6650" t="s">
        <v>46</v>
      </c>
      <c r="K6650" t="s">
        <v>46</v>
      </c>
      <c r="L6650">
        <v>1</v>
      </c>
    </row>
    <row r="6651" spans="1:12" x14ac:dyDescent="0.2">
      <c r="A6651" t="s">
        <v>175</v>
      </c>
      <c r="B6651" s="1">
        <v>45863.235995370371</v>
      </c>
      <c r="C6651" t="s">
        <v>42</v>
      </c>
      <c r="D6651" t="s">
        <v>13</v>
      </c>
      <c r="E6651" t="s">
        <v>73</v>
      </c>
      <c r="F6651" t="s">
        <v>45</v>
      </c>
      <c r="G6651">
        <v>22142</v>
      </c>
      <c r="H6651">
        <v>1</v>
      </c>
      <c r="I6651" t="s">
        <v>46</v>
      </c>
      <c r="J6651" t="s">
        <v>46</v>
      </c>
      <c r="K6651" t="s">
        <v>46</v>
      </c>
      <c r="L6651">
        <v>1</v>
      </c>
    </row>
    <row r="6652" spans="1:12" x14ac:dyDescent="0.2">
      <c r="A6652" t="s">
        <v>175</v>
      </c>
      <c r="B6652" s="1">
        <v>45863.236238425925</v>
      </c>
      <c r="C6652" t="s">
        <v>42</v>
      </c>
      <c r="D6652" t="s">
        <v>13</v>
      </c>
      <c r="E6652" t="s">
        <v>74</v>
      </c>
      <c r="F6652" t="s">
        <v>45</v>
      </c>
      <c r="G6652">
        <v>21409</v>
      </c>
      <c r="H6652">
        <v>1</v>
      </c>
      <c r="I6652" t="s">
        <v>46</v>
      </c>
      <c r="J6652" t="s">
        <v>46</v>
      </c>
      <c r="K6652" t="s">
        <v>46</v>
      </c>
      <c r="L6652">
        <v>1</v>
      </c>
    </row>
    <row r="6653" spans="1:12" x14ac:dyDescent="0.2">
      <c r="A6653" t="s">
        <v>175</v>
      </c>
      <c r="B6653" s="1">
        <v>45863.236319444448</v>
      </c>
      <c r="C6653" t="s">
        <v>42</v>
      </c>
      <c r="D6653" t="s">
        <v>13</v>
      </c>
      <c r="E6653" t="s">
        <v>75</v>
      </c>
      <c r="F6653" t="s">
        <v>45</v>
      </c>
      <c r="G6653">
        <v>6404</v>
      </c>
      <c r="H6653">
        <v>0</v>
      </c>
      <c r="I6653" t="s">
        <v>46</v>
      </c>
      <c r="J6653" t="s">
        <v>46</v>
      </c>
      <c r="K6653" t="s">
        <v>46</v>
      </c>
      <c r="L6653">
        <v>1</v>
      </c>
    </row>
    <row r="6654" spans="1:12" x14ac:dyDescent="0.2">
      <c r="A6654" t="s">
        <v>175</v>
      </c>
      <c r="B6654" s="1">
        <v>45863.236527777779</v>
      </c>
      <c r="C6654" t="s">
        <v>42</v>
      </c>
      <c r="D6654" t="s">
        <v>13</v>
      </c>
      <c r="E6654" t="s">
        <v>76</v>
      </c>
      <c r="F6654" t="s">
        <v>45</v>
      </c>
      <c r="G6654">
        <v>17654</v>
      </c>
      <c r="H6654">
        <v>51</v>
      </c>
      <c r="I6654" t="s">
        <v>46</v>
      </c>
      <c r="J6654" t="s">
        <v>46</v>
      </c>
      <c r="K6654" t="s">
        <v>46</v>
      </c>
      <c r="L6654">
        <v>1</v>
      </c>
    </row>
    <row r="6655" spans="1:12" x14ac:dyDescent="0.2">
      <c r="A6655" t="s">
        <v>175</v>
      </c>
      <c r="B6655" s="1">
        <v>45863.236631944441</v>
      </c>
      <c r="C6655" t="s">
        <v>42</v>
      </c>
      <c r="D6655" t="s">
        <v>13</v>
      </c>
      <c r="E6655" t="s">
        <v>77</v>
      </c>
      <c r="F6655" t="s">
        <v>45</v>
      </c>
      <c r="G6655">
        <v>9301</v>
      </c>
      <c r="H6655">
        <v>1</v>
      </c>
      <c r="I6655" t="s">
        <v>46</v>
      </c>
      <c r="J6655" t="s">
        <v>46</v>
      </c>
      <c r="K6655" t="s">
        <v>46</v>
      </c>
      <c r="L6655">
        <v>1</v>
      </c>
    </row>
    <row r="6656" spans="1:12" x14ac:dyDescent="0.2">
      <c r="A6656" t="s">
        <v>175</v>
      </c>
      <c r="B6656" s="1">
        <v>45863.236828703702</v>
      </c>
      <c r="C6656" t="s">
        <v>42</v>
      </c>
      <c r="D6656" t="s">
        <v>13</v>
      </c>
      <c r="E6656" t="s">
        <v>78</v>
      </c>
      <c r="F6656" t="s">
        <v>45</v>
      </c>
      <c r="G6656">
        <v>16531</v>
      </c>
      <c r="H6656">
        <v>0</v>
      </c>
      <c r="I6656" t="s">
        <v>46</v>
      </c>
      <c r="J6656" t="s">
        <v>46</v>
      </c>
      <c r="K6656" t="s">
        <v>46</v>
      </c>
      <c r="L6656">
        <v>1</v>
      </c>
    </row>
    <row r="6657" spans="1:12" x14ac:dyDescent="0.2">
      <c r="A6657" t="s">
        <v>175</v>
      </c>
      <c r="B6657" s="1">
        <v>45863.236898148149</v>
      </c>
      <c r="C6657" t="s">
        <v>42</v>
      </c>
      <c r="D6657" t="s">
        <v>13</v>
      </c>
      <c r="E6657" t="s">
        <v>79</v>
      </c>
      <c r="F6657" t="s">
        <v>45</v>
      </c>
      <c r="G6657">
        <v>6564</v>
      </c>
      <c r="H6657">
        <v>0</v>
      </c>
      <c r="I6657" t="s">
        <v>46</v>
      </c>
      <c r="J6657" t="s">
        <v>46</v>
      </c>
      <c r="K6657" t="s">
        <v>46</v>
      </c>
      <c r="L6657">
        <v>1</v>
      </c>
    </row>
    <row r="6658" spans="1:12" x14ac:dyDescent="0.2">
      <c r="A6658" t="s">
        <v>175</v>
      </c>
      <c r="B6658" s="1">
        <v>45863.237060185187</v>
      </c>
      <c r="C6658" t="s">
        <v>42</v>
      </c>
      <c r="D6658" t="s">
        <v>13</v>
      </c>
      <c r="E6658" t="s">
        <v>80</v>
      </c>
      <c r="F6658" t="s">
        <v>45</v>
      </c>
      <c r="G6658">
        <v>13684</v>
      </c>
      <c r="H6658">
        <v>100</v>
      </c>
      <c r="I6658" t="s">
        <v>46</v>
      </c>
      <c r="J6658" t="s">
        <v>46</v>
      </c>
      <c r="K6658" t="s">
        <v>46</v>
      </c>
      <c r="L6658">
        <v>1</v>
      </c>
    </row>
    <row r="6659" spans="1:12" x14ac:dyDescent="0.2">
      <c r="A6659" t="s">
        <v>175</v>
      </c>
      <c r="B6659" s="1">
        <v>45863.237233796295</v>
      </c>
      <c r="C6659" t="s">
        <v>42</v>
      </c>
      <c r="D6659" t="s">
        <v>13</v>
      </c>
      <c r="E6659" t="s">
        <v>81</v>
      </c>
      <c r="F6659" t="s">
        <v>45</v>
      </c>
      <c r="G6659">
        <v>14529</v>
      </c>
      <c r="H6659">
        <v>100</v>
      </c>
      <c r="I6659" t="s">
        <v>46</v>
      </c>
      <c r="J6659" t="s">
        <v>46</v>
      </c>
      <c r="K6659" t="s">
        <v>46</v>
      </c>
      <c r="L6659">
        <v>1</v>
      </c>
    </row>
    <row r="6660" spans="1:12" x14ac:dyDescent="0.2">
      <c r="A6660" t="s">
        <v>175</v>
      </c>
      <c r="B6660" s="1">
        <v>45863.237349537034</v>
      </c>
      <c r="C6660" t="s">
        <v>42</v>
      </c>
      <c r="D6660" t="s">
        <v>13</v>
      </c>
      <c r="E6660" t="s">
        <v>82</v>
      </c>
      <c r="F6660" t="s">
        <v>45</v>
      </c>
      <c r="G6660">
        <v>10128</v>
      </c>
      <c r="H6660">
        <v>1</v>
      </c>
      <c r="I6660" t="s">
        <v>46</v>
      </c>
      <c r="J6660" t="s">
        <v>46</v>
      </c>
      <c r="K6660" t="s">
        <v>46</v>
      </c>
      <c r="L6660">
        <v>1</v>
      </c>
    </row>
    <row r="6661" spans="1:12" x14ac:dyDescent="0.2">
      <c r="A6661" t="s">
        <v>175</v>
      </c>
      <c r="B6661" s="1">
        <v>45863.237476851849</v>
      </c>
      <c r="C6661" t="s">
        <v>42</v>
      </c>
      <c r="D6661" t="s">
        <v>13</v>
      </c>
      <c r="E6661" t="s">
        <v>83</v>
      </c>
      <c r="F6661" t="s">
        <v>45</v>
      </c>
      <c r="G6661">
        <v>10748</v>
      </c>
      <c r="H6661">
        <v>1</v>
      </c>
      <c r="I6661" t="s">
        <v>46</v>
      </c>
      <c r="J6661" t="s">
        <v>46</v>
      </c>
      <c r="K6661" t="s">
        <v>46</v>
      </c>
      <c r="L6661">
        <v>1</v>
      </c>
    </row>
    <row r="6662" spans="1:12" x14ac:dyDescent="0.2">
      <c r="A6662" t="s">
        <v>175</v>
      </c>
      <c r="B6662" s="1">
        <v>45863.237708333334</v>
      </c>
      <c r="C6662" t="s">
        <v>42</v>
      </c>
      <c r="D6662" t="s">
        <v>13</v>
      </c>
      <c r="E6662" t="s">
        <v>84</v>
      </c>
      <c r="F6662" t="s">
        <v>45</v>
      </c>
      <c r="G6662">
        <v>19788</v>
      </c>
      <c r="H6662">
        <v>14</v>
      </c>
      <c r="I6662" t="s">
        <v>46</v>
      </c>
      <c r="J6662" t="s">
        <v>46</v>
      </c>
      <c r="K6662" t="s">
        <v>46</v>
      </c>
      <c r="L6662">
        <v>1</v>
      </c>
    </row>
    <row r="6663" spans="1:12" x14ac:dyDescent="0.2">
      <c r="A6663" t="s">
        <v>175</v>
      </c>
      <c r="B6663" s="1">
        <v>45863.237812500003</v>
      </c>
      <c r="C6663" t="s">
        <v>42</v>
      </c>
      <c r="D6663" t="s">
        <v>13</v>
      </c>
      <c r="E6663" t="s">
        <v>85</v>
      </c>
      <c r="F6663" t="s">
        <v>45</v>
      </c>
      <c r="G6663">
        <v>9358</v>
      </c>
      <c r="H6663">
        <v>100</v>
      </c>
      <c r="I6663" t="s">
        <v>46</v>
      </c>
      <c r="J6663" t="s">
        <v>46</v>
      </c>
      <c r="K6663" t="s">
        <v>46</v>
      </c>
      <c r="L6663">
        <v>1</v>
      </c>
    </row>
    <row r="6664" spans="1:12" x14ac:dyDescent="0.2">
      <c r="A6664" t="s">
        <v>175</v>
      </c>
      <c r="B6664" s="1">
        <v>45863.237881944442</v>
      </c>
      <c r="C6664" t="s">
        <v>42</v>
      </c>
      <c r="D6664" t="s">
        <v>13</v>
      </c>
      <c r="E6664" t="s">
        <v>86</v>
      </c>
      <c r="F6664" t="s">
        <v>45</v>
      </c>
      <c r="G6664">
        <v>5911</v>
      </c>
      <c r="H6664">
        <v>0</v>
      </c>
      <c r="I6664" t="s">
        <v>46</v>
      </c>
      <c r="J6664" t="s">
        <v>46</v>
      </c>
      <c r="K6664" t="s">
        <v>46</v>
      </c>
      <c r="L6664">
        <v>1</v>
      </c>
    </row>
    <row r="6665" spans="1:12" x14ac:dyDescent="0.2">
      <c r="A6665" t="s">
        <v>175</v>
      </c>
      <c r="B6665" s="1">
        <v>45863.237986111111</v>
      </c>
      <c r="C6665" t="s">
        <v>42</v>
      </c>
      <c r="D6665" t="s">
        <v>13</v>
      </c>
      <c r="E6665" t="s">
        <v>87</v>
      </c>
      <c r="F6665" t="s">
        <v>45</v>
      </c>
      <c r="G6665">
        <v>8552</v>
      </c>
      <c r="H6665">
        <v>10</v>
      </c>
      <c r="I6665" t="s">
        <v>46</v>
      </c>
      <c r="J6665" t="s">
        <v>46</v>
      </c>
      <c r="K6665" t="s">
        <v>46</v>
      </c>
      <c r="L6665">
        <v>1</v>
      </c>
    </row>
    <row r="6666" spans="1:12" x14ac:dyDescent="0.2">
      <c r="A6666" t="s">
        <v>175</v>
      </c>
      <c r="B6666" s="1">
        <v>45863.23809027778</v>
      </c>
      <c r="C6666" t="s">
        <v>42</v>
      </c>
      <c r="D6666" t="s">
        <v>13</v>
      </c>
      <c r="E6666" t="s">
        <v>88</v>
      </c>
      <c r="F6666" t="s">
        <v>45</v>
      </c>
      <c r="G6666">
        <v>8669</v>
      </c>
      <c r="H6666">
        <v>6</v>
      </c>
      <c r="I6666" t="s">
        <v>46</v>
      </c>
      <c r="J6666" t="s">
        <v>46</v>
      </c>
      <c r="K6666" t="s">
        <v>46</v>
      </c>
      <c r="L6666">
        <v>1</v>
      </c>
    </row>
    <row r="6667" spans="1:12" x14ac:dyDescent="0.2">
      <c r="A6667" t="s">
        <v>175</v>
      </c>
      <c r="B6667" s="1">
        <v>45863.238240740742</v>
      </c>
      <c r="C6667" t="s">
        <v>42</v>
      </c>
      <c r="D6667" t="s">
        <v>13</v>
      </c>
      <c r="E6667" t="s">
        <v>89</v>
      </c>
      <c r="F6667" t="s">
        <v>45</v>
      </c>
      <c r="G6667">
        <v>13336</v>
      </c>
      <c r="H6667">
        <v>10</v>
      </c>
      <c r="I6667" t="s">
        <v>46</v>
      </c>
      <c r="J6667" t="s">
        <v>46</v>
      </c>
      <c r="K6667" t="s">
        <v>46</v>
      </c>
      <c r="L6667">
        <v>1</v>
      </c>
    </row>
    <row r="6668" spans="1:12" x14ac:dyDescent="0.2">
      <c r="A6668" t="s">
        <v>175</v>
      </c>
      <c r="B6668" s="1">
        <v>45863.238368055558</v>
      </c>
      <c r="C6668" t="s">
        <v>42</v>
      </c>
      <c r="D6668" t="s">
        <v>13</v>
      </c>
      <c r="E6668" t="s">
        <v>90</v>
      </c>
      <c r="F6668" t="s">
        <v>45</v>
      </c>
      <c r="G6668">
        <v>10638</v>
      </c>
      <c r="H6668">
        <v>19</v>
      </c>
      <c r="I6668" t="s">
        <v>46</v>
      </c>
      <c r="J6668" t="s">
        <v>46</v>
      </c>
      <c r="K6668" t="s">
        <v>46</v>
      </c>
      <c r="L6668">
        <v>1</v>
      </c>
    </row>
    <row r="6669" spans="1:12" x14ac:dyDescent="0.2">
      <c r="A6669" t="s">
        <v>175</v>
      </c>
      <c r="B6669" s="1">
        <v>45863.238553240742</v>
      </c>
      <c r="C6669" t="s">
        <v>42</v>
      </c>
      <c r="D6669" t="s">
        <v>13</v>
      </c>
      <c r="E6669" t="s">
        <v>91</v>
      </c>
      <c r="F6669" t="s">
        <v>45</v>
      </c>
      <c r="G6669">
        <v>16005</v>
      </c>
      <c r="H6669">
        <v>100</v>
      </c>
      <c r="I6669" t="s">
        <v>46</v>
      </c>
      <c r="J6669" t="s">
        <v>46</v>
      </c>
      <c r="K6669" t="s">
        <v>46</v>
      </c>
      <c r="L6669">
        <v>1</v>
      </c>
    </row>
    <row r="6670" spans="1:12" x14ac:dyDescent="0.2">
      <c r="A6670" t="s">
        <v>175</v>
      </c>
      <c r="B6670" s="1">
        <v>45863.238819444443</v>
      </c>
      <c r="C6670" t="s">
        <v>42</v>
      </c>
      <c r="D6670" t="s">
        <v>13</v>
      </c>
      <c r="E6670" t="s">
        <v>92</v>
      </c>
      <c r="F6670" t="s">
        <v>45</v>
      </c>
      <c r="G6670">
        <v>22195</v>
      </c>
      <c r="H6670">
        <v>100</v>
      </c>
      <c r="I6670" t="s">
        <v>46</v>
      </c>
      <c r="J6670" t="s">
        <v>46</v>
      </c>
      <c r="K6670" t="s">
        <v>46</v>
      </c>
      <c r="L6670">
        <v>1</v>
      </c>
    </row>
    <row r="6671" spans="1:12" x14ac:dyDescent="0.2">
      <c r="A6671" t="s">
        <v>175</v>
      </c>
      <c r="B6671" s="1">
        <v>45863.239016203705</v>
      </c>
      <c r="C6671" t="s">
        <v>42</v>
      </c>
      <c r="D6671" t="s">
        <v>13</v>
      </c>
      <c r="E6671" t="s">
        <v>93</v>
      </c>
      <c r="F6671" t="s">
        <v>45</v>
      </c>
      <c r="G6671">
        <v>17400</v>
      </c>
      <c r="H6671">
        <v>0</v>
      </c>
      <c r="I6671" t="s">
        <v>46</v>
      </c>
      <c r="J6671" t="s">
        <v>46</v>
      </c>
      <c r="K6671" t="s">
        <v>46</v>
      </c>
      <c r="L6671">
        <v>1</v>
      </c>
    </row>
    <row r="6672" spans="1:12" x14ac:dyDescent="0.2">
      <c r="A6672" t="s">
        <v>175</v>
      </c>
      <c r="B6672" s="1">
        <v>45863.239236111112</v>
      </c>
      <c r="C6672" t="s">
        <v>42</v>
      </c>
      <c r="D6672" t="s">
        <v>13</v>
      </c>
      <c r="E6672" t="s">
        <v>94</v>
      </c>
      <c r="F6672" t="s">
        <v>45</v>
      </c>
      <c r="G6672">
        <v>18623</v>
      </c>
      <c r="H6672">
        <v>32</v>
      </c>
      <c r="I6672" t="s">
        <v>46</v>
      </c>
      <c r="J6672" t="s">
        <v>46</v>
      </c>
      <c r="K6672" t="s">
        <v>46</v>
      </c>
      <c r="L6672">
        <v>1</v>
      </c>
    </row>
    <row r="6673" spans="1:12" x14ac:dyDescent="0.2">
      <c r="A6673" t="s">
        <v>175</v>
      </c>
      <c r="B6673" s="1">
        <v>45863.239398148151</v>
      </c>
      <c r="C6673" t="s">
        <v>42</v>
      </c>
      <c r="D6673" t="s">
        <v>13</v>
      </c>
      <c r="E6673" t="s">
        <v>95</v>
      </c>
      <c r="F6673" t="s">
        <v>45</v>
      </c>
      <c r="G6673">
        <v>14198</v>
      </c>
      <c r="H6673">
        <v>6</v>
      </c>
      <c r="I6673" t="s">
        <v>46</v>
      </c>
      <c r="J6673" t="s">
        <v>46</v>
      </c>
      <c r="K6673" t="s">
        <v>46</v>
      </c>
      <c r="L6673">
        <v>1</v>
      </c>
    </row>
    <row r="6674" spans="1:12" x14ac:dyDescent="0.2">
      <c r="A6674" t="s">
        <v>175</v>
      </c>
      <c r="B6674" s="1">
        <v>45863.239571759259</v>
      </c>
      <c r="C6674" t="s">
        <v>42</v>
      </c>
      <c r="D6674" t="s">
        <v>13</v>
      </c>
      <c r="E6674" t="s">
        <v>96</v>
      </c>
      <c r="F6674" t="s">
        <v>45</v>
      </c>
      <c r="G6674">
        <v>14205</v>
      </c>
      <c r="H6674">
        <v>100</v>
      </c>
      <c r="I6674" t="s">
        <v>46</v>
      </c>
      <c r="J6674" t="s">
        <v>46</v>
      </c>
      <c r="K6674" t="s">
        <v>46</v>
      </c>
      <c r="L6674">
        <v>1</v>
      </c>
    </row>
    <row r="6675" spans="1:12" x14ac:dyDescent="0.2">
      <c r="A6675" t="s">
        <v>175</v>
      </c>
      <c r="B6675" s="1">
        <v>45863.239687499998</v>
      </c>
      <c r="C6675" t="s">
        <v>42</v>
      </c>
      <c r="D6675" t="s">
        <v>13</v>
      </c>
      <c r="E6675" t="s">
        <v>97</v>
      </c>
      <c r="F6675" t="s">
        <v>45</v>
      </c>
      <c r="G6675">
        <v>9745</v>
      </c>
      <c r="H6675">
        <v>100</v>
      </c>
      <c r="I6675" t="s">
        <v>46</v>
      </c>
      <c r="J6675" t="s">
        <v>46</v>
      </c>
      <c r="K6675" t="s">
        <v>46</v>
      </c>
      <c r="L6675">
        <v>1</v>
      </c>
    </row>
    <row r="6676" spans="1:12" x14ac:dyDescent="0.2">
      <c r="A6676" t="s">
        <v>175</v>
      </c>
      <c r="B6676" s="1">
        <v>45863.239756944444</v>
      </c>
      <c r="C6676" t="s">
        <v>42</v>
      </c>
      <c r="D6676" t="s">
        <v>13</v>
      </c>
      <c r="E6676" t="s">
        <v>98</v>
      </c>
      <c r="F6676" t="s">
        <v>45</v>
      </c>
      <c r="G6676">
        <v>6601</v>
      </c>
      <c r="H6676">
        <v>0</v>
      </c>
      <c r="I6676" t="s">
        <v>46</v>
      </c>
      <c r="J6676" t="s">
        <v>46</v>
      </c>
      <c r="K6676" t="s">
        <v>46</v>
      </c>
      <c r="L6676">
        <v>1</v>
      </c>
    </row>
    <row r="6677" spans="1:12" x14ac:dyDescent="0.2">
      <c r="A6677" t="s">
        <v>175</v>
      </c>
      <c r="B6677" s="1">
        <v>45863.239872685182</v>
      </c>
      <c r="C6677" t="s">
        <v>42</v>
      </c>
      <c r="D6677" t="s">
        <v>13</v>
      </c>
      <c r="E6677" t="s">
        <v>99</v>
      </c>
      <c r="F6677" t="s">
        <v>45</v>
      </c>
      <c r="G6677">
        <v>9601</v>
      </c>
      <c r="H6677">
        <v>0</v>
      </c>
      <c r="I6677" t="s">
        <v>46</v>
      </c>
      <c r="J6677" t="s">
        <v>46</v>
      </c>
      <c r="K6677" t="s">
        <v>46</v>
      </c>
      <c r="L6677">
        <v>1</v>
      </c>
    </row>
    <row r="6678" spans="1:12" x14ac:dyDescent="0.2">
      <c r="A6678" t="s">
        <v>175</v>
      </c>
      <c r="B6678" s="1">
        <v>45863.239976851852</v>
      </c>
      <c r="C6678" t="s">
        <v>42</v>
      </c>
      <c r="D6678" t="s">
        <v>13</v>
      </c>
      <c r="E6678" t="s">
        <v>100</v>
      </c>
      <c r="F6678" t="s">
        <v>45</v>
      </c>
      <c r="G6678">
        <v>8649</v>
      </c>
      <c r="H6678">
        <v>100</v>
      </c>
      <c r="I6678" t="s">
        <v>46</v>
      </c>
      <c r="J6678" t="s">
        <v>46</v>
      </c>
      <c r="K6678" t="s">
        <v>46</v>
      </c>
      <c r="L6678">
        <v>1</v>
      </c>
    </row>
    <row r="6679" spans="1:12" x14ac:dyDescent="0.2">
      <c r="A6679" t="s">
        <v>175</v>
      </c>
      <c r="B6679" s="1">
        <v>45863.24013888889</v>
      </c>
      <c r="C6679" t="s">
        <v>42</v>
      </c>
      <c r="D6679" t="s">
        <v>13</v>
      </c>
      <c r="E6679" t="s">
        <v>101</v>
      </c>
      <c r="F6679" t="s">
        <v>45</v>
      </c>
      <c r="G6679">
        <v>14489</v>
      </c>
      <c r="H6679">
        <v>0</v>
      </c>
      <c r="I6679" t="s">
        <v>46</v>
      </c>
      <c r="J6679" t="s">
        <v>46</v>
      </c>
      <c r="K6679" t="s">
        <v>46</v>
      </c>
      <c r="L6679">
        <v>1</v>
      </c>
    </row>
    <row r="6680" spans="1:12" x14ac:dyDescent="0.2">
      <c r="A6680" t="s">
        <v>175</v>
      </c>
      <c r="B6680" s="1">
        <v>45863.240300925929</v>
      </c>
      <c r="C6680" t="s">
        <v>42</v>
      </c>
      <c r="D6680" t="s">
        <v>13</v>
      </c>
      <c r="E6680" t="s">
        <v>102</v>
      </c>
      <c r="F6680" t="s">
        <v>45</v>
      </c>
      <c r="G6680">
        <v>13299</v>
      </c>
      <c r="H6680">
        <v>100</v>
      </c>
      <c r="I6680" t="s">
        <v>46</v>
      </c>
      <c r="J6680" t="s">
        <v>46</v>
      </c>
      <c r="K6680" t="s">
        <v>46</v>
      </c>
      <c r="L6680">
        <v>1</v>
      </c>
    </row>
    <row r="6681" spans="1:12" x14ac:dyDescent="0.2">
      <c r="A6681" t="s">
        <v>175</v>
      </c>
      <c r="B6681" s="1">
        <v>45863.240497685183</v>
      </c>
      <c r="C6681" t="s">
        <v>42</v>
      </c>
      <c r="D6681" t="s">
        <v>13</v>
      </c>
      <c r="E6681" t="s">
        <v>103</v>
      </c>
      <c r="F6681" t="s">
        <v>45</v>
      </c>
      <c r="G6681">
        <v>16864</v>
      </c>
      <c r="H6681">
        <v>3</v>
      </c>
      <c r="I6681" t="s">
        <v>46</v>
      </c>
      <c r="J6681" t="s">
        <v>46</v>
      </c>
      <c r="K6681" t="s">
        <v>46</v>
      </c>
      <c r="L6681">
        <v>1</v>
      </c>
    </row>
    <row r="6682" spans="1:12" x14ac:dyDescent="0.2">
      <c r="A6682" t="s">
        <v>175</v>
      </c>
      <c r="B6682" s="1">
        <v>45863.240648148145</v>
      </c>
      <c r="C6682" t="s">
        <v>42</v>
      </c>
      <c r="D6682" t="s">
        <v>13</v>
      </c>
      <c r="E6682" t="s">
        <v>104</v>
      </c>
      <c r="F6682" t="s">
        <v>45</v>
      </c>
      <c r="G6682">
        <v>12931</v>
      </c>
      <c r="H6682">
        <v>100</v>
      </c>
      <c r="I6682" t="s">
        <v>46</v>
      </c>
      <c r="J6682" t="s">
        <v>46</v>
      </c>
      <c r="K6682" t="s">
        <v>46</v>
      </c>
      <c r="L6682">
        <v>1</v>
      </c>
    </row>
    <row r="6683" spans="1:12" x14ac:dyDescent="0.2">
      <c r="A6683" t="s">
        <v>175</v>
      </c>
      <c r="B6683" s="1">
        <v>45863.240810185183</v>
      </c>
      <c r="C6683" t="s">
        <v>42</v>
      </c>
      <c r="D6683" t="s">
        <v>13</v>
      </c>
      <c r="E6683" t="s">
        <v>105</v>
      </c>
      <c r="F6683" t="s">
        <v>45</v>
      </c>
      <c r="G6683">
        <v>13628</v>
      </c>
      <c r="H6683">
        <v>0</v>
      </c>
      <c r="I6683" t="s">
        <v>46</v>
      </c>
      <c r="J6683" t="s">
        <v>46</v>
      </c>
      <c r="K6683" t="s">
        <v>46</v>
      </c>
      <c r="L6683">
        <v>1</v>
      </c>
    </row>
    <row r="6684" spans="1:12" x14ac:dyDescent="0.2">
      <c r="A6684" t="s">
        <v>175</v>
      </c>
      <c r="B6684" s="1">
        <v>45863.240914351853</v>
      </c>
      <c r="C6684" t="s">
        <v>42</v>
      </c>
      <c r="D6684" t="s">
        <v>13</v>
      </c>
      <c r="E6684" t="s">
        <v>106</v>
      </c>
      <c r="F6684" t="s">
        <v>45</v>
      </c>
      <c r="G6684">
        <v>9272</v>
      </c>
      <c r="H6684">
        <v>0</v>
      </c>
      <c r="I6684" t="s">
        <v>46</v>
      </c>
      <c r="J6684" t="s">
        <v>46</v>
      </c>
      <c r="K6684" t="s">
        <v>46</v>
      </c>
      <c r="L6684">
        <v>1</v>
      </c>
    </row>
    <row r="6685" spans="1:12" x14ac:dyDescent="0.2">
      <c r="A6685" t="s">
        <v>175</v>
      </c>
      <c r="B6685" s="1">
        <v>45863.241030092591</v>
      </c>
      <c r="C6685" t="s">
        <v>42</v>
      </c>
      <c r="D6685" t="s">
        <v>13</v>
      </c>
      <c r="E6685" t="s">
        <v>107</v>
      </c>
      <c r="F6685" t="s">
        <v>45</v>
      </c>
      <c r="G6685">
        <v>10065</v>
      </c>
      <c r="H6685">
        <v>100</v>
      </c>
      <c r="I6685" t="s">
        <v>46</v>
      </c>
      <c r="J6685" t="s">
        <v>46</v>
      </c>
      <c r="K6685" t="s">
        <v>46</v>
      </c>
      <c r="L6685">
        <v>1</v>
      </c>
    </row>
    <row r="6686" spans="1:12" x14ac:dyDescent="0.2">
      <c r="A6686" t="s">
        <v>175</v>
      </c>
      <c r="B6686" s="1">
        <v>45863.241111111114</v>
      </c>
      <c r="C6686" t="s">
        <v>42</v>
      </c>
      <c r="D6686" t="s">
        <v>13</v>
      </c>
      <c r="E6686" t="s">
        <v>108</v>
      </c>
      <c r="F6686" t="s">
        <v>45</v>
      </c>
      <c r="G6686">
        <v>6395</v>
      </c>
      <c r="H6686">
        <v>0</v>
      </c>
      <c r="I6686" t="s">
        <v>46</v>
      </c>
      <c r="J6686" t="s">
        <v>46</v>
      </c>
      <c r="K6686" t="s">
        <v>46</v>
      </c>
      <c r="L6686">
        <v>1</v>
      </c>
    </row>
    <row r="6687" spans="1:12" x14ac:dyDescent="0.2">
      <c r="A6687" t="s">
        <v>175</v>
      </c>
      <c r="B6687" s="1">
        <v>45863.241620370369</v>
      </c>
      <c r="C6687" t="s">
        <v>42</v>
      </c>
      <c r="D6687" t="s">
        <v>13</v>
      </c>
      <c r="E6687" t="s">
        <v>109</v>
      </c>
      <c r="F6687" t="s">
        <v>45</v>
      </c>
      <c r="G6687">
        <v>43895</v>
      </c>
      <c r="H6687">
        <v>0</v>
      </c>
      <c r="I6687" t="s">
        <v>46</v>
      </c>
      <c r="J6687" t="s">
        <v>46</v>
      </c>
      <c r="K6687" t="s">
        <v>46</v>
      </c>
      <c r="L6687">
        <v>1</v>
      </c>
    </row>
    <row r="6688" spans="1:12" x14ac:dyDescent="0.2">
      <c r="A6688" t="s">
        <v>175</v>
      </c>
      <c r="B6688" s="1">
        <v>45863.241736111115</v>
      </c>
      <c r="C6688" t="s">
        <v>42</v>
      </c>
      <c r="D6688" t="s">
        <v>13</v>
      </c>
      <c r="E6688" t="s">
        <v>110</v>
      </c>
      <c r="F6688" t="s">
        <v>45</v>
      </c>
      <c r="G6688">
        <v>10279</v>
      </c>
      <c r="H6688">
        <v>100</v>
      </c>
      <c r="I6688" t="s">
        <v>46</v>
      </c>
      <c r="J6688" t="s">
        <v>46</v>
      </c>
      <c r="K6688" t="s">
        <v>46</v>
      </c>
      <c r="L6688">
        <v>1</v>
      </c>
    </row>
    <row r="6689" spans="1:12" x14ac:dyDescent="0.2">
      <c r="A6689" t="s">
        <v>175</v>
      </c>
      <c r="B6689" s="1">
        <v>45863.241840277777</v>
      </c>
      <c r="C6689" t="s">
        <v>42</v>
      </c>
      <c r="D6689" t="s">
        <v>13</v>
      </c>
      <c r="E6689" t="s">
        <v>111</v>
      </c>
      <c r="F6689" t="s">
        <v>45</v>
      </c>
      <c r="G6689">
        <v>8547</v>
      </c>
      <c r="H6689">
        <v>0</v>
      </c>
      <c r="I6689" t="s">
        <v>46</v>
      </c>
      <c r="J6689" t="s">
        <v>46</v>
      </c>
      <c r="K6689" t="s">
        <v>46</v>
      </c>
      <c r="L6689">
        <v>1</v>
      </c>
    </row>
    <row r="6690" spans="1:12" x14ac:dyDescent="0.2">
      <c r="A6690" t="s">
        <v>175</v>
      </c>
      <c r="B6690" s="1">
        <v>45863.242025462961</v>
      </c>
      <c r="C6690" t="s">
        <v>42</v>
      </c>
      <c r="D6690" t="s">
        <v>13</v>
      </c>
      <c r="E6690" t="s">
        <v>112</v>
      </c>
      <c r="F6690" t="s">
        <v>45</v>
      </c>
      <c r="G6690">
        <v>16240</v>
      </c>
      <c r="H6690">
        <v>100</v>
      </c>
      <c r="I6690" t="s">
        <v>46</v>
      </c>
      <c r="J6690" t="s">
        <v>46</v>
      </c>
      <c r="K6690" t="s">
        <v>46</v>
      </c>
      <c r="L6690">
        <v>1</v>
      </c>
    </row>
    <row r="6691" spans="1:12" x14ac:dyDescent="0.2">
      <c r="A6691" t="s">
        <v>175</v>
      </c>
      <c r="B6691" s="1">
        <v>45863.242210648146</v>
      </c>
      <c r="C6691" t="s">
        <v>42</v>
      </c>
      <c r="D6691" t="s">
        <v>13</v>
      </c>
      <c r="E6691" t="s">
        <v>113</v>
      </c>
      <c r="F6691" t="s">
        <v>45</v>
      </c>
      <c r="G6691">
        <v>15347</v>
      </c>
      <c r="H6691">
        <v>100</v>
      </c>
      <c r="I6691" t="s">
        <v>46</v>
      </c>
      <c r="J6691" t="s">
        <v>46</v>
      </c>
      <c r="K6691" t="s">
        <v>46</v>
      </c>
      <c r="L6691">
        <v>1</v>
      </c>
    </row>
    <row r="6692" spans="1:12" x14ac:dyDescent="0.2">
      <c r="A6692" t="s">
        <v>175</v>
      </c>
      <c r="B6692" s="1">
        <v>45863.242349537039</v>
      </c>
      <c r="C6692" t="s">
        <v>42</v>
      </c>
      <c r="D6692" t="s">
        <v>13</v>
      </c>
      <c r="E6692" t="s">
        <v>114</v>
      </c>
      <c r="F6692" t="s">
        <v>45</v>
      </c>
      <c r="G6692">
        <v>11796</v>
      </c>
      <c r="H6692">
        <v>100</v>
      </c>
      <c r="I6692" t="s">
        <v>46</v>
      </c>
      <c r="J6692" t="s">
        <v>46</v>
      </c>
      <c r="K6692" t="s">
        <v>46</v>
      </c>
      <c r="L6692">
        <v>1</v>
      </c>
    </row>
    <row r="6693" spans="1:12" x14ac:dyDescent="0.2">
      <c r="A6693" t="s">
        <v>175</v>
      </c>
      <c r="B6693" s="1">
        <v>45863.242523148147</v>
      </c>
      <c r="C6693" t="s">
        <v>42</v>
      </c>
      <c r="D6693" t="s">
        <v>13</v>
      </c>
      <c r="E6693" t="s">
        <v>115</v>
      </c>
      <c r="F6693" t="s">
        <v>45</v>
      </c>
      <c r="G6693">
        <v>14883</v>
      </c>
      <c r="H6693">
        <v>3</v>
      </c>
      <c r="I6693" t="s">
        <v>46</v>
      </c>
      <c r="J6693" t="s">
        <v>46</v>
      </c>
      <c r="K6693" t="s">
        <v>46</v>
      </c>
      <c r="L6693">
        <v>1</v>
      </c>
    </row>
    <row r="6694" spans="1:12" x14ac:dyDescent="0.2">
      <c r="A6694" t="s">
        <v>175</v>
      </c>
      <c r="B6694" s="1">
        <v>45863.242638888885</v>
      </c>
      <c r="C6694" t="s">
        <v>42</v>
      </c>
      <c r="D6694" t="s">
        <v>13</v>
      </c>
      <c r="E6694" t="s">
        <v>116</v>
      </c>
      <c r="F6694" t="s">
        <v>45</v>
      </c>
      <c r="G6694">
        <v>10367</v>
      </c>
      <c r="H6694">
        <v>0</v>
      </c>
      <c r="I6694" t="s">
        <v>46</v>
      </c>
      <c r="J6694" t="s">
        <v>46</v>
      </c>
      <c r="K6694" t="s">
        <v>46</v>
      </c>
      <c r="L6694">
        <v>1</v>
      </c>
    </row>
    <row r="6695" spans="1:12" x14ac:dyDescent="0.2">
      <c r="A6695" t="s">
        <v>175</v>
      </c>
      <c r="B6695" s="1">
        <v>45863.242800925924</v>
      </c>
      <c r="C6695" t="s">
        <v>42</v>
      </c>
      <c r="D6695" t="s">
        <v>13</v>
      </c>
      <c r="E6695" t="s">
        <v>117</v>
      </c>
      <c r="F6695" t="s">
        <v>45</v>
      </c>
      <c r="G6695">
        <v>13780</v>
      </c>
      <c r="H6695">
        <v>0</v>
      </c>
      <c r="I6695" t="s">
        <v>46</v>
      </c>
      <c r="J6695" t="s">
        <v>46</v>
      </c>
      <c r="K6695" t="s">
        <v>46</v>
      </c>
      <c r="L6695">
        <v>1</v>
      </c>
    </row>
    <row r="6696" spans="1:12" x14ac:dyDescent="0.2">
      <c r="A6696" t="s">
        <v>175</v>
      </c>
      <c r="B6696" s="1">
        <v>45863.24287037037</v>
      </c>
      <c r="C6696" t="s">
        <v>42</v>
      </c>
      <c r="D6696" t="s">
        <v>13</v>
      </c>
      <c r="E6696" t="s">
        <v>118</v>
      </c>
      <c r="F6696" t="s">
        <v>45</v>
      </c>
      <c r="G6696">
        <v>5920</v>
      </c>
      <c r="H6696">
        <v>0</v>
      </c>
      <c r="I6696" t="s">
        <v>46</v>
      </c>
      <c r="J6696" t="s">
        <v>46</v>
      </c>
      <c r="K6696" t="s">
        <v>46</v>
      </c>
      <c r="L6696">
        <v>1</v>
      </c>
    </row>
    <row r="6697" spans="1:12" x14ac:dyDescent="0.2">
      <c r="A6697" t="s">
        <v>175</v>
      </c>
      <c r="B6697" s="1">
        <v>45863.243043981478</v>
      </c>
      <c r="C6697" t="s">
        <v>42</v>
      </c>
      <c r="D6697" t="s">
        <v>13</v>
      </c>
      <c r="E6697" t="s">
        <v>119</v>
      </c>
      <c r="F6697" t="s">
        <v>45</v>
      </c>
      <c r="G6697">
        <v>14409</v>
      </c>
      <c r="H6697">
        <v>92</v>
      </c>
      <c r="I6697" t="s">
        <v>46</v>
      </c>
      <c r="J6697" t="s">
        <v>46</v>
      </c>
      <c r="K6697" t="s">
        <v>46</v>
      </c>
      <c r="L6697">
        <v>1</v>
      </c>
    </row>
    <row r="6698" spans="1:12" x14ac:dyDescent="0.2">
      <c r="A6698" t="s">
        <v>175</v>
      </c>
      <c r="B6698" s="1">
        <v>45863.243159722224</v>
      </c>
      <c r="C6698" t="s">
        <v>42</v>
      </c>
      <c r="D6698" t="s">
        <v>13</v>
      </c>
      <c r="E6698" t="s">
        <v>120</v>
      </c>
      <c r="F6698" t="s">
        <v>45</v>
      </c>
      <c r="G6698">
        <v>10684</v>
      </c>
      <c r="H6698">
        <v>0</v>
      </c>
      <c r="I6698" t="s">
        <v>46</v>
      </c>
      <c r="J6698" t="s">
        <v>46</v>
      </c>
      <c r="K6698" t="s">
        <v>46</v>
      </c>
      <c r="L6698">
        <v>1</v>
      </c>
    </row>
    <row r="6699" spans="1:12" x14ac:dyDescent="0.2">
      <c r="A6699" t="s">
        <v>175</v>
      </c>
      <c r="B6699" s="1">
        <v>45863.243298611109</v>
      </c>
      <c r="C6699" t="s">
        <v>42</v>
      </c>
      <c r="D6699" t="s">
        <v>13</v>
      </c>
      <c r="E6699" t="s">
        <v>121</v>
      </c>
      <c r="F6699" t="s">
        <v>45</v>
      </c>
      <c r="G6699">
        <v>11296</v>
      </c>
      <c r="H6699">
        <v>100</v>
      </c>
      <c r="I6699" t="s">
        <v>46</v>
      </c>
      <c r="J6699" t="s">
        <v>46</v>
      </c>
      <c r="K6699" t="s">
        <v>46</v>
      </c>
      <c r="L6699">
        <v>1</v>
      </c>
    </row>
    <row r="6700" spans="1:12" x14ac:dyDescent="0.2">
      <c r="A6700" t="s">
        <v>175</v>
      </c>
      <c r="B6700" s="1">
        <v>45863.243472222224</v>
      </c>
      <c r="C6700" t="s">
        <v>42</v>
      </c>
      <c r="D6700" t="s">
        <v>13</v>
      </c>
      <c r="E6700" t="s">
        <v>122</v>
      </c>
      <c r="F6700" t="s">
        <v>45</v>
      </c>
      <c r="G6700">
        <v>15311</v>
      </c>
      <c r="H6700">
        <v>44</v>
      </c>
      <c r="I6700" t="s">
        <v>46</v>
      </c>
      <c r="J6700" t="s">
        <v>46</v>
      </c>
      <c r="K6700" t="s">
        <v>46</v>
      </c>
      <c r="L6700">
        <v>1</v>
      </c>
    </row>
    <row r="6701" spans="1:12" x14ac:dyDescent="0.2">
      <c r="A6701" t="s">
        <v>175</v>
      </c>
      <c r="B6701" s="1">
        <v>45863.243657407409</v>
      </c>
      <c r="C6701" t="s">
        <v>42</v>
      </c>
      <c r="D6701" t="s">
        <v>13</v>
      </c>
      <c r="E6701" t="s">
        <v>123</v>
      </c>
      <c r="F6701" t="s">
        <v>45</v>
      </c>
      <c r="G6701">
        <v>15784</v>
      </c>
      <c r="H6701">
        <v>100</v>
      </c>
      <c r="I6701" t="s">
        <v>46</v>
      </c>
      <c r="J6701" t="s">
        <v>46</v>
      </c>
      <c r="K6701" t="s">
        <v>46</v>
      </c>
      <c r="L6701">
        <v>1</v>
      </c>
    </row>
    <row r="6702" spans="1:12" x14ac:dyDescent="0.2">
      <c r="A6702" t="s">
        <v>175</v>
      </c>
      <c r="B6702" s="1">
        <v>45863.243796296294</v>
      </c>
      <c r="C6702" t="s">
        <v>42</v>
      </c>
      <c r="D6702" t="s">
        <v>13</v>
      </c>
      <c r="E6702" t="s">
        <v>124</v>
      </c>
      <c r="F6702" t="s">
        <v>45</v>
      </c>
      <c r="G6702">
        <v>11998</v>
      </c>
      <c r="H6702">
        <v>100</v>
      </c>
      <c r="I6702" t="s">
        <v>46</v>
      </c>
      <c r="J6702" t="s">
        <v>46</v>
      </c>
      <c r="K6702" t="s">
        <v>46</v>
      </c>
      <c r="L6702">
        <v>1</v>
      </c>
    </row>
    <row r="6703" spans="1:12" x14ac:dyDescent="0.2">
      <c r="A6703" t="s">
        <v>175</v>
      </c>
      <c r="B6703" s="1">
        <v>45863.244004629632</v>
      </c>
      <c r="C6703" t="s">
        <v>42</v>
      </c>
      <c r="D6703" t="s">
        <v>13</v>
      </c>
      <c r="E6703" t="s">
        <v>125</v>
      </c>
      <c r="F6703" t="s">
        <v>45</v>
      </c>
      <c r="G6703">
        <v>17810</v>
      </c>
      <c r="H6703">
        <v>100</v>
      </c>
      <c r="I6703" t="s">
        <v>46</v>
      </c>
      <c r="J6703" t="s">
        <v>46</v>
      </c>
      <c r="K6703" t="s">
        <v>46</v>
      </c>
      <c r="L6703">
        <v>1</v>
      </c>
    </row>
    <row r="6704" spans="1:12" x14ac:dyDescent="0.2">
      <c r="A6704" t="s">
        <v>175</v>
      </c>
      <c r="B6704" s="1">
        <v>45863.244120370371</v>
      </c>
      <c r="C6704" t="s">
        <v>42</v>
      </c>
      <c r="D6704" t="s">
        <v>13</v>
      </c>
      <c r="E6704" t="s">
        <v>126</v>
      </c>
      <c r="F6704" t="s">
        <v>45</v>
      </c>
      <c r="G6704">
        <v>9331</v>
      </c>
      <c r="H6704">
        <v>100</v>
      </c>
      <c r="I6704" t="s">
        <v>46</v>
      </c>
      <c r="J6704" t="s">
        <v>46</v>
      </c>
      <c r="K6704" t="s">
        <v>46</v>
      </c>
      <c r="L6704">
        <v>1</v>
      </c>
    </row>
    <row r="6705" spans="1:12" x14ac:dyDescent="0.2">
      <c r="A6705" t="s">
        <v>175</v>
      </c>
      <c r="B6705" s="1">
        <v>45863.24423611111</v>
      </c>
      <c r="C6705" t="s">
        <v>42</v>
      </c>
      <c r="D6705" t="s">
        <v>13</v>
      </c>
      <c r="E6705" t="s">
        <v>127</v>
      </c>
      <c r="F6705" t="s">
        <v>45</v>
      </c>
      <c r="G6705">
        <v>10083</v>
      </c>
      <c r="H6705">
        <v>2</v>
      </c>
      <c r="I6705" t="s">
        <v>46</v>
      </c>
      <c r="J6705" t="s">
        <v>46</v>
      </c>
      <c r="K6705" t="s">
        <v>46</v>
      </c>
      <c r="L6705">
        <v>1</v>
      </c>
    </row>
    <row r="6706" spans="1:12" x14ac:dyDescent="0.2">
      <c r="A6706" t="s">
        <v>175</v>
      </c>
      <c r="B6706" s="1">
        <v>45863.244386574072</v>
      </c>
      <c r="C6706" t="s">
        <v>42</v>
      </c>
      <c r="D6706" t="s">
        <v>13</v>
      </c>
      <c r="E6706" t="s">
        <v>128</v>
      </c>
      <c r="F6706" t="s">
        <v>45</v>
      </c>
      <c r="G6706">
        <v>13124</v>
      </c>
      <c r="H6706">
        <v>21</v>
      </c>
      <c r="I6706" t="s">
        <v>46</v>
      </c>
      <c r="J6706" t="s">
        <v>46</v>
      </c>
      <c r="K6706" t="s">
        <v>46</v>
      </c>
      <c r="L6706">
        <v>1</v>
      </c>
    </row>
    <row r="6707" spans="1:12" x14ac:dyDescent="0.2">
      <c r="A6707" t="s">
        <v>175</v>
      </c>
      <c r="B6707" s="1">
        <v>45863.244490740741</v>
      </c>
      <c r="C6707" t="s">
        <v>42</v>
      </c>
      <c r="D6707" t="s">
        <v>13</v>
      </c>
      <c r="E6707" t="s">
        <v>129</v>
      </c>
      <c r="F6707" t="s">
        <v>45</v>
      </c>
      <c r="G6707">
        <v>9184</v>
      </c>
      <c r="H6707">
        <v>25</v>
      </c>
      <c r="I6707" t="s">
        <v>46</v>
      </c>
      <c r="J6707" t="s">
        <v>46</v>
      </c>
      <c r="K6707" t="s">
        <v>46</v>
      </c>
      <c r="L6707">
        <v>1</v>
      </c>
    </row>
    <row r="6708" spans="1:12" x14ac:dyDescent="0.2">
      <c r="A6708" t="s">
        <v>175</v>
      </c>
      <c r="B6708" s="1">
        <v>45863.244664351849</v>
      </c>
      <c r="C6708" t="s">
        <v>42</v>
      </c>
      <c r="D6708" t="s">
        <v>13</v>
      </c>
      <c r="E6708" t="s">
        <v>130</v>
      </c>
      <c r="F6708" t="s">
        <v>45</v>
      </c>
      <c r="G6708">
        <v>14404</v>
      </c>
      <c r="H6708">
        <v>0</v>
      </c>
      <c r="I6708" t="s">
        <v>46</v>
      </c>
      <c r="J6708" t="s">
        <v>46</v>
      </c>
      <c r="K6708" t="s">
        <v>46</v>
      </c>
      <c r="L6708">
        <v>1</v>
      </c>
    </row>
    <row r="6709" spans="1:12" x14ac:dyDescent="0.2">
      <c r="A6709" t="s">
        <v>175</v>
      </c>
      <c r="B6709" s="1">
        <v>45863.244756944441</v>
      </c>
      <c r="C6709" t="s">
        <v>42</v>
      </c>
      <c r="D6709" t="s">
        <v>13</v>
      </c>
      <c r="E6709" t="s">
        <v>131</v>
      </c>
      <c r="F6709" t="s">
        <v>45</v>
      </c>
      <c r="G6709">
        <v>7900</v>
      </c>
      <c r="H6709">
        <v>100</v>
      </c>
      <c r="I6709" t="s">
        <v>46</v>
      </c>
      <c r="J6709" t="s">
        <v>46</v>
      </c>
      <c r="K6709" t="s">
        <v>46</v>
      </c>
      <c r="L6709">
        <v>1</v>
      </c>
    </row>
    <row r="6710" spans="1:12" x14ac:dyDescent="0.2">
      <c r="A6710" t="s">
        <v>175</v>
      </c>
      <c r="B6710" s="1">
        <v>45863.244872685187</v>
      </c>
      <c r="C6710" t="s">
        <v>42</v>
      </c>
      <c r="D6710" t="s">
        <v>13</v>
      </c>
      <c r="E6710" t="s">
        <v>132</v>
      </c>
      <c r="F6710" t="s">
        <v>45</v>
      </c>
      <c r="G6710">
        <v>9556</v>
      </c>
      <c r="H6710">
        <v>1</v>
      </c>
      <c r="I6710" t="s">
        <v>46</v>
      </c>
      <c r="J6710" t="s">
        <v>46</v>
      </c>
      <c r="K6710" t="s">
        <v>46</v>
      </c>
      <c r="L6710">
        <v>1</v>
      </c>
    </row>
    <row r="6711" spans="1:12" x14ac:dyDescent="0.2">
      <c r="A6711" t="s">
        <v>175</v>
      </c>
      <c r="B6711" s="1">
        <v>45863.245069444441</v>
      </c>
      <c r="C6711" t="s">
        <v>42</v>
      </c>
      <c r="D6711" t="s">
        <v>13</v>
      </c>
      <c r="E6711" t="s">
        <v>133</v>
      </c>
      <c r="F6711" t="s">
        <v>45</v>
      </c>
      <c r="G6711">
        <v>17278</v>
      </c>
      <c r="H6711">
        <v>1</v>
      </c>
      <c r="I6711" t="s">
        <v>46</v>
      </c>
      <c r="J6711" t="s">
        <v>46</v>
      </c>
      <c r="K6711" t="s">
        <v>46</v>
      </c>
      <c r="L6711">
        <v>1</v>
      </c>
    </row>
    <row r="6712" spans="1:12" x14ac:dyDescent="0.2">
      <c r="A6712" t="s">
        <v>175</v>
      </c>
      <c r="B6712" s="1">
        <v>45863.245138888888</v>
      </c>
      <c r="C6712" t="s">
        <v>42</v>
      </c>
      <c r="D6712" t="s">
        <v>13</v>
      </c>
      <c r="E6712" t="s">
        <v>134</v>
      </c>
      <c r="F6712" t="s">
        <v>45</v>
      </c>
      <c r="G6712">
        <v>5814</v>
      </c>
      <c r="H6712">
        <v>0</v>
      </c>
      <c r="I6712" t="s">
        <v>46</v>
      </c>
      <c r="J6712" t="s">
        <v>46</v>
      </c>
      <c r="K6712" t="s">
        <v>46</v>
      </c>
      <c r="L6712">
        <v>1</v>
      </c>
    </row>
    <row r="6713" spans="1:12" x14ac:dyDescent="0.2">
      <c r="A6713" t="s">
        <v>175</v>
      </c>
      <c r="B6713" s="1">
        <v>45863.24523148148</v>
      </c>
      <c r="C6713" t="s">
        <v>42</v>
      </c>
      <c r="D6713" t="s">
        <v>13</v>
      </c>
      <c r="E6713" t="s">
        <v>135</v>
      </c>
      <c r="F6713" t="s">
        <v>45</v>
      </c>
      <c r="G6713">
        <v>8312</v>
      </c>
      <c r="H6713">
        <v>1</v>
      </c>
      <c r="I6713" t="s">
        <v>46</v>
      </c>
      <c r="J6713" t="s">
        <v>46</v>
      </c>
      <c r="K6713" t="s">
        <v>46</v>
      </c>
      <c r="L6713">
        <v>1</v>
      </c>
    </row>
    <row r="6714" spans="1:12" x14ac:dyDescent="0.2">
      <c r="A6714" t="s">
        <v>175</v>
      </c>
      <c r="B6714" s="1">
        <v>45863.245358796295</v>
      </c>
      <c r="C6714" t="s">
        <v>42</v>
      </c>
      <c r="D6714" t="s">
        <v>13</v>
      </c>
      <c r="E6714" t="s">
        <v>136</v>
      </c>
      <c r="F6714" t="s">
        <v>45</v>
      </c>
      <c r="G6714">
        <v>10724</v>
      </c>
      <c r="H6714">
        <v>0</v>
      </c>
      <c r="I6714" t="s">
        <v>46</v>
      </c>
      <c r="J6714" t="s">
        <v>46</v>
      </c>
      <c r="K6714" t="s">
        <v>46</v>
      </c>
      <c r="L6714">
        <v>1</v>
      </c>
    </row>
    <row r="6715" spans="1:12" x14ac:dyDescent="0.2">
      <c r="A6715" t="s">
        <v>175</v>
      </c>
      <c r="B6715" s="1">
        <v>45863.245462962965</v>
      </c>
      <c r="C6715" t="s">
        <v>42</v>
      </c>
      <c r="D6715" t="s">
        <v>13</v>
      </c>
      <c r="E6715" t="s">
        <v>137</v>
      </c>
      <c r="F6715" t="s">
        <v>45</v>
      </c>
      <c r="G6715">
        <v>8150</v>
      </c>
      <c r="H6715">
        <v>1</v>
      </c>
      <c r="I6715" t="s">
        <v>46</v>
      </c>
      <c r="J6715" t="s">
        <v>46</v>
      </c>
      <c r="K6715" t="s">
        <v>46</v>
      </c>
      <c r="L6715">
        <v>1</v>
      </c>
    </row>
    <row r="6716" spans="1:12" x14ac:dyDescent="0.2">
      <c r="A6716" t="s">
        <v>175</v>
      </c>
      <c r="B6716" s="1">
        <v>45863.245509259257</v>
      </c>
      <c r="C6716" t="s">
        <v>42</v>
      </c>
      <c r="D6716" t="s">
        <v>13</v>
      </c>
      <c r="E6716" t="s">
        <v>138</v>
      </c>
      <c r="F6716" t="s">
        <v>45</v>
      </c>
      <c r="G6716">
        <v>4723</v>
      </c>
      <c r="H6716">
        <v>0</v>
      </c>
      <c r="I6716" t="s">
        <v>46</v>
      </c>
      <c r="J6716" t="s">
        <v>46</v>
      </c>
      <c r="K6716" t="s">
        <v>46</v>
      </c>
      <c r="L6716">
        <v>1</v>
      </c>
    </row>
    <row r="6717" spans="1:12" x14ac:dyDescent="0.2">
      <c r="A6717" t="s">
        <v>175</v>
      </c>
      <c r="B6717" s="1">
        <v>45863.24559027778</v>
      </c>
      <c r="C6717" t="s">
        <v>42</v>
      </c>
      <c r="D6717" t="s">
        <v>13</v>
      </c>
      <c r="E6717" t="s">
        <v>139</v>
      </c>
      <c r="F6717" t="s">
        <v>45</v>
      </c>
      <c r="G6717">
        <v>6663</v>
      </c>
      <c r="H6717">
        <v>1</v>
      </c>
      <c r="I6717" t="s">
        <v>46</v>
      </c>
      <c r="J6717" t="s">
        <v>46</v>
      </c>
      <c r="K6717" t="s">
        <v>46</v>
      </c>
      <c r="L6717">
        <v>1</v>
      </c>
    </row>
    <row r="6718" spans="1:12" x14ac:dyDescent="0.2">
      <c r="A6718" t="s">
        <v>175</v>
      </c>
      <c r="B6718" s="1">
        <v>45863.245682870373</v>
      </c>
      <c r="C6718" t="s">
        <v>42</v>
      </c>
      <c r="D6718" t="s">
        <v>13</v>
      </c>
      <c r="E6718" t="s">
        <v>140</v>
      </c>
      <c r="F6718" t="s">
        <v>45</v>
      </c>
      <c r="G6718">
        <v>7509</v>
      </c>
      <c r="H6718">
        <v>1</v>
      </c>
      <c r="I6718" t="s">
        <v>46</v>
      </c>
      <c r="J6718" t="s">
        <v>46</v>
      </c>
      <c r="K6718" t="s">
        <v>46</v>
      </c>
      <c r="L6718">
        <v>1</v>
      </c>
    </row>
    <row r="6719" spans="1:12" x14ac:dyDescent="0.2">
      <c r="A6719" t="s">
        <v>175</v>
      </c>
      <c r="B6719" s="1">
        <v>45863.245763888888</v>
      </c>
      <c r="C6719" t="s">
        <v>42</v>
      </c>
      <c r="D6719" t="s">
        <v>13</v>
      </c>
      <c r="E6719" t="s">
        <v>141</v>
      </c>
      <c r="F6719" t="s">
        <v>45</v>
      </c>
      <c r="G6719">
        <v>7355</v>
      </c>
      <c r="H6719">
        <v>1</v>
      </c>
      <c r="I6719" t="s">
        <v>46</v>
      </c>
      <c r="J6719" t="s">
        <v>46</v>
      </c>
      <c r="K6719" t="s">
        <v>46</v>
      </c>
      <c r="L6719">
        <v>1</v>
      </c>
    </row>
    <row r="6720" spans="1:12" x14ac:dyDescent="0.2">
      <c r="A6720" t="s">
        <v>175</v>
      </c>
      <c r="B6720" s="1">
        <v>45863.245868055557</v>
      </c>
      <c r="C6720" t="s">
        <v>42</v>
      </c>
      <c r="D6720" t="s">
        <v>13</v>
      </c>
      <c r="E6720" t="s">
        <v>142</v>
      </c>
      <c r="F6720" t="s">
        <v>45</v>
      </c>
      <c r="G6720">
        <v>8707</v>
      </c>
      <c r="H6720">
        <v>1</v>
      </c>
      <c r="I6720" t="s">
        <v>46</v>
      </c>
      <c r="J6720" t="s">
        <v>46</v>
      </c>
      <c r="K6720" t="s">
        <v>46</v>
      </c>
      <c r="L6720">
        <v>1</v>
      </c>
    </row>
    <row r="6721" spans="1:12" x14ac:dyDescent="0.2">
      <c r="A6721" t="s">
        <v>175</v>
      </c>
      <c r="B6721" s="1">
        <v>45863.245972222219</v>
      </c>
      <c r="C6721" t="s">
        <v>42</v>
      </c>
      <c r="D6721" t="s">
        <v>13</v>
      </c>
      <c r="E6721" t="s">
        <v>143</v>
      </c>
      <c r="F6721" t="s">
        <v>45</v>
      </c>
      <c r="G6721">
        <v>8314</v>
      </c>
      <c r="H6721">
        <v>0</v>
      </c>
      <c r="I6721" t="s">
        <v>46</v>
      </c>
      <c r="J6721" t="s">
        <v>46</v>
      </c>
      <c r="K6721" t="s">
        <v>46</v>
      </c>
      <c r="L6721">
        <v>1</v>
      </c>
    </row>
    <row r="6722" spans="1:12" x14ac:dyDescent="0.2">
      <c r="A6722" t="s">
        <v>175</v>
      </c>
      <c r="B6722" s="1">
        <v>45863.246064814812</v>
      </c>
      <c r="C6722" t="s">
        <v>42</v>
      </c>
      <c r="D6722" t="s">
        <v>13</v>
      </c>
      <c r="E6722" t="s">
        <v>144</v>
      </c>
      <c r="F6722" t="s">
        <v>45</v>
      </c>
      <c r="G6722">
        <v>8811</v>
      </c>
      <c r="H6722">
        <v>90</v>
      </c>
      <c r="I6722" t="s">
        <v>46</v>
      </c>
      <c r="J6722" t="s">
        <v>46</v>
      </c>
      <c r="K6722" t="s">
        <v>46</v>
      </c>
      <c r="L6722">
        <v>1</v>
      </c>
    </row>
    <row r="6723" spans="1:12" x14ac:dyDescent="0.2">
      <c r="A6723" t="s">
        <v>175</v>
      </c>
      <c r="B6723" s="1">
        <v>45863.24627314815</v>
      </c>
      <c r="C6723" t="s">
        <v>43</v>
      </c>
      <c r="D6723" t="s">
        <v>13</v>
      </c>
      <c r="E6723" t="s">
        <v>44</v>
      </c>
      <c r="F6723" t="s">
        <v>45</v>
      </c>
      <c r="G6723">
        <v>13992</v>
      </c>
      <c r="H6723">
        <v>100</v>
      </c>
      <c r="I6723" t="s">
        <v>46</v>
      </c>
      <c r="J6723" t="s">
        <v>46</v>
      </c>
      <c r="K6723" t="s">
        <v>46</v>
      </c>
      <c r="L6723">
        <v>1</v>
      </c>
    </row>
    <row r="6724" spans="1:12" x14ac:dyDescent="0.2">
      <c r="A6724" t="s">
        <v>175</v>
      </c>
      <c r="B6724" s="1">
        <v>45863.246400462966</v>
      </c>
      <c r="C6724" t="s">
        <v>43</v>
      </c>
      <c r="D6724" t="s">
        <v>13</v>
      </c>
      <c r="E6724" t="s">
        <v>47</v>
      </c>
      <c r="F6724" t="s">
        <v>45</v>
      </c>
      <c r="G6724">
        <v>10618</v>
      </c>
      <c r="H6724">
        <v>2513</v>
      </c>
      <c r="I6724" t="s">
        <v>46</v>
      </c>
      <c r="J6724" t="s">
        <v>46</v>
      </c>
      <c r="K6724" t="s">
        <v>46</v>
      </c>
      <c r="L6724">
        <v>1</v>
      </c>
    </row>
    <row r="6725" spans="1:12" x14ac:dyDescent="0.2">
      <c r="A6725" t="s">
        <v>175</v>
      </c>
      <c r="B6725" s="1">
        <v>45863.246504629627</v>
      </c>
      <c r="C6725" t="s">
        <v>43</v>
      </c>
      <c r="D6725" t="s">
        <v>13</v>
      </c>
      <c r="E6725" t="s">
        <v>48</v>
      </c>
      <c r="F6725" t="s">
        <v>45</v>
      </c>
      <c r="G6725">
        <v>9164</v>
      </c>
      <c r="H6725">
        <v>89</v>
      </c>
      <c r="I6725" t="s">
        <v>46</v>
      </c>
      <c r="J6725" t="s">
        <v>46</v>
      </c>
      <c r="K6725" t="s">
        <v>46</v>
      </c>
      <c r="L6725">
        <v>1</v>
      </c>
    </row>
    <row r="6726" spans="1:12" x14ac:dyDescent="0.2">
      <c r="A6726" t="s">
        <v>175</v>
      </c>
      <c r="B6726" s="1">
        <v>45863.246782407405</v>
      </c>
      <c r="C6726" t="s">
        <v>43</v>
      </c>
      <c r="D6726" t="s">
        <v>13</v>
      </c>
      <c r="E6726" t="s">
        <v>49</v>
      </c>
      <c r="F6726" t="s">
        <v>45</v>
      </c>
      <c r="G6726">
        <v>23315</v>
      </c>
      <c r="H6726">
        <v>8</v>
      </c>
      <c r="I6726" t="s">
        <v>46</v>
      </c>
      <c r="J6726" t="s">
        <v>46</v>
      </c>
      <c r="K6726" t="s">
        <v>46</v>
      </c>
      <c r="L6726">
        <v>1</v>
      </c>
    </row>
    <row r="6727" spans="1:12" x14ac:dyDescent="0.2">
      <c r="A6727" t="s">
        <v>175</v>
      </c>
      <c r="B6727" s="1">
        <v>45863.246967592589</v>
      </c>
      <c r="C6727" t="s">
        <v>43</v>
      </c>
      <c r="D6727" t="s">
        <v>13</v>
      </c>
      <c r="E6727" t="s">
        <v>50</v>
      </c>
      <c r="F6727" t="s">
        <v>45</v>
      </c>
      <c r="G6727">
        <v>16148</v>
      </c>
      <c r="H6727">
        <v>100</v>
      </c>
      <c r="I6727" t="s">
        <v>46</v>
      </c>
      <c r="J6727" t="s">
        <v>46</v>
      </c>
      <c r="K6727" t="s">
        <v>46</v>
      </c>
      <c r="L6727">
        <v>1</v>
      </c>
    </row>
    <row r="6728" spans="1:12" x14ac:dyDescent="0.2">
      <c r="A6728" t="s">
        <v>175</v>
      </c>
      <c r="B6728" s="1">
        <v>45863.247106481482</v>
      </c>
      <c r="C6728" t="s">
        <v>43</v>
      </c>
      <c r="D6728" t="s">
        <v>13</v>
      </c>
      <c r="E6728" t="s">
        <v>51</v>
      </c>
      <c r="F6728" t="s">
        <v>45</v>
      </c>
      <c r="G6728">
        <v>11849</v>
      </c>
      <c r="H6728">
        <v>45</v>
      </c>
      <c r="I6728" t="s">
        <v>46</v>
      </c>
      <c r="J6728" t="s">
        <v>46</v>
      </c>
      <c r="K6728" t="s">
        <v>46</v>
      </c>
      <c r="L6728">
        <v>1</v>
      </c>
    </row>
    <row r="6729" spans="1:12" x14ac:dyDescent="0.2">
      <c r="A6729" t="s">
        <v>175</v>
      </c>
      <c r="B6729" s="1">
        <v>45863.247199074074</v>
      </c>
      <c r="C6729" t="s">
        <v>43</v>
      </c>
      <c r="D6729" t="s">
        <v>13</v>
      </c>
      <c r="E6729" t="s">
        <v>52</v>
      </c>
      <c r="F6729" t="s">
        <v>45</v>
      </c>
      <c r="G6729">
        <v>7468</v>
      </c>
      <c r="H6729">
        <v>0</v>
      </c>
      <c r="I6729" t="s">
        <v>46</v>
      </c>
      <c r="J6729" t="s">
        <v>46</v>
      </c>
      <c r="K6729" t="s">
        <v>46</v>
      </c>
      <c r="L6729">
        <v>1</v>
      </c>
    </row>
    <row r="6730" spans="1:12" x14ac:dyDescent="0.2">
      <c r="A6730" t="s">
        <v>175</v>
      </c>
      <c r="B6730" s="1">
        <v>45863.247303240743</v>
      </c>
      <c r="C6730" t="s">
        <v>43</v>
      </c>
      <c r="D6730" t="s">
        <v>13</v>
      </c>
      <c r="E6730" t="s">
        <v>53</v>
      </c>
      <c r="F6730" t="s">
        <v>45</v>
      </c>
      <c r="G6730">
        <v>9239</v>
      </c>
      <c r="H6730">
        <v>5</v>
      </c>
      <c r="I6730" t="s">
        <v>46</v>
      </c>
      <c r="J6730" t="s">
        <v>46</v>
      </c>
      <c r="K6730" t="s">
        <v>46</v>
      </c>
      <c r="L6730">
        <v>1</v>
      </c>
    </row>
    <row r="6731" spans="1:12" x14ac:dyDescent="0.2">
      <c r="A6731" t="s">
        <v>175</v>
      </c>
      <c r="B6731" s="1">
        <v>45863.247476851851</v>
      </c>
      <c r="C6731" t="s">
        <v>43</v>
      </c>
      <c r="D6731" t="s">
        <v>13</v>
      </c>
      <c r="E6731" t="s">
        <v>54</v>
      </c>
      <c r="F6731" t="s">
        <v>45</v>
      </c>
      <c r="G6731">
        <v>15299</v>
      </c>
      <c r="H6731">
        <v>1</v>
      </c>
      <c r="I6731" t="s">
        <v>46</v>
      </c>
      <c r="J6731" t="s">
        <v>46</v>
      </c>
      <c r="K6731" t="s">
        <v>46</v>
      </c>
      <c r="L6731">
        <v>1</v>
      </c>
    </row>
    <row r="6732" spans="1:12" x14ac:dyDescent="0.2">
      <c r="A6732" t="s">
        <v>175</v>
      </c>
      <c r="B6732" s="1">
        <v>45863.247615740744</v>
      </c>
      <c r="C6732" t="s">
        <v>43</v>
      </c>
      <c r="D6732" t="s">
        <v>13</v>
      </c>
      <c r="E6732" t="s">
        <v>55</v>
      </c>
      <c r="F6732" t="s">
        <v>45</v>
      </c>
      <c r="G6732">
        <v>11586</v>
      </c>
      <c r="H6732">
        <v>5</v>
      </c>
      <c r="I6732" t="s">
        <v>46</v>
      </c>
      <c r="J6732" t="s">
        <v>46</v>
      </c>
      <c r="K6732" t="s">
        <v>46</v>
      </c>
      <c r="L6732">
        <v>1</v>
      </c>
    </row>
    <row r="6733" spans="1:12" x14ac:dyDescent="0.2">
      <c r="A6733" t="s">
        <v>175</v>
      </c>
      <c r="B6733" s="1">
        <v>45863.247800925928</v>
      </c>
      <c r="C6733" t="s">
        <v>43</v>
      </c>
      <c r="D6733" t="s">
        <v>13</v>
      </c>
      <c r="E6733" t="s">
        <v>56</v>
      </c>
      <c r="F6733" t="s">
        <v>45</v>
      </c>
      <c r="G6733">
        <v>15654</v>
      </c>
      <c r="H6733">
        <v>87</v>
      </c>
      <c r="I6733" t="s">
        <v>46</v>
      </c>
      <c r="J6733" t="s">
        <v>46</v>
      </c>
      <c r="K6733" t="s">
        <v>46</v>
      </c>
      <c r="L6733">
        <v>1</v>
      </c>
    </row>
    <row r="6734" spans="1:12" x14ac:dyDescent="0.2">
      <c r="A6734" t="s">
        <v>175</v>
      </c>
      <c r="B6734" s="1">
        <v>45863.247881944444</v>
      </c>
      <c r="C6734" t="s">
        <v>43</v>
      </c>
      <c r="D6734" t="s">
        <v>13</v>
      </c>
      <c r="E6734" t="s">
        <v>57</v>
      </c>
      <c r="F6734" t="s">
        <v>45</v>
      </c>
      <c r="G6734">
        <v>7042</v>
      </c>
      <c r="H6734">
        <v>0</v>
      </c>
      <c r="I6734" t="s">
        <v>46</v>
      </c>
      <c r="J6734" t="s">
        <v>46</v>
      </c>
      <c r="K6734" t="s">
        <v>46</v>
      </c>
      <c r="L6734">
        <v>1</v>
      </c>
    </row>
    <row r="6735" spans="1:12" x14ac:dyDescent="0.2">
      <c r="A6735" t="s">
        <v>175</v>
      </c>
      <c r="B6735" s="1">
        <v>45863.248090277775</v>
      </c>
      <c r="C6735" t="s">
        <v>43</v>
      </c>
      <c r="D6735" t="s">
        <v>13</v>
      </c>
      <c r="E6735" t="s">
        <v>58</v>
      </c>
      <c r="F6735" t="s">
        <v>45</v>
      </c>
      <c r="G6735">
        <v>18046</v>
      </c>
      <c r="H6735">
        <v>0</v>
      </c>
      <c r="I6735" t="s">
        <v>46</v>
      </c>
      <c r="J6735" t="s">
        <v>46</v>
      </c>
      <c r="K6735" t="s">
        <v>46</v>
      </c>
      <c r="L6735">
        <v>1</v>
      </c>
    </row>
    <row r="6736" spans="1:12" x14ac:dyDescent="0.2">
      <c r="A6736" t="s">
        <v>175</v>
      </c>
      <c r="B6736" s="1">
        <v>45863.248506944445</v>
      </c>
      <c r="C6736" t="s">
        <v>43</v>
      </c>
      <c r="D6736" t="s">
        <v>13</v>
      </c>
      <c r="E6736" t="s">
        <v>59</v>
      </c>
      <c r="F6736" t="s">
        <v>45</v>
      </c>
      <c r="G6736">
        <v>35878</v>
      </c>
      <c r="H6736">
        <v>101</v>
      </c>
      <c r="I6736" t="s">
        <v>46</v>
      </c>
      <c r="J6736" t="s">
        <v>46</v>
      </c>
      <c r="K6736" t="s">
        <v>46</v>
      </c>
      <c r="L6736">
        <v>1</v>
      </c>
    </row>
    <row r="6737" spans="1:12" x14ac:dyDescent="0.2">
      <c r="A6737" t="s">
        <v>175</v>
      </c>
      <c r="B6737" s="1">
        <v>45863.248611111114</v>
      </c>
      <c r="C6737" t="s">
        <v>43</v>
      </c>
      <c r="D6737" t="s">
        <v>13</v>
      </c>
      <c r="E6737" t="s">
        <v>60</v>
      </c>
      <c r="F6737" t="s">
        <v>45</v>
      </c>
      <c r="G6737">
        <v>8204</v>
      </c>
      <c r="H6737">
        <v>100</v>
      </c>
      <c r="I6737" t="s">
        <v>46</v>
      </c>
      <c r="J6737" t="s">
        <v>46</v>
      </c>
      <c r="K6737" t="s">
        <v>46</v>
      </c>
      <c r="L6737">
        <v>1</v>
      </c>
    </row>
    <row r="6738" spans="1:12" x14ac:dyDescent="0.2">
      <c r="A6738" t="s">
        <v>175</v>
      </c>
      <c r="B6738" s="1">
        <v>45863.248749999999</v>
      </c>
      <c r="C6738" t="s">
        <v>43</v>
      </c>
      <c r="D6738" t="s">
        <v>13</v>
      </c>
      <c r="E6738" t="s">
        <v>61</v>
      </c>
      <c r="F6738" t="s">
        <v>45</v>
      </c>
      <c r="G6738">
        <v>12378</v>
      </c>
      <c r="H6738">
        <v>1</v>
      </c>
      <c r="I6738" t="s">
        <v>46</v>
      </c>
      <c r="J6738" t="s">
        <v>46</v>
      </c>
      <c r="K6738" t="s">
        <v>46</v>
      </c>
      <c r="L6738">
        <v>1</v>
      </c>
    </row>
    <row r="6739" spans="1:12" x14ac:dyDescent="0.2">
      <c r="A6739" t="s">
        <v>175</v>
      </c>
      <c r="B6739" s="1">
        <v>45863.24895833333</v>
      </c>
      <c r="C6739" t="s">
        <v>43</v>
      </c>
      <c r="D6739" t="s">
        <v>13</v>
      </c>
      <c r="E6739" t="s">
        <v>62</v>
      </c>
      <c r="F6739" t="s">
        <v>45</v>
      </c>
      <c r="G6739">
        <v>17594</v>
      </c>
      <c r="H6739">
        <v>1</v>
      </c>
      <c r="I6739" t="s">
        <v>46</v>
      </c>
      <c r="J6739" t="s">
        <v>46</v>
      </c>
      <c r="K6739" t="s">
        <v>46</v>
      </c>
      <c r="L6739">
        <v>1</v>
      </c>
    </row>
    <row r="6740" spans="1:12" x14ac:dyDescent="0.2">
      <c r="A6740" t="s">
        <v>175</v>
      </c>
      <c r="B6740" s="1">
        <v>45863.249143518522</v>
      </c>
      <c r="C6740" t="s">
        <v>43</v>
      </c>
      <c r="D6740" t="s">
        <v>13</v>
      </c>
      <c r="E6740" t="s">
        <v>63</v>
      </c>
      <c r="F6740" t="s">
        <v>45</v>
      </c>
      <c r="G6740">
        <v>16275</v>
      </c>
      <c r="H6740">
        <v>0</v>
      </c>
      <c r="I6740" t="s">
        <v>46</v>
      </c>
      <c r="J6740" t="s">
        <v>46</v>
      </c>
      <c r="K6740" t="s">
        <v>46</v>
      </c>
      <c r="L6740">
        <v>1</v>
      </c>
    </row>
    <row r="6741" spans="1:12" x14ac:dyDescent="0.2">
      <c r="A6741" t="s">
        <v>175</v>
      </c>
      <c r="B6741" s="1">
        <v>45863.24927083333</v>
      </c>
      <c r="C6741" t="s">
        <v>43</v>
      </c>
      <c r="D6741" t="s">
        <v>13</v>
      </c>
      <c r="E6741" t="s">
        <v>64</v>
      </c>
      <c r="F6741" t="s">
        <v>45</v>
      </c>
      <c r="G6741">
        <v>10186</v>
      </c>
      <c r="H6741">
        <v>100</v>
      </c>
      <c r="I6741" t="s">
        <v>46</v>
      </c>
      <c r="J6741" t="s">
        <v>46</v>
      </c>
      <c r="K6741" t="s">
        <v>46</v>
      </c>
      <c r="L6741">
        <v>1</v>
      </c>
    </row>
    <row r="6742" spans="1:12" x14ac:dyDescent="0.2">
      <c r="A6742" t="s">
        <v>175</v>
      </c>
      <c r="B6742" s="1">
        <v>45863.249351851853</v>
      </c>
      <c r="C6742" t="s">
        <v>43</v>
      </c>
      <c r="D6742" t="s">
        <v>13</v>
      </c>
      <c r="E6742" t="s">
        <v>65</v>
      </c>
      <c r="F6742" t="s">
        <v>45</v>
      </c>
      <c r="G6742">
        <v>7561</v>
      </c>
      <c r="H6742">
        <v>0</v>
      </c>
      <c r="I6742" t="s">
        <v>46</v>
      </c>
      <c r="J6742" t="s">
        <v>46</v>
      </c>
      <c r="K6742" t="s">
        <v>46</v>
      </c>
      <c r="L6742">
        <v>1</v>
      </c>
    </row>
    <row r="6743" spans="1:12" x14ac:dyDescent="0.2">
      <c r="A6743" t="s">
        <v>175</v>
      </c>
      <c r="B6743" s="1">
        <v>45863.249467592592</v>
      </c>
      <c r="C6743" t="s">
        <v>43</v>
      </c>
      <c r="D6743" t="s">
        <v>13</v>
      </c>
      <c r="E6743" t="s">
        <v>66</v>
      </c>
      <c r="F6743" t="s">
        <v>45</v>
      </c>
      <c r="G6743">
        <v>9751</v>
      </c>
      <c r="H6743">
        <v>100</v>
      </c>
      <c r="I6743" t="s">
        <v>46</v>
      </c>
      <c r="J6743" t="s">
        <v>46</v>
      </c>
      <c r="K6743" t="s">
        <v>46</v>
      </c>
      <c r="L6743">
        <v>1</v>
      </c>
    </row>
    <row r="6744" spans="1:12" x14ac:dyDescent="0.2">
      <c r="A6744" t="s">
        <v>175</v>
      </c>
      <c r="B6744" s="1">
        <v>45863.249641203707</v>
      </c>
      <c r="C6744" t="s">
        <v>43</v>
      </c>
      <c r="D6744" t="s">
        <v>13</v>
      </c>
      <c r="E6744" t="s">
        <v>67</v>
      </c>
      <c r="F6744" t="s">
        <v>45</v>
      </c>
      <c r="G6744">
        <v>14940</v>
      </c>
      <c r="H6744">
        <v>100</v>
      </c>
      <c r="I6744" t="s">
        <v>46</v>
      </c>
      <c r="J6744" t="s">
        <v>46</v>
      </c>
      <c r="K6744" t="s">
        <v>46</v>
      </c>
      <c r="L6744">
        <v>1</v>
      </c>
    </row>
    <row r="6745" spans="1:12" x14ac:dyDescent="0.2">
      <c r="A6745" t="s">
        <v>175</v>
      </c>
      <c r="B6745" s="1">
        <v>45863.250023148146</v>
      </c>
      <c r="C6745" t="s">
        <v>43</v>
      </c>
      <c r="D6745" t="s">
        <v>13</v>
      </c>
      <c r="E6745" t="s">
        <v>68</v>
      </c>
      <c r="F6745" t="s">
        <v>45</v>
      </c>
      <c r="G6745">
        <v>32837</v>
      </c>
      <c r="H6745">
        <v>1</v>
      </c>
      <c r="I6745" t="s">
        <v>46</v>
      </c>
      <c r="J6745" t="s">
        <v>46</v>
      </c>
      <c r="K6745" t="s">
        <v>46</v>
      </c>
      <c r="L6745">
        <v>1</v>
      </c>
    </row>
    <row r="6746" spans="1:12" x14ac:dyDescent="0.2">
      <c r="A6746" t="s">
        <v>175</v>
      </c>
      <c r="B6746" s="1">
        <v>45863.250393518516</v>
      </c>
      <c r="C6746" t="s">
        <v>43</v>
      </c>
      <c r="D6746" t="s">
        <v>13</v>
      </c>
      <c r="E6746" t="s">
        <v>69</v>
      </c>
      <c r="F6746" t="s">
        <v>45</v>
      </c>
      <c r="G6746">
        <v>30181</v>
      </c>
      <c r="H6746">
        <v>0</v>
      </c>
      <c r="I6746" t="s">
        <v>46</v>
      </c>
      <c r="J6746" t="s">
        <v>46</v>
      </c>
      <c r="K6746" t="s">
        <v>46</v>
      </c>
      <c r="L6746">
        <v>1</v>
      </c>
    </row>
    <row r="6747" spans="1:12" x14ac:dyDescent="0.2">
      <c r="A6747" t="s">
        <v>175</v>
      </c>
      <c r="B6747" s="1">
        <v>45863.250520833331</v>
      </c>
      <c r="C6747" t="s">
        <v>43</v>
      </c>
      <c r="D6747" t="s">
        <v>13</v>
      </c>
      <c r="E6747" t="s">
        <v>70</v>
      </c>
      <c r="F6747" t="s">
        <v>45</v>
      </c>
      <c r="G6747">
        <v>11619</v>
      </c>
      <c r="H6747">
        <v>1</v>
      </c>
      <c r="I6747" t="s">
        <v>46</v>
      </c>
      <c r="J6747" t="s">
        <v>46</v>
      </c>
      <c r="K6747" t="s">
        <v>46</v>
      </c>
      <c r="L6747">
        <v>1</v>
      </c>
    </row>
    <row r="6748" spans="1:12" x14ac:dyDescent="0.2">
      <c r="A6748" t="s">
        <v>175</v>
      </c>
      <c r="B6748" s="1">
        <v>45863.250555555554</v>
      </c>
      <c r="C6748" t="s">
        <v>43</v>
      </c>
      <c r="D6748" t="s">
        <v>13</v>
      </c>
      <c r="E6748" t="s">
        <v>71</v>
      </c>
      <c r="F6748" t="s">
        <v>45</v>
      </c>
      <c r="G6748">
        <v>2776</v>
      </c>
      <c r="H6748">
        <v>0</v>
      </c>
      <c r="I6748" t="s">
        <v>46</v>
      </c>
      <c r="J6748" t="s">
        <v>46</v>
      </c>
      <c r="K6748" t="s">
        <v>46</v>
      </c>
      <c r="L6748">
        <v>1</v>
      </c>
    </row>
    <row r="6749" spans="1:12" x14ac:dyDescent="0.2">
      <c r="A6749" t="s">
        <v>175</v>
      </c>
      <c r="B6749" s="1">
        <v>45863.253680555557</v>
      </c>
      <c r="C6749" t="s">
        <v>43</v>
      </c>
      <c r="D6749" t="s">
        <v>13</v>
      </c>
      <c r="E6749" t="s">
        <v>72</v>
      </c>
      <c r="F6749" t="s">
        <v>45</v>
      </c>
      <c r="G6749">
        <v>269769</v>
      </c>
      <c r="H6749">
        <v>1</v>
      </c>
      <c r="I6749" t="s">
        <v>46</v>
      </c>
      <c r="J6749" t="s">
        <v>46</v>
      </c>
      <c r="K6749" t="s">
        <v>46</v>
      </c>
      <c r="L6749">
        <v>1</v>
      </c>
    </row>
    <row r="6750" spans="1:12" x14ac:dyDescent="0.2">
      <c r="A6750" t="s">
        <v>175</v>
      </c>
      <c r="B6750" s="1">
        <v>45863.254050925927</v>
      </c>
      <c r="C6750" t="s">
        <v>43</v>
      </c>
      <c r="D6750" t="s">
        <v>13</v>
      </c>
      <c r="E6750" t="s">
        <v>73</v>
      </c>
      <c r="F6750" t="s">
        <v>45</v>
      </c>
      <c r="G6750">
        <v>32208</v>
      </c>
      <c r="H6750">
        <v>1</v>
      </c>
      <c r="I6750" t="s">
        <v>46</v>
      </c>
      <c r="J6750" t="s">
        <v>46</v>
      </c>
      <c r="K6750" t="s">
        <v>46</v>
      </c>
      <c r="L6750">
        <v>1</v>
      </c>
    </row>
    <row r="6751" spans="1:12" x14ac:dyDescent="0.2">
      <c r="A6751" t="s">
        <v>175</v>
      </c>
      <c r="B6751" s="1">
        <v>45863.257245370369</v>
      </c>
      <c r="C6751" t="s">
        <v>43</v>
      </c>
      <c r="D6751" t="s">
        <v>13</v>
      </c>
      <c r="E6751" t="s">
        <v>74</v>
      </c>
      <c r="F6751" t="s">
        <v>45</v>
      </c>
      <c r="G6751">
        <v>275878</v>
      </c>
      <c r="H6751">
        <v>1</v>
      </c>
      <c r="I6751" t="s">
        <v>46</v>
      </c>
      <c r="J6751" t="s">
        <v>46</v>
      </c>
      <c r="K6751" t="s">
        <v>46</v>
      </c>
      <c r="L6751">
        <v>1</v>
      </c>
    </row>
    <row r="6752" spans="1:12" x14ac:dyDescent="0.2">
      <c r="A6752" t="s">
        <v>175</v>
      </c>
      <c r="B6752" s="1">
        <v>45863.257476851853</v>
      </c>
      <c r="C6752" t="s">
        <v>43</v>
      </c>
      <c r="D6752" t="s">
        <v>13</v>
      </c>
      <c r="E6752" t="s">
        <v>75</v>
      </c>
      <c r="F6752" t="s">
        <v>45</v>
      </c>
      <c r="G6752">
        <v>19057</v>
      </c>
      <c r="H6752">
        <v>100</v>
      </c>
      <c r="I6752" t="s">
        <v>46</v>
      </c>
      <c r="J6752" t="s">
        <v>46</v>
      </c>
      <c r="K6752" t="s">
        <v>46</v>
      </c>
      <c r="L6752">
        <v>1</v>
      </c>
    </row>
    <row r="6753" spans="1:12" x14ac:dyDescent="0.2">
      <c r="A6753" t="s">
        <v>175</v>
      </c>
      <c r="B6753" s="1">
        <v>45863.260555555556</v>
      </c>
      <c r="C6753" t="s">
        <v>43</v>
      </c>
      <c r="D6753" t="s">
        <v>13</v>
      </c>
      <c r="E6753" t="s">
        <v>76</v>
      </c>
      <c r="F6753" t="s">
        <v>45</v>
      </c>
      <c r="G6753">
        <v>266525</v>
      </c>
      <c r="H6753">
        <v>51</v>
      </c>
      <c r="I6753" t="s">
        <v>46</v>
      </c>
      <c r="J6753" t="s">
        <v>46</v>
      </c>
      <c r="K6753" t="s">
        <v>46</v>
      </c>
      <c r="L6753">
        <v>1</v>
      </c>
    </row>
    <row r="6754" spans="1:12" x14ac:dyDescent="0.2">
      <c r="A6754" t="s">
        <v>175</v>
      </c>
      <c r="B6754" s="1">
        <v>45863.260648148149</v>
      </c>
      <c r="C6754" t="s">
        <v>43</v>
      </c>
      <c r="D6754" t="s">
        <v>13</v>
      </c>
      <c r="E6754" t="s">
        <v>77</v>
      </c>
      <c r="F6754" t="s">
        <v>45</v>
      </c>
      <c r="G6754">
        <v>7590</v>
      </c>
      <c r="H6754">
        <v>1</v>
      </c>
      <c r="I6754" t="s">
        <v>46</v>
      </c>
      <c r="J6754" t="s">
        <v>46</v>
      </c>
      <c r="K6754" t="s">
        <v>46</v>
      </c>
      <c r="L6754">
        <v>1</v>
      </c>
    </row>
    <row r="6755" spans="1:12" x14ac:dyDescent="0.2">
      <c r="A6755" t="s">
        <v>175</v>
      </c>
      <c r="B6755" s="1">
        <v>45863.263981481483</v>
      </c>
      <c r="C6755" t="s">
        <v>43</v>
      </c>
      <c r="D6755" t="s">
        <v>13</v>
      </c>
      <c r="E6755" t="s">
        <v>78</v>
      </c>
      <c r="F6755" t="s">
        <v>45</v>
      </c>
      <c r="G6755">
        <v>287195</v>
      </c>
      <c r="H6755">
        <v>0</v>
      </c>
      <c r="I6755" t="s">
        <v>46</v>
      </c>
      <c r="J6755" t="s">
        <v>46</v>
      </c>
      <c r="K6755" t="s">
        <v>46</v>
      </c>
      <c r="L6755">
        <v>1</v>
      </c>
    </row>
    <row r="6756" spans="1:12" x14ac:dyDescent="0.2">
      <c r="A6756" t="s">
        <v>175</v>
      </c>
      <c r="B6756" s="1">
        <v>45863.264050925929</v>
      </c>
      <c r="C6756" t="s">
        <v>43</v>
      </c>
      <c r="D6756" t="s">
        <v>13</v>
      </c>
      <c r="E6756" t="s">
        <v>79</v>
      </c>
      <c r="F6756" t="s">
        <v>45</v>
      </c>
      <c r="G6756">
        <v>6563</v>
      </c>
      <c r="H6756">
        <v>0</v>
      </c>
      <c r="I6756" t="s">
        <v>46</v>
      </c>
      <c r="J6756" t="s">
        <v>46</v>
      </c>
      <c r="K6756" t="s">
        <v>46</v>
      </c>
      <c r="L6756">
        <v>1</v>
      </c>
    </row>
    <row r="6757" spans="1:12" x14ac:dyDescent="0.2">
      <c r="A6757" t="s">
        <v>175</v>
      </c>
      <c r="B6757" s="1">
        <v>45863.264247685183</v>
      </c>
      <c r="C6757" t="s">
        <v>43</v>
      </c>
      <c r="D6757" t="s">
        <v>13</v>
      </c>
      <c r="E6757" t="s">
        <v>80</v>
      </c>
      <c r="F6757" t="s">
        <v>45</v>
      </c>
      <c r="G6757">
        <v>16600</v>
      </c>
      <c r="H6757">
        <v>100</v>
      </c>
      <c r="I6757" t="s">
        <v>46</v>
      </c>
      <c r="J6757" t="s">
        <v>46</v>
      </c>
      <c r="K6757" t="s">
        <v>46</v>
      </c>
      <c r="L6757">
        <v>1</v>
      </c>
    </row>
    <row r="6758" spans="1:12" x14ac:dyDescent="0.2">
      <c r="A6758" t="s">
        <v>175</v>
      </c>
      <c r="B6758" s="1">
        <v>45863.267025462963</v>
      </c>
      <c r="C6758" t="s">
        <v>43</v>
      </c>
      <c r="D6758" t="s">
        <v>13</v>
      </c>
      <c r="E6758" t="s">
        <v>81</v>
      </c>
      <c r="F6758" t="s">
        <v>45</v>
      </c>
      <c r="G6758">
        <v>239746</v>
      </c>
      <c r="H6758">
        <v>100</v>
      </c>
      <c r="I6758" t="s">
        <v>46</v>
      </c>
      <c r="J6758" t="s">
        <v>46</v>
      </c>
      <c r="K6758" t="s">
        <v>46</v>
      </c>
      <c r="L6758">
        <v>1</v>
      </c>
    </row>
    <row r="6759" spans="1:12" x14ac:dyDescent="0.2">
      <c r="A6759" t="s">
        <v>175</v>
      </c>
      <c r="B6759" s="1">
        <v>45863.267083333332</v>
      </c>
      <c r="C6759" t="s">
        <v>43</v>
      </c>
      <c r="D6759" t="s">
        <v>13</v>
      </c>
      <c r="E6759" t="s">
        <v>82</v>
      </c>
      <c r="F6759" t="s">
        <v>45</v>
      </c>
      <c r="G6759">
        <v>5507</v>
      </c>
      <c r="H6759">
        <v>1</v>
      </c>
      <c r="I6759" t="s">
        <v>46</v>
      </c>
      <c r="J6759" t="s">
        <v>46</v>
      </c>
      <c r="K6759" t="s">
        <v>46</v>
      </c>
      <c r="L6759">
        <v>1</v>
      </c>
    </row>
    <row r="6760" spans="1:12" x14ac:dyDescent="0.2">
      <c r="A6760" t="s">
        <v>175</v>
      </c>
      <c r="B6760" s="1">
        <v>45863.267291666663</v>
      </c>
      <c r="C6760" t="s">
        <v>43</v>
      </c>
      <c r="D6760" t="s">
        <v>13</v>
      </c>
      <c r="E6760" t="s">
        <v>83</v>
      </c>
      <c r="F6760" t="s">
        <v>45</v>
      </c>
      <c r="G6760">
        <v>17448</v>
      </c>
      <c r="H6760">
        <v>1</v>
      </c>
      <c r="I6760" t="s">
        <v>46</v>
      </c>
      <c r="J6760" t="s">
        <v>46</v>
      </c>
      <c r="K6760" t="s">
        <v>46</v>
      </c>
      <c r="L6760">
        <v>1</v>
      </c>
    </row>
    <row r="6761" spans="1:12" x14ac:dyDescent="0.2">
      <c r="A6761" t="s">
        <v>175</v>
      </c>
      <c r="B6761" s="1">
        <v>45863.271006944444</v>
      </c>
      <c r="C6761" t="s">
        <v>43</v>
      </c>
      <c r="D6761" t="s">
        <v>13</v>
      </c>
      <c r="E6761" t="s">
        <v>84</v>
      </c>
      <c r="F6761" t="s">
        <v>45</v>
      </c>
      <c r="G6761">
        <v>321347</v>
      </c>
      <c r="H6761">
        <v>14</v>
      </c>
      <c r="I6761" t="s">
        <v>46</v>
      </c>
      <c r="J6761" t="s">
        <v>46</v>
      </c>
      <c r="K6761" t="s">
        <v>46</v>
      </c>
      <c r="L6761">
        <v>1</v>
      </c>
    </row>
    <row r="6762" spans="1:12" x14ac:dyDescent="0.2">
      <c r="A6762" t="s">
        <v>175</v>
      </c>
      <c r="B6762" s="1">
        <v>45863.271111111113</v>
      </c>
      <c r="C6762" t="s">
        <v>43</v>
      </c>
      <c r="D6762" t="s">
        <v>13</v>
      </c>
      <c r="E6762" t="s">
        <v>85</v>
      </c>
      <c r="F6762" t="s">
        <v>45</v>
      </c>
      <c r="G6762">
        <v>8369</v>
      </c>
      <c r="H6762">
        <v>100</v>
      </c>
      <c r="I6762" t="s">
        <v>46</v>
      </c>
      <c r="J6762" t="s">
        <v>46</v>
      </c>
      <c r="K6762" t="s">
        <v>46</v>
      </c>
      <c r="L6762">
        <v>1</v>
      </c>
    </row>
    <row r="6763" spans="1:12" x14ac:dyDescent="0.2">
      <c r="A6763" t="s">
        <v>175</v>
      </c>
      <c r="B6763" s="1">
        <v>45863.271261574075</v>
      </c>
      <c r="C6763" t="s">
        <v>43</v>
      </c>
      <c r="D6763" t="s">
        <v>13</v>
      </c>
      <c r="E6763" t="s">
        <v>86</v>
      </c>
      <c r="F6763" t="s">
        <v>45</v>
      </c>
      <c r="G6763">
        <v>12626</v>
      </c>
      <c r="H6763">
        <v>0</v>
      </c>
      <c r="I6763" t="s">
        <v>46</v>
      </c>
      <c r="J6763" t="s">
        <v>46</v>
      </c>
      <c r="K6763" t="s">
        <v>46</v>
      </c>
      <c r="L6763">
        <v>1</v>
      </c>
    </row>
    <row r="6764" spans="1:12" x14ac:dyDescent="0.2">
      <c r="A6764" t="s">
        <v>175</v>
      </c>
      <c r="B6764" s="1">
        <v>45863.271435185183</v>
      </c>
      <c r="C6764" t="s">
        <v>43</v>
      </c>
      <c r="D6764" t="s">
        <v>13</v>
      </c>
      <c r="E6764" t="s">
        <v>87</v>
      </c>
      <c r="F6764" t="s">
        <v>45</v>
      </c>
      <c r="G6764">
        <v>14576</v>
      </c>
      <c r="H6764">
        <v>10</v>
      </c>
      <c r="I6764" t="s">
        <v>46</v>
      </c>
      <c r="J6764" t="s">
        <v>46</v>
      </c>
      <c r="K6764" t="s">
        <v>46</v>
      </c>
      <c r="L6764">
        <v>1</v>
      </c>
    </row>
    <row r="6765" spans="1:12" x14ac:dyDescent="0.2">
      <c r="A6765" t="s">
        <v>175</v>
      </c>
      <c r="B6765" s="1">
        <v>45863.274502314816</v>
      </c>
      <c r="C6765" t="s">
        <v>43</v>
      </c>
      <c r="D6765" t="s">
        <v>13</v>
      </c>
      <c r="E6765" t="s">
        <v>88</v>
      </c>
      <c r="F6765" t="s">
        <v>45</v>
      </c>
      <c r="G6765">
        <v>265545</v>
      </c>
      <c r="H6765">
        <v>6</v>
      </c>
      <c r="I6765" t="s">
        <v>46</v>
      </c>
      <c r="J6765" t="s">
        <v>46</v>
      </c>
      <c r="K6765" t="s">
        <v>46</v>
      </c>
      <c r="L6765">
        <v>1</v>
      </c>
    </row>
    <row r="6766" spans="1:12" x14ac:dyDescent="0.2">
      <c r="A6766" t="s">
        <v>175</v>
      </c>
      <c r="B6766" s="1">
        <v>45863.274652777778</v>
      </c>
      <c r="C6766" t="s">
        <v>43</v>
      </c>
      <c r="D6766" t="s">
        <v>13</v>
      </c>
      <c r="E6766" t="s">
        <v>89</v>
      </c>
      <c r="F6766" t="s">
        <v>45</v>
      </c>
      <c r="G6766">
        <v>12149</v>
      </c>
      <c r="H6766">
        <v>10</v>
      </c>
      <c r="I6766" t="s">
        <v>46</v>
      </c>
      <c r="J6766" t="s">
        <v>46</v>
      </c>
      <c r="K6766" t="s">
        <v>46</v>
      </c>
      <c r="L6766">
        <v>1</v>
      </c>
    </row>
    <row r="6767" spans="1:12" x14ac:dyDescent="0.2">
      <c r="A6767" t="s">
        <v>175</v>
      </c>
      <c r="B6767" s="1">
        <v>45863.274907407409</v>
      </c>
      <c r="C6767" t="s">
        <v>43</v>
      </c>
      <c r="D6767" t="s">
        <v>13</v>
      </c>
      <c r="E6767" t="s">
        <v>90</v>
      </c>
      <c r="F6767" t="s">
        <v>45</v>
      </c>
      <c r="G6767">
        <v>22219</v>
      </c>
      <c r="H6767">
        <v>19</v>
      </c>
      <c r="I6767" t="s">
        <v>46</v>
      </c>
      <c r="J6767" t="s">
        <v>46</v>
      </c>
      <c r="K6767" t="s">
        <v>46</v>
      </c>
      <c r="L6767">
        <v>1</v>
      </c>
    </row>
    <row r="6768" spans="1:12" x14ac:dyDescent="0.2">
      <c r="A6768" t="s">
        <v>175</v>
      </c>
      <c r="B6768" s="1">
        <v>45863.275289351855</v>
      </c>
      <c r="C6768" t="s">
        <v>43</v>
      </c>
      <c r="D6768" t="s">
        <v>13</v>
      </c>
      <c r="E6768" t="s">
        <v>91</v>
      </c>
      <c r="F6768" t="s">
        <v>45</v>
      </c>
      <c r="G6768">
        <v>32630</v>
      </c>
      <c r="H6768">
        <v>100</v>
      </c>
      <c r="I6768" t="s">
        <v>46</v>
      </c>
      <c r="J6768" t="s">
        <v>46</v>
      </c>
      <c r="K6768" t="s">
        <v>46</v>
      </c>
      <c r="L6768">
        <v>1</v>
      </c>
    </row>
    <row r="6769" spans="1:12" x14ac:dyDescent="0.2">
      <c r="A6769" t="s">
        <v>175</v>
      </c>
      <c r="B6769" s="1">
        <v>45863.275879629633</v>
      </c>
      <c r="C6769" t="s">
        <v>43</v>
      </c>
      <c r="D6769" t="s">
        <v>13</v>
      </c>
      <c r="E6769" t="s">
        <v>92</v>
      </c>
      <c r="F6769" t="s">
        <v>45</v>
      </c>
      <c r="G6769">
        <v>50339</v>
      </c>
      <c r="H6769">
        <v>100</v>
      </c>
      <c r="I6769" t="s">
        <v>46</v>
      </c>
      <c r="J6769" t="s">
        <v>46</v>
      </c>
      <c r="K6769" t="s">
        <v>46</v>
      </c>
      <c r="L6769">
        <v>1</v>
      </c>
    </row>
    <row r="6770" spans="1:12" x14ac:dyDescent="0.2">
      <c r="A6770" t="s">
        <v>175</v>
      </c>
      <c r="B6770" s="1">
        <v>45863.276203703703</v>
      </c>
      <c r="C6770" t="s">
        <v>43</v>
      </c>
      <c r="D6770" t="s">
        <v>13</v>
      </c>
      <c r="E6770" t="s">
        <v>93</v>
      </c>
      <c r="F6770" t="s">
        <v>45</v>
      </c>
      <c r="G6770">
        <v>28207</v>
      </c>
      <c r="H6770">
        <v>0</v>
      </c>
      <c r="I6770" t="s">
        <v>46</v>
      </c>
      <c r="J6770" t="s">
        <v>46</v>
      </c>
      <c r="K6770" t="s">
        <v>46</v>
      </c>
      <c r="L6770">
        <v>1</v>
      </c>
    </row>
    <row r="6771" spans="1:12" x14ac:dyDescent="0.2">
      <c r="A6771" t="s">
        <v>175</v>
      </c>
      <c r="B6771" s="1">
        <v>45863.276562500003</v>
      </c>
      <c r="C6771" t="s">
        <v>43</v>
      </c>
      <c r="D6771" t="s">
        <v>13</v>
      </c>
      <c r="E6771" t="s">
        <v>94</v>
      </c>
      <c r="F6771" t="s">
        <v>45</v>
      </c>
      <c r="G6771">
        <v>30740</v>
      </c>
      <c r="H6771">
        <v>32</v>
      </c>
      <c r="I6771" t="s">
        <v>46</v>
      </c>
      <c r="J6771" t="s">
        <v>46</v>
      </c>
      <c r="K6771" t="s">
        <v>46</v>
      </c>
      <c r="L6771">
        <v>1</v>
      </c>
    </row>
    <row r="6772" spans="1:12" x14ac:dyDescent="0.2">
      <c r="A6772" t="s">
        <v>175</v>
      </c>
      <c r="B6772" s="1">
        <v>45863.276770833334</v>
      </c>
      <c r="C6772" t="s">
        <v>43</v>
      </c>
      <c r="D6772" t="s">
        <v>13</v>
      </c>
      <c r="E6772" t="s">
        <v>95</v>
      </c>
      <c r="F6772" t="s">
        <v>45</v>
      </c>
      <c r="G6772">
        <v>18111</v>
      </c>
      <c r="H6772">
        <v>6</v>
      </c>
      <c r="I6772" t="s">
        <v>46</v>
      </c>
      <c r="J6772" t="s">
        <v>46</v>
      </c>
      <c r="K6772" t="s">
        <v>46</v>
      </c>
      <c r="L6772">
        <v>1</v>
      </c>
    </row>
    <row r="6773" spans="1:12" x14ac:dyDescent="0.2">
      <c r="A6773" t="s">
        <v>175</v>
      </c>
      <c r="B6773" s="1">
        <v>45863.276990740742</v>
      </c>
      <c r="C6773" t="s">
        <v>43</v>
      </c>
      <c r="D6773" t="s">
        <v>13</v>
      </c>
      <c r="E6773" t="s">
        <v>96</v>
      </c>
      <c r="F6773" t="s">
        <v>45</v>
      </c>
      <c r="G6773">
        <v>18327</v>
      </c>
      <c r="H6773">
        <v>100</v>
      </c>
      <c r="I6773" t="s">
        <v>46</v>
      </c>
      <c r="J6773" t="s">
        <v>46</v>
      </c>
      <c r="K6773" t="s">
        <v>46</v>
      </c>
      <c r="L6773">
        <v>1</v>
      </c>
    </row>
    <row r="6774" spans="1:12" x14ac:dyDescent="0.2">
      <c r="A6774" t="s">
        <v>175</v>
      </c>
      <c r="B6774" s="1">
        <v>45863.277118055557</v>
      </c>
      <c r="C6774" t="s">
        <v>43</v>
      </c>
      <c r="D6774" t="s">
        <v>13</v>
      </c>
      <c r="E6774" t="s">
        <v>97</v>
      </c>
      <c r="F6774" t="s">
        <v>45</v>
      </c>
      <c r="G6774">
        <v>11211</v>
      </c>
      <c r="H6774">
        <v>100</v>
      </c>
      <c r="I6774" t="s">
        <v>46</v>
      </c>
      <c r="J6774" t="s">
        <v>46</v>
      </c>
      <c r="K6774" t="s">
        <v>46</v>
      </c>
      <c r="L6774">
        <v>1</v>
      </c>
    </row>
    <row r="6775" spans="1:12" x14ac:dyDescent="0.2">
      <c r="A6775" t="s">
        <v>175</v>
      </c>
      <c r="B6775" s="1">
        <v>45863.277233796296</v>
      </c>
      <c r="C6775" t="s">
        <v>43</v>
      </c>
      <c r="D6775" t="s">
        <v>13</v>
      </c>
      <c r="E6775" t="s">
        <v>98</v>
      </c>
      <c r="F6775" t="s">
        <v>45</v>
      </c>
      <c r="G6775">
        <v>9901</v>
      </c>
      <c r="H6775">
        <v>0</v>
      </c>
      <c r="I6775" t="s">
        <v>46</v>
      </c>
      <c r="J6775" t="s">
        <v>46</v>
      </c>
      <c r="K6775" t="s">
        <v>46</v>
      </c>
      <c r="L6775">
        <v>1</v>
      </c>
    </row>
    <row r="6776" spans="1:12" x14ac:dyDescent="0.2">
      <c r="A6776" t="s">
        <v>175</v>
      </c>
      <c r="B6776" s="1">
        <v>45863.277442129627</v>
      </c>
      <c r="C6776" t="s">
        <v>43</v>
      </c>
      <c r="D6776" t="s">
        <v>13</v>
      </c>
      <c r="E6776" t="s">
        <v>99</v>
      </c>
      <c r="F6776" t="s">
        <v>45</v>
      </c>
      <c r="G6776">
        <v>17685</v>
      </c>
      <c r="H6776">
        <v>0</v>
      </c>
      <c r="I6776" t="s">
        <v>46</v>
      </c>
      <c r="J6776" t="s">
        <v>46</v>
      </c>
      <c r="K6776" t="s">
        <v>46</v>
      </c>
      <c r="L6776">
        <v>1</v>
      </c>
    </row>
    <row r="6777" spans="1:12" x14ac:dyDescent="0.2">
      <c r="A6777" t="s">
        <v>175</v>
      </c>
      <c r="B6777" s="1">
        <v>45863.277569444443</v>
      </c>
      <c r="C6777" t="s">
        <v>43</v>
      </c>
      <c r="D6777" t="s">
        <v>13</v>
      </c>
      <c r="E6777" t="s">
        <v>100</v>
      </c>
      <c r="F6777" t="s">
        <v>45</v>
      </c>
      <c r="G6777">
        <v>10830</v>
      </c>
      <c r="H6777">
        <v>100</v>
      </c>
      <c r="I6777" t="s">
        <v>46</v>
      </c>
      <c r="J6777" t="s">
        <v>46</v>
      </c>
      <c r="K6777" t="s">
        <v>46</v>
      </c>
      <c r="L6777">
        <v>1</v>
      </c>
    </row>
    <row r="6778" spans="1:12" x14ac:dyDescent="0.2">
      <c r="A6778" t="s">
        <v>175</v>
      </c>
      <c r="B6778" s="1">
        <v>45863.277812499997</v>
      </c>
      <c r="C6778" t="s">
        <v>43</v>
      </c>
      <c r="D6778" t="s">
        <v>13</v>
      </c>
      <c r="E6778" t="s">
        <v>101</v>
      </c>
      <c r="F6778" t="s">
        <v>45</v>
      </c>
      <c r="G6778">
        <v>21118</v>
      </c>
      <c r="H6778">
        <v>0</v>
      </c>
      <c r="I6778" t="s">
        <v>46</v>
      </c>
      <c r="J6778" t="s">
        <v>46</v>
      </c>
      <c r="K6778" t="s">
        <v>46</v>
      </c>
      <c r="L6778">
        <v>1</v>
      </c>
    </row>
    <row r="6779" spans="1:12" x14ac:dyDescent="0.2">
      <c r="A6779" t="s">
        <v>175</v>
      </c>
      <c r="B6779" s="1">
        <v>45863.278078703705</v>
      </c>
      <c r="C6779" t="s">
        <v>43</v>
      </c>
      <c r="D6779" t="s">
        <v>13</v>
      </c>
      <c r="E6779" t="s">
        <v>102</v>
      </c>
      <c r="F6779" t="s">
        <v>45</v>
      </c>
      <c r="G6779">
        <v>22034</v>
      </c>
      <c r="H6779">
        <v>100</v>
      </c>
      <c r="I6779" t="s">
        <v>46</v>
      </c>
      <c r="J6779" t="s">
        <v>46</v>
      </c>
      <c r="K6779" t="s">
        <v>46</v>
      </c>
      <c r="L6779">
        <v>1</v>
      </c>
    </row>
    <row r="6780" spans="1:12" x14ac:dyDescent="0.2">
      <c r="A6780" t="s">
        <v>175</v>
      </c>
      <c r="B6780" s="1">
        <v>45863.278379629628</v>
      </c>
      <c r="C6780" t="s">
        <v>43</v>
      </c>
      <c r="D6780" t="s">
        <v>13</v>
      </c>
      <c r="E6780" t="s">
        <v>103</v>
      </c>
      <c r="F6780" t="s">
        <v>45</v>
      </c>
      <c r="G6780">
        <v>26268</v>
      </c>
      <c r="H6780">
        <v>3</v>
      </c>
      <c r="I6780" t="s">
        <v>46</v>
      </c>
      <c r="J6780" t="s">
        <v>46</v>
      </c>
      <c r="K6780" t="s">
        <v>46</v>
      </c>
      <c r="L6780">
        <v>1</v>
      </c>
    </row>
    <row r="6781" spans="1:12" x14ac:dyDescent="0.2">
      <c r="A6781" t="s">
        <v>175</v>
      </c>
      <c r="B6781" s="1">
        <v>45863.27857638889</v>
      </c>
      <c r="C6781" t="s">
        <v>43</v>
      </c>
      <c r="D6781" t="s">
        <v>13</v>
      </c>
      <c r="E6781" t="s">
        <v>104</v>
      </c>
      <c r="F6781" t="s">
        <v>45</v>
      </c>
      <c r="G6781">
        <v>16769</v>
      </c>
      <c r="H6781">
        <v>100</v>
      </c>
      <c r="I6781" t="s">
        <v>46</v>
      </c>
      <c r="J6781" t="s">
        <v>46</v>
      </c>
      <c r="K6781" t="s">
        <v>46</v>
      </c>
      <c r="L6781">
        <v>1</v>
      </c>
    </row>
    <row r="6782" spans="1:12" x14ac:dyDescent="0.2">
      <c r="A6782" t="s">
        <v>175</v>
      </c>
      <c r="B6782" s="1">
        <v>45863.278831018521</v>
      </c>
      <c r="C6782" t="s">
        <v>43</v>
      </c>
      <c r="D6782" t="s">
        <v>13</v>
      </c>
      <c r="E6782" t="s">
        <v>105</v>
      </c>
      <c r="F6782" t="s">
        <v>45</v>
      </c>
      <c r="G6782">
        <v>21496</v>
      </c>
      <c r="H6782">
        <v>0</v>
      </c>
      <c r="I6782" t="s">
        <v>46</v>
      </c>
      <c r="J6782" t="s">
        <v>46</v>
      </c>
      <c r="K6782" t="s">
        <v>46</v>
      </c>
      <c r="L6782">
        <v>1</v>
      </c>
    </row>
    <row r="6783" spans="1:12" x14ac:dyDescent="0.2">
      <c r="A6783" t="s">
        <v>175</v>
      </c>
      <c r="B6783" s="1">
        <v>45863.279050925928</v>
      </c>
      <c r="C6783" t="s">
        <v>43</v>
      </c>
      <c r="D6783" t="s">
        <v>13</v>
      </c>
      <c r="E6783" t="s">
        <v>106</v>
      </c>
      <c r="F6783" t="s">
        <v>45</v>
      </c>
      <c r="G6783">
        <v>18752</v>
      </c>
      <c r="H6783">
        <v>0</v>
      </c>
      <c r="I6783" t="s">
        <v>46</v>
      </c>
      <c r="J6783" t="s">
        <v>46</v>
      </c>
      <c r="K6783" t="s">
        <v>46</v>
      </c>
      <c r="L6783">
        <v>1</v>
      </c>
    </row>
    <row r="6784" spans="1:12" x14ac:dyDescent="0.2">
      <c r="A6784" t="s">
        <v>175</v>
      </c>
      <c r="B6784" s="1">
        <v>45863.279189814813</v>
      </c>
      <c r="C6784" t="s">
        <v>43</v>
      </c>
      <c r="D6784" t="s">
        <v>13</v>
      </c>
      <c r="E6784" t="s">
        <v>107</v>
      </c>
      <c r="F6784" t="s">
        <v>45</v>
      </c>
      <c r="G6784">
        <v>12115</v>
      </c>
      <c r="H6784">
        <v>100</v>
      </c>
      <c r="I6784" t="s">
        <v>46</v>
      </c>
      <c r="J6784" t="s">
        <v>46</v>
      </c>
      <c r="K6784" t="s">
        <v>46</v>
      </c>
      <c r="L6784">
        <v>1</v>
      </c>
    </row>
    <row r="6785" spans="1:12" x14ac:dyDescent="0.2">
      <c r="A6785" t="s">
        <v>175</v>
      </c>
      <c r="B6785" s="1">
        <v>45863.279282407406</v>
      </c>
      <c r="C6785" t="s">
        <v>43</v>
      </c>
      <c r="D6785" t="s">
        <v>13</v>
      </c>
      <c r="E6785" t="s">
        <v>108</v>
      </c>
      <c r="F6785" t="s">
        <v>45</v>
      </c>
      <c r="G6785">
        <v>8257</v>
      </c>
      <c r="H6785">
        <v>0</v>
      </c>
      <c r="I6785" t="s">
        <v>46</v>
      </c>
      <c r="J6785" t="s">
        <v>46</v>
      </c>
      <c r="K6785" t="s">
        <v>46</v>
      </c>
      <c r="L6785">
        <v>1</v>
      </c>
    </row>
    <row r="6786" spans="1:12" x14ac:dyDescent="0.2">
      <c r="A6786" t="s">
        <v>175</v>
      </c>
      <c r="B6786" s="1">
        <v>45863.280034722222</v>
      </c>
      <c r="C6786" t="s">
        <v>43</v>
      </c>
      <c r="D6786" t="s">
        <v>13</v>
      </c>
      <c r="E6786" t="s">
        <v>109</v>
      </c>
      <c r="F6786" t="s">
        <v>45</v>
      </c>
      <c r="G6786">
        <v>64772</v>
      </c>
      <c r="H6786">
        <v>0</v>
      </c>
      <c r="I6786" t="s">
        <v>46</v>
      </c>
      <c r="J6786" t="s">
        <v>46</v>
      </c>
      <c r="K6786" t="s">
        <v>46</v>
      </c>
      <c r="L6786">
        <v>1</v>
      </c>
    </row>
    <row r="6787" spans="1:12" x14ac:dyDescent="0.2">
      <c r="A6787" t="s">
        <v>175</v>
      </c>
      <c r="B6787" s="1">
        <v>45863.28019675926</v>
      </c>
      <c r="C6787" t="s">
        <v>43</v>
      </c>
      <c r="D6787" t="s">
        <v>13</v>
      </c>
      <c r="E6787" t="s">
        <v>110</v>
      </c>
      <c r="F6787" t="s">
        <v>45</v>
      </c>
      <c r="G6787">
        <v>13353</v>
      </c>
      <c r="H6787">
        <v>100</v>
      </c>
      <c r="I6787" t="s">
        <v>46</v>
      </c>
      <c r="J6787" t="s">
        <v>46</v>
      </c>
      <c r="K6787" t="s">
        <v>46</v>
      </c>
      <c r="L6787">
        <v>1</v>
      </c>
    </row>
    <row r="6788" spans="1:12" x14ac:dyDescent="0.2">
      <c r="A6788" t="s">
        <v>175</v>
      </c>
      <c r="B6788" s="1">
        <v>45863.280335648145</v>
      </c>
      <c r="C6788" t="s">
        <v>43</v>
      </c>
      <c r="D6788" t="s">
        <v>13</v>
      </c>
      <c r="E6788" t="s">
        <v>111</v>
      </c>
      <c r="F6788" t="s">
        <v>45</v>
      </c>
      <c r="G6788">
        <v>11637</v>
      </c>
      <c r="H6788">
        <v>0</v>
      </c>
      <c r="I6788" t="s">
        <v>46</v>
      </c>
      <c r="J6788" t="s">
        <v>46</v>
      </c>
      <c r="K6788" t="s">
        <v>46</v>
      </c>
      <c r="L6788">
        <v>1</v>
      </c>
    </row>
    <row r="6789" spans="1:12" x14ac:dyDescent="0.2">
      <c r="A6789" t="s">
        <v>175</v>
      </c>
      <c r="B6789" s="1">
        <v>45863.280636574076</v>
      </c>
      <c r="C6789" t="s">
        <v>43</v>
      </c>
      <c r="D6789" t="s">
        <v>13</v>
      </c>
      <c r="E6789" t="s">
        <v>112</v>
      </c>
      <c r="F6789" t="s">
        <v>45</v>
      </c>
      <c r="G6789">
        <v>26227</v>
      </c>
      <c r="H6789">
        <v>100</v>
      </c>
      <c r="I6789" t="s">
        <v>46</v>
      </c>
      <c r="J6789" t="s">
        <v>46</v>
      </c>
      <c r="K6789" t="s">
        <v>46</v>
      </c>
      <c r="L6789">
        <v>1</v>
      </c>
    </row>
    <row r="6790" spans="1:12" x14ac:dyDescent="0.2">
      <c r="A6790" t="s">
        <v>175</v>
      </c>
      <c r="B6790" s="1">
        <v>45863.280844907407</v>
      </c>
      <c r="C6790" t="s">
        <v>43</v>
      </c>
      <c r="D6790" t="s">
        <v>13</v>
      </c>
      <c r="E6790" t="s">
        <v>113</v>
      </c>
      <c r="F6790" t="s">
        <v>45</v>
      </c>
      <c r="G6790">
        <v>18088</v>
      </c>
      <c r="H6790">
        <v>100</v>
      </c>
      <c r="I6790" t="s">
        <v>46</v>
      </c>
      <c r="J6790" t="s">
        <v>46</v>
      </c>
      <c r="K6790" t="s">
        <v>46</v>
      </c>
      <c r="L6790">
        <v>1</v>
      </c>
    </row>
    <row r="6791" spans="1:12" x14ac:dyDescent="0.2">
      <c r="A6791" t="s">
        <v>175</v>
      </c>
      <c r="B6791" s="1">
        <v>45863.281053240738</v>
      </c>
      <c r="C6791" t="s">
        <v>43</v>
      </c>
      <c r="D6791" t="s">
        <v>13</v>
      </c>
      <c r="E6791" t="s">
        <v>114</v>
      </c>
      <c r="F6791" t="s">
        <v>45</v>
      </c>
      <c r="G6791">
        <v>17383</v>
      </c>
      <c r="H6791">
        <v>100</v>
      </c>
      <c r="I6791" t="s">
        <v>46</v>
      </c>
      <c r="J6791" t="s">
        <v>46</v>
      </c>
      <c r="K6791" t="s">
        <v>46</v>
      </c>
      <c r="L6791">
        <v>1</v>
      </c>
    </row>
    <row r="6792" spans="1:12" x14ac:dyDescent="0.2">
      <c r="A6792" t="s">
        <v>175</v>
      </c>
      <c r="B6792" s="1">
        <v>45863.281261574077</v>
      </c>
      <c r="C6792" t="s">
        <v>43</v>
      </c>
      <c r="D6792" t="s">
        <v>13</v>
      </c>
      <c r="E6792" t="s">
        <v>115</v>
      </c>
      <c r="F6792" t="s">
        <v>45</v>
      </c>
      <c r="G6792">
        <v>18535</v>
      </c>
      <c r="H6792">
        <v>3</v>
      </c>
      <c r="I6792" t="s">
        <v>46</v>
      </c>
      <c r="J6792" t="s">
        <v>46</v>
      </c>
      <c r="K6792" t="s">
        <v>46</v>
      </c>
      <c r="L6792">
        <v>1</v>
      </c>
    </row>
    <row r="6793" spans="1:12" x14ac:dyDescent="0.2">
      <c r="A6793" t="s">
        <v>175</v>
      </c>
      <c r="B6793" s="1">
        <v>45863.281412037039</v>
      </c>
      <c r="C6793" t="s">
        <v>43</v>
      </c>
      <c r="D6793" t="s">
        <v>13</v>
      </c>
      <c r="E6793" t="s">
        <v>116</v>
      </c>
      <c r="F6793" t="s">
        <v>45</v>
      </c>
      <c r="G6793">
        <v>12355</v>
      </c>
      <c r="H6793">
        <v>0</v>
      </c>
      <c r="I6793" t="s">
        <v>46</v>
      </c>
      <c r="J6793" t="s">
        <v>46</v>
      </c>
      <c r="K6793" t="s">
        <v>46</v>
      </c>
      <c r="L6793">
        <v>1</v>
      </c>
    </row>
    <row r="6794" spans="1:12" x14ac:dyDescent="0.2">
      <c r="A6794" t="s">
        <v>175</v>
      </c>
      <c r="B6794" s="1">
        <v>45863.28162037037</v>
      </c>
      <c r="C6794" t="s">
        <v>43</v>
      </c>
      <c r="D6794" t="s">
        <v>13</v>
      </c>
      <c r="E6794" t="s">
        <v>117</v>
      </c>
      <c r="F6794" t="s">
        <v>45</v>
      </c>
      <c r="G6794">
        <v>18190</v>
      </c>
      <c r="H6794">
        <v>0</v>
      </c>
      <c r="I6794" t="s">
        <v>46</v>
      </c>
      <c r="J6794" t="s">
        <v>46</v>
      </c>
      <c r="K6794" t="s">
        <v>46</v>
      </c>
      <c r="L6794">
        <v>1</v>
      </c>
    </row>
    <row r="6795" spans="1:12" x14ac:dyDescent="0.2">
      <c r="A6795" t="s">
        <v>175</v>
      </c>
      <c r="B6795" s="1">
        <v>45863.281712962962</v>
      </c>
      <c r="C6795" t="s">
        <v>43</v>
      </c>
      <c r="D6795" t="s">
        <v>13</v>
      </c>
      <c r="E6795" t="s">
        <v>118</v>
      </c>
      <c r="F6795" t="s">
        <v>45</v>
      </c>
      <c r="G6795">
        <v>7240</v>
      </c>
      <c r="H6795">
        <v>0</v>
      </c>
      <c r="I6795" t="s">
        <v>46</v>
      </c>
      <c r="J6795" t="s">
        <v>46</v>
      </c>
      <c r="K6795" t="s">
        <v>46</v>
      </c>
      <c r="L6795">
        <v>1</v>
      </c>
    </row>
    <row r="6796" spans="1:12" x14ac:dyDescent="0.2">
      <c r="A6796" t="s">
        <v>175</v>
      </c>
      <c r="B6796" s="1">
        <v>45863.281909722224</v>
      </c>
      <c r="C6796" t="s">
        <v>43</v>
      </c>
      <c r="D6796" t="s">
        <v>13</v>
      </c>
      <c r="E6796" t="s">
        <v>119</v>
      </c>
      <c r="F6796" t="s">
        <v>45</v>
      </c>
      <c r="G6796">
        <v>17731</v>
      </c>
      <c r="H6796">
        <v>92</v>
      </c>
      <c r="I6796" t="s">
        <v>46</v>
      </c>
      <c r="J6796" t="s">
        <v>46</v>
      </c>
      <c r="K6796" t="s">
        <v>46</v>
      </c>
      <c r="L6796">
        <v>1</v>
      </c>
    </row>
    <row r="6797" spans="1:12" x14ac:dyDescent="0.2">
      <c r="A6797" t="s">
        <v>175</v>
      </c>
      <c r="B6797" s="1">
        <v>45863.282083333332</v>
      </c>
      <c r="C6797" t="s">
        <v>43</v>
      </c>
      <c r="D6797" t="s">
        <v>13</v>
      </c>
      <c r="E6797" t="s">
        <v>120</v>
      </c>
      <c r="F6797" t="s">
        <v>45</v>
      </c>
      <c r="G6797">
        <v>14839</v>
      </c>
      <c r="H6797">
        <v>0</v>
      </c>
      <c r="I6797" t="s">
        <v>46</v>
      </c>
      <c r="J6797" t="s">
        <v>46</v>
      </c>
      <c r="K6797" t="s">
        <v>46</v>
      </c>
      <c r="L6797">
        <v>1</v>
      </c>
    </row>
    <row r="6798" spans="1:12" x14ac:dyDescent="0.2">
      <c r="A6798" t="s">
        <v>175</v>
      </c>
      <c r="B6798" s="1">
        <v>45863.282256944447</v>
      </c>
      <c r="C6798" t="s">
        <v>43</v>
      </c>
      <c r="D6798" t="s">
        <v>13</v>
      </c>
      <c r="E6798" t="s">
        <v>121</v>
      </c>
      <c r="F6798" t="s">
        <v>45</v>
      </c>
      <c r="G6798">
        <v>14005</v>
      </c>
      <c r="H6798">
        <v>100</v>
      </c>
      <c r="I6798" t="s">
        <v>46</v>
      </c>
      <c r="J6798" t="s">
        <v>46</v>
      </c>
      <c r="K6798" t="s">
        <v>46</v>
      </c>
      <c r="L6798">
        <v>1</v>
      </c>
    </row>
    <row r="6799" spans="1:12" x14ac:dyDescent="0.2">
      <c r="A6799" t="s">
        <v>175</v>
      </c>
      <c r="B6799" s="1">
        <v>45863.282488425924</v>
      </c>
      <c r="C6799" t="s">
        <v>43</v>
      </c>
      <c r="D6799" t="s">
        <v>13</v>
      </c>
      <c r="E6799" t="s">
        <v>122</v>
      </c>
      <c r="F6799" t="s">
        <v>45</v>
      </c>
      <c r="G6799">
        <v>20116</v>
      </c>
      <c r="H6799">
        <v>44</v>
      </c>
      <c r="I6799" t="s">
        <v>46</v>
      </c>
      <c r="J6799" t="s">
        <v>46</v>
      </c>
      <c r="K6799" t="s">
        <v>46</v>
      </c>
      <c r="L6799">
        <v>1</v>
      </c>
    </row>
    <row r="6800" spans="1:12" x14ac:dyDescent="0.2">
      <c r="A6800" t="s">
        <v>175</v>
      </c>
      <c r="B6800" s="1">
        <v>45863.282719907409</v>
      </c>
      <c r="C6800" t="s">
        <v>43</v>
      </c>
      <c r="D6800" t="s">
        <v>13</v>
      </c>
      <c r="E6800" t="s">
        <v>123</v>
      </c>
      <c r="F6800" t="s">
        <v>45</v>
      </c>
      <c r="G6800">
        <v>19638</v>
      </c>
      <c r="H6800">
        <v>100</v>
      </c>
      <c r="I6800" t="s">
        <v>46</v>
      </c>
      <c r="J6800" t="s">
        <v>46</v>
      </c>
      <c r="K6800" t="s">
        <v>46</v>
      </c>
      <c r="L6800">
        <v>1</v>
      </c>
    </row>
    <row r="6801" spans="1:12" x14ac:dyDescent="0.2">
      <c r="A6801" t="s">
        <v>175</v>
      </c>
      <c r="B6801" s="1">
        <v>45863.282870370371</v>
      </c>
      <c r="C6801" t="s">
        <v>43</v>
      </c>
      <c r="D6801" t="s">
        <v>13</v>
      </c>
      <c r="E6801" t="s">
        <v>124</v>
      </c>
      <c r="F6801" t="s">
        <v>45</v>
      </c>
      <c r="G6801">
        <v>13484</v>
      </c>
      <c r="H6801">
        <v>100</v>
      </c>
      <c r="I6801" t="s">
        <v>46</v>
      </c>
      <c r="J6801" t="s">
        <v>46</v>
      </c>
      <c r="K6801" t="s">
        <v>46</v>
      </c>
      <c r="L6801">
        <v>1</v>
      </c>
    </row>
    <row r="6802" spans="1:12" x14ac:dyDescent="0.2">
      <c r="A6802" t="s">
        <v>175</v>
      </c>
      <c r="B6802" s="1">
        <v>45863.283125000002</v>
      </c>
      <c r="C6802" t="s">
        <v>43</v>
      </c>
      <c r="D6802" t="s">
        <v>13</v>
      </c>
      <c r="E6802" t="s">
        <v>125</v>
      </c>
      <c r="F6802" t="s">
        <v>45</v>
      </c>
      <c r="G6802">
        <v>21350</v>
      </c>
      <c r="H6802">
        <v>100</v>
      </c>
      <c r="I6802" t="s">
        <v>46</v>
      </c>
      <c r="J6802" t="s">
        <v>46</v>
      </c>
      <c r="K6802" t="s">
        <v>46</v>
      </c>
      <c r="L6802">
        <v>1</v>
      </c>
    </row>
    <row r="6803" spans="1:12" x14ac:dyDescent="0.2">
      <c r="A6803" t="s">
        <v>175</v>
      </c>
      <c r="B6803" s="1">
        <v>45863.283252314817</v>
      </c>
      <c r="C6803" t="s">
        <v>43</v>
      </c>
      <c r="D6803" t="s">
        <v>13</v>
      </c>
      <c r="E6803" t="s">
        <v>126</v>
      </c>
      <c r="F6803" t="s">
        <v>45</v>
      </c>
      <c r="G6803">
        <v>11270</v>
      </c>
      <c r="H6803">
        <v>100</v>
      </c>
      <c r="I6803" t="s">
        <v>46</v>
      </c>
      <c r="J6803" t="s">
        <v>46</v>
      </c>
      <c r="K6803" t="s">
        <v>46</v>
      </c>
      <c r="L6803">
        <v>1</v>
      </c>
    </row>
    <row r="6804" spans="1:12" x14ac:dyDescent="0.2">
      <c r="A6804" t="s">
        <v>175</v>
      </c>
      <c r="B6804" s="1">
        <v>45863.283379629633</v>
      </c>
      <c r="C6804" t="s">
        <v>43</v>
      </c>
      <c r="D6804" t="s">
        <v>13</v>
      </c>
      <c r="E6804" t="s">
        <v>127</v>
      </c>
      <c r="F6804" t="s">
        <v>45</v>
      </c>
      <c r="G6804">
        <v>10376</v>
      </c>
      <c r="H6804">
        <v>2</v>
      </c>
      <c r="I6804" t="s">
        <v>46</v>
      </c>
      <c r="J6804" t="s">
        <v>46</v>
      </c>
      <c r="K6804" t="s">
        <v>46</v>
      </c>
      <c r="L6804">
        <v>1</v>
      </c>
    </row>
    <row r="6805" spans="1:12" x14ac:dyDescent="0.2">
      <c r="A6805" t="s">
        <v>175</v>
      </c>
      <c r="B6805" s="1">
        <v>45863.283553240741</v>
      </c>
      <c r="C6805" t="s">
        <v>43</v>
      </c>
      <c r="D6805" t="s">
        <v>13</v>
      </c>
      <c r="E6805" t="s">
        <v>128</v>
      </c>
      <c r="F6805" t="s">
        <v>45</v>
      </c>
      <c r="G6805">
        <v>15552</v>
      </c>
      <c r="H6805">
        <v>21</v>
      </c>
      <c r="I6805" t="s">
        <v>46</v>
      </c>
      <c r="J6805" t="s">
        <v>46</v>
      </c>
      <c r="K6805" t="s">
        <v>46</v>
      </c>
      <c r="L6805">
        <v>1</v>
      </c>
    </row>
    <row r="6806" spans="1:12" x14ac:dyDescent="0.2">
      <c r="A6806" t="s">
        <v>175</v>
      </c>
      <c r="B6806" s="1">
        <v>45863.283668981479</v>
      </c>
      <c r="C6806" t="s">
        <v>43</v>
      </c>
      <c r="D6806" t="s">
        <v>13</v>
      </c>
      <c r="E6806" t="s">
        <v>129</v>
      </c>
      <c r="F6806" t="s">
        <v>45</v>
      </c>
      <c r="G6806">
        <v>9534</v>
      </c>
      <c r="H6806">
        <v>25</v>
      </c>
      <c r="I6806" t="s">
        <v>46</v>
      </c>
      <c r="J6806" t="s">
        <v>46</v>
      </c>
      <c r="K6806" t="s">
        <v>46</v>
      </c>
      <c r="L6806">
        <v>1</v>
      </c>
    </row>
    <row r="6807" spans="1:12" x14ac:dyDescent="0.2">
      <c r="A6807" t="s">
        <v>175</v>
      </c>
      <c r="B6807" s="1">
        <v>45863.283854166664</v>
      </c>
      <c r="C6807" t="s">
        <v>43</v>
      </c>
      <c r="D6807" t="s">
        <v>13</v>
      </c>
      <c r="E6807" t="s">
        <v>130</v>
      </c>
      <c r="F6807" t="s">
        <v>45</v>
      </c>
      <c r="G6807">
        <v>15307</v>
      </c>
      <c r="H6807">
        <v>0</v>
      </c>
      <c r="I6807" t="s">
        <v>46</v>
      </c>
      <c r="J6807" t="s">
        <v>46</v>
      </c>
      <c r="K6807" t="s">
        <v>46</v>
      </c>
      <c r="L6807">
        <v>1</v>
      </c>
    </row>
    <row r="6808" spans="1:12" x14ac:dyDescent="0.2">
      <c r="A6808" t="s">
        <v>175</v>
      </c>
      <c r="B6808" s="1">
        <v>45863.283946759257</v>
      </c>
      <c r="C6808" t="s">
        <v>43</v>
      </c>
      <c r="D6808" t="s">
        <v>13</v>
      </c>
      <c r="E6808" t="s">
        <v>131</v>
      </c>
      <c r="F6808" t="s">
        <v>45</v>
      </c>
      <c r="G6808">
        <v>8517</v>
      </c>
      <c r="H6808">
        <v>100</v>
      </c>
      <c r="I6808" t="s">
        <v>46</v>
      </c>
      <c r="J6808" t="s">
        <v>46</v>
      </c>
      <c r="K6808" t="s">
        <v>46</v>
      </c>
      <c r="L6808">
        <v>1</v>
      </c>
    </row>
    <row r="6809" spans="1:12" x14ac:dyDescent="0.2">
      <c r="A6809" t="s">
        <v>175</v>
      </c>
      <c r="B6809" s="1">
        <v>45863.284074074072</v>
      </c>
      <c r="C6809" t="s">
        <v>43</v>
      </c>
      <c r="D6809" t="s">
        <v>13</v>
      </c>
      <c r="E6809" t="s">
        <v>132</v>
      </c>
      <c r="F6809" t="s">
        <v>45</v>
      </c>
      <c r="G6809">
        <v>10980</v>
      </c>
      <c r="H6809">
        <v>1</v>
      </c>
      <c r="I6809" t="s">
        <v>46</v>
      </c>
      <c r="J6809" t="s">
        <v>46</v>
      </c>
      <c r="K6809" t="s">
        <v>46</v>
      </c>
      <c r="L6809">
        <v>1</v>
      </c>
    </row>
    <row r="6810" spans="1:12" x14ac:dyDescent="0.2">
      <c r="A6810" t="s">
        <v>175</v>
      </c>
      <c r="B6810" s="1">
        <v>45863.284282407411</v>
      </c>
      <c r="C6810" t="s">
        <v>43</v>
      </c>
      <c r="D6810" t="s">
        <v>13</v>
      </c>
      <c r="E6810" t="s">
        <v>133</v>
      </c>
      <c r="F6810" t="s">
        <v>45</v>
      </c>
      <c r="G6810">
        <v>17073</v>
      </c>
      <c r="H6810">
        <v>1</v>
      </c>
      <c r="I6810" t="s">
        <v>46</v>
      </c>
      <c r="J6810" t="s">
        <v>46</v>
      </c>
      <c r="K6810" t="s">
        <v>46</v>
      </c>
      <c r="L6810">
        <v>1</v>
      </c>
    </row>
    <row r="6811" spans="1:12" x14ac:dyDescent="0.2">
      <c r="A6811" t="s">
        <v>175</v>
      </c>
      <c r="B6811" s="1">
        <v>45863.284351851849</v>
      </c>
      <c r="C6811" t="s">
        <v>43</v>
      </c>
      <c r="D6811" t="s">
        <v>13</v>
      </c>
      <c r="E6811" t="s">
        <v>134</v>
      </c>
      <c r="F6811" t="s">
        <v>45</v>
      </c>
      <c r="G6811">
        <v>6149</v>
      </c>
      <c r="H6811">
        <v>0</v>
      </c>
      <c r="I6811" t="s">
        <v>46</v>
      </c>
      <c r="J6811" t="s">
        <v>46</v>
      </c>
      <c r="K6811" t="s">
        <v>46</v>
      </c>
      <c r="L6811">
        <v>1</v>
      </c>
    </row>
    <row r="6812" spans="1:12" x14ac:dyDescent="0.2">
      <c r="A6812" t="s">
        <v>175</v>
      </c>
      <c r="B6812" s="1">
        <v>45863.284444444442</v>
      </c>
      <c r="C6812" t="s">
        <v>43</v>
      </c>
      <c r="D6812" t="s">
        <v>13</v>
      </c>
      <c r="E6812" t="s">
        <v>135</v>
      </c>
      <c r="F6812" t="s">
        <v>45</v>
      </c>
      <c r="G6812">
        <v>8360</v>
      </c>
      <c r="H6812">
        <v>1</v>
      </c>
      <c r="I6812" t="s">
        <v>46</v>
      </c>
      <c r="J6812" t="s">
        <v>46</v>
      </c>
      <c r="K6812" t="s">
        <v>46</v>
      </c>
      <c r="L6812">
        <v>1</v>
      </c>
    </row>
    <row r="6813" spans="1:12" x14ac:dyDescent="0.2">
      <c r="A6813" t="s">
        <v>175</v>
      </c>
      <c r="B6813" s="1">
        <v>45863.284571759257</v>
      </c>
      <c r="C6813" t="s">
        <v>43</v>
      </c>
      <c r="D6813" t="s">
        <v>13</v>
      </c>
      <c r="E6813" t="s">
        <v>136</v>
      </c>
      <c r="F6813" t="s">
        <v>45</v>
      </c>
      <c r="G6813">
        <v>10896</v>
      </c>
      <c r="H6813">
        <v>0</v>
      </c>
      <c r="I6813" t="s">
        <v>46</v>
      </c>
      <c r="J6813" t="s">
        <v>46</v>
      </c>
      <c r="K6813" t="s">
        <v>46</v>
      </c>
      <c r="L6813">
        <v>1</v>
      </c>
    </row>
    <row r="6814" spans="1:12" x14ac:dyDescent="0.2">
      <c r="A6814" t="s">
        <v>175</v>
      </c>
      <c r="B6814" s="1">
        <v>45863.284675925926</v>
      </c>
      <c r="C6814" t="s">
        <v>43</v>
      </c>
      <c r="D6814" t="s">
        <v>13</v>
      </c>
      <c r="E6814" t="s">
        <v>137</v>
      </c>
      <c r="F6814" t="s">
        <v>45</v>
      </c>
      <c r="G6814">
        <v>8670</v>
      </c>
      <c r="H6814">
        <v>1</v>
      </c>
      <c r="I6814" t="s">
        <v>46</v>
      </c>
      <c r="J6814" t="s">
        <v>46</v>
      </c>
      <c r="K6814" t="s">
        <v>46</v>
      </c>
      <c r="L6814">
        <v>1</v>
      </c>
    </row>
    <row r="6815" spans="1:12" x14ac:dyDescent="0.2">
      <c r="A6815" t="s">
        <v>175</v>
      </c>
      <c r="B6815" s="1">
        <v>45863.284745370373</v>
      </c>
      <c r="C6815" t="s">
        <v>43</v>
      </c>
      <c r="D6815" t="s">
        <v>13</v>
      </c>
      <c r="E6815" t="s">
        <v>138</v>
      </c>
      <c r="F6815" t="s">
        <v>45</v>
      </c>
      <c r="G6815">
        <v>5507</v>
      </c>
      <c r="H6815">
        <v>0</v>
      </c>
      <c r="I6815" t="s">
        <v>46</v>
      </c>
      <c r="J6815" t="s">
        <v>46</v>
      </c>
      <c r="K6815" t="s">
        <v>46</v>
      </c>
      <c r="L6815">
        <v>1</v>
      </c>
    </row>
    <row r="6816" spans="1:12" x14ac:dyDescent="0.2">
      <c r="A6816" t="s">
        <v>175</v>
      </c>
      <c r="B6816" s="1">
        <v>45863.284826388888</v>
      </c>
      <c r="C6816" t="s">
        <v>43</v>
      </c>
      <c r="D6816" t="s">
        <v>13</v>
      </c>
      <c r="E6816" t="s">
        <v>139</v>
      </c>
      <c r="F6816" t="s">
        <v>45</v>
      </c>
      <c r="G6816">
        <v>7397</v>
      </c>
      <c r="H6816">
        <v>1</v>
      </c>
      <c r="I6816" t="s">
        <v>46</v>
      </c>
      <c r="J6816" t="s">
        <v>46</v>
      </c>
      <c r="K6816" t="s">
        <v>46</v>
      </c>
      <c r="L6816">
        <v>1</v>
      </c>
    </row>
    <row r="6817" spans="1:13" x14ac:dyDescent="0.2">
      <c r="A6817" t="s">
        <v>175</v>
      </c>
      <c r="B6817" s="1">
        <v>45863.284930555557</v>
      </c>
      <c r="C6817" t="s">
        <v>43</v>
      </c>
      <c r="D6817" t="s">
        <v>13</v>
      </c>
      <c r="E6817" t="s">
        <v>140</v>
      </c>
      <c r="F6817" t="s">
        <v>45</v>
      </c>
      <c r="G6817">
        <v>8870</v>
      </c>
      <c r="H6817">
        <v>1</v>
      </c>
      <c r="I6817" t="s">
        <v>46</v>
      </c>
      <c r="J6817" t="s">
        <v>46</v>
      </c>
      <c r="K6817" t="s">
        <v>46</v>
      </c>
      <c r="L6817">
        <v>1</v>
      </c>
    </row>
    <row r="6818" spans="1:13" x14ac:dyDescent="0.2">
      <c r="A6818" t="s">
        <v>175</v>
      </c>
      <c r="B6818" s="1">
        <v>45863.28502314815</v>
      </c>
      <c r="C6818" t="s">
        <v>43</v>
      </c>
      <c r="D6818" t="s">
        <v>13</v>
      </c>
      <c r="E6818" t="s">
        <v>141</v>
      </c>
      <c r="F6818" t="s">
        <v>45</v>
      </c>
      <c r="G6818">
        <v>7938</v>
      </c>
      <c r="H6818">
        <v>1</v>
      </c>
      <c r="I6818" t="s">
        <v>46</v>
      </c>
      <c r="J6818" t="s">
        <v>46</v>
      </c>
      <c r="K6818" t="s">
        <v>46</v>
      </c>
      <c r="L6818">
        <v>1</v>
      </c>
    </row>
    <row r="6819" spans="1:13" x14ac:dyDescent="0.2">
      <c r="A6819" t="s">
        <v>175</v>
      </c>
      <c r="B6819" s="1">
        <v>45863.285138888888</v>
      </c>
      <c r="C6819" t="s">
        <v>43</v>
      </c>
      <c r="D6819" t="s">
        <v>13</v>
      </c>
      <c r="E6819" t="s">
        <v>142</v>
      </c>
      <c r="F6819" t="s">
        <v>45</v>
      </c>
      <c r="G6819">
        <v>9486</v>
      </c>
      <c r="H6819">
        <v>1</v>
      </c>
      <c r="I6819" t="s">
        <v>46</v>
      </c>
      <c r="J6819" t="s">
        <v>46</v>
      </c>
      <c r="K6819" t="s">
        <v>46</v>
      </c>
      <c r="L6819">
        <v>1</v>
      </c>
    </row>
    <row r="6820" spans="1:13" x14ac:dyDescent="0.2">
      <c r="A6820" t="s">
        <v>175</v>
      </c>
      <c r="B6820" s="1">
        <v>45863.285219907404</v>
      </c>
      <c r="C6820" t="s">
        <v>43</v>
      </c>
      <c r="D6820" t="s">
        <v>13</v>
      </c>
      <c r="E6820" t="s">
        <v>143</v>
      </c>
      <c r="F6820" t="s">
        <v>45</v>
      </c>
      <c r="G6820">
        <v>6439</v>
      </c>
      <c r="H6820">
        <v>0</v>
      </c>
      <c r="I6820" t="s">
        <v>46</v>
      </c>
      <c r="J6820" t="s">
        <v>46</v>
      </c>
      <c r="K6820" t="s">
        <v>46</v>
      </c>
      <c r="L6820">
        <v>1</v>
      </c>
    </row>
    <row r="6821" spans="1:13" x14ac:dyDescent="0.2">
      <c r="A6821" t="s">
        <v>175</v>
      </c>
      <c r="B6821" s="1">
        <v>45863.285324074073</v>
      </c>
      <c r="C6821" t="s">
        <v>43</v>
      </c>
      <c r="D6821" t="s">
        <v>13</v>
      </c>
      <c r="E6821" t="s">
        <v>144</v>
      </c>
      <c r="F6821" t="s">
        <v>45</v>
      </c>
      <c r="G6821">
        <v>9267</v>
      </c>
      <c r="H6821">
        <v>90</v>
      </c>
      <c r="I6821" t="s">
        <v>46</v>
      </c>
      <c r="J6821" t="s">
        <v>46</v>
      </c>
      <c r="K6821" t="s">
        <v>46</v>
      </c>
      <c r="L6821">
        <v>1</v>
      </c>
    </row>
    <row r="6822" spans="1:13" x14ac:dyDescent="0.2">
      <c r="A6822" t="s">
        <v>175</v>
      </c>
      <c r="B6822" s="1">
        <v>45863.285995370374</v>
      </c>
      <c r="C6822" t="s">
        <v>40</v>
      </c>
      <c r="D6822" t="s">
        <v>145</v>
      </c>
      <c r="E6822" t="s">
        <v>14</v>
      </c>
      <c r="F6822" t="s">
        <v>146</v>
      </c>
      <c r="G6822">
        <v>12166</v>
      </c>
      <c r="H6822">
        <v>6</v>
      </c>
      <c r="I6822">
        <v>6</v>
      </c>
      <c r="J6822">
        <v>5640</v>
      </c>
      <c r="K6822">
        <v>1</v>
      </c>
      <c r="L6822">
        <v>1</v>
      </c>
      <c r="M6822" t="s">
        <v>147</v>
      </c>
    </row>
    <row r="6823" spans="1:13" x14ac:dyDescent="0.2">
      <c r="A6823" t="s">
        <v>175</v>
      </c>
      <c r="B6823" s="1">
        <v>45863.28638888889</v>
      </c>
      <c r="C6823" t="s">
        <v>40</v>
      </c>
      <c r="D6823" t="s">
        <v>145</v>
      </c>
      <c r="E6823" t="s">
        <v>16</v>
      </c>
      <c r="F6823" t="s">
        <v>146</v>
      </c>
      <c r="G6823">
        <v>10312</v>
      </c>
      <c r="H6823">
        <v>11718</v>
      </c>
      <c r="I6823">
        <v>11718</v>
      </c>
      <c r="J6823">
        <v>613688</v>
      </c>
      <c r="K6823">
        <v>1</v>
      </c>
      <c r="L6823">
        <v>1</v>
      </c>
      <c r="M6823" t="s">
        <v>147</v>
      </c>
    </row>
    <row r="6824" spans="1:13" x14ac:dyDescent="0.2">
      <c r="A6824" t="s">
        <v>175</v>
      </c>
      <c r="B6824" s="1">
        <v>45863.286863425928</v>
      </c>
      <c r="C6824" t="s">
        <v>40</v>
      </c>
      <c r="D6824" t="s">
        <v>145</v>
      </c>
      <c r="E6824" t="s">
        <v>17</v>
      </c>
      <c r="F6824" t="s">
        <v>146</v>
      </c>
      <c r="G6824">
        <v>16992</v>
      </c>
      <c r="H6824">
        <v>144067</v>
      </c>
      <c r="I6824">
        <v>144067</v>
      </c>
      <c r="J6824">
        <v>8459271</v>
      </c>
      <c r="K6824">
        <v>1</v>
      </c>
      <c r="L6824">
        <v>1</v>
      </c>
      <c r="M6824" t="s">
        <v>147</v>
      </c>
    </row>
    <row r="6825" spans="1:13" x14ac:dyDescent="0.2">
      <c r="A6825" t="s">
        <v>175</v>
      </c>
      <c r="B6825" s="1">
        <v>45863.287881944445</v>
      </c>
      <c r="C6825" t="s">
        <v>40</v>
      </c>
      <c r="D6825" t="s">
        <v>145</v>
      </c>
      <c r="E6825" t="s">
        <v>18</v>
      </c>
      <c r="F6825" t="s">
        <v>146</v>
      </c>
      <c r="G6825">
        <v>57516</v>
      </c>
      <c r="H6825">
        <v>1441548</v>
      </c>
      <c r="I6825">
        <v>1441548</v>
      </c>
      <c r="J6825">
        <v>78958802</v>
      </c>
      <c r="K6825">
        <v>4</v>
      </c>
      <c r="L6825">
        <v>1</v>
      </c>
      <c r="M6825" t="s">
        <v>147</v>
      </c>
    </row>
    <row r="6826" spans="1:13" x14ac:dyDescent="0.2">
      <c r="A6826" t="s">
        <v>175</v>
      </c>
      <c r="B6826" s="1">
        <v>45863.288368055553</v>
      </c>
      <c r="C6826" t="s">
        <v>40</v>
      </c>
      <c r="D6826" t="s">
        <v>145</v>
      </c>
      <c r="E6826" t="s">
        <v>19</v>
      </c>
      <c r="F6826" t="s">
        <v>146</v>
      </c>
      <c r="G6826">
        <v>14960</v>
      </c>
      <c r="H6826">
        <v>100000</v>
      </c>
      <c r="I6826">
        <v>100000</v>
      </c>
      <c r="J6826">
        <v>5512799</v>
      </c>
      <c r="K6826">
        <v>1</v>
      </c>
      <c r="L6826">
        <v>1</v>
      </c>
      <c r="M6826" t="s">
        <v>147</v>
      </c>
    </row>
    <row r="6827" spans="1:13" x14ac:dyDescent="0.2">
      <c r="A6827" t="s">
        <v>175</v>
      </c>
      <c r="B6827" s="1">
        <v>45863.288807870369</v>
      </c>
      <c r="C6827" t="s">
        <v>40</v>
      </c>
      <c r="D6827" t="s">
        <v>145</v>
      </c>
      <c r="E6827" t="s">
        <v>20</v>
      </c>
      <c r="F6827" t="s">
        <v>146</v>
      </c>
      <c r="G6827">
        <v>11122</v>
      </c>
      <c r="H6827">
        <v>50000</v>
      </c>
      <c r="I6827">
        <v>50000</v>
      </c>
      <c r="J6827">
        <v>1048558</v>
      </c>
      <c r="K6827">
        <v>1</v>
      </c>
      <c r="L6827">
        <v>1</v>
      </c>
      <c r="M6827" t="s">
        <v>147</v>
      </c>
    </row>
    <row r="6828" spans="1:13" x14ac:dyDescent="0.2">
      <c r="A6828" t="s">
        <v>175</v>
      </c>
      <c r="B6828" s="1">
        <v>45863.289386574077</v>
      </c>
      <c r="C6828" t="s">
        <v>40</v>
      </c>
      <c r="D6828" t="s">
        <v>145</v>
      </c>
      <c r="E6828" t="s">
        <v>21</v>
      </c>
      <c r="F6828" t="s">
        <v>146</v>
      </c>
      <c r="G6828">
        <v>25573</v>
      </c>
      <c r="H6828">
        <v>1920800</v>
      </c>
      <c r="I6828">
        <v>1920800</v>
      </c>
      <c r="J6828">
        <v>382139</v>
      </c>
      <c r="K6828">
        <v>2</v>
      </c>
      <c r="L6828">
        <v>1</v>
      </c>
      <c r="M6828" t="s">
        <v>147</v>
      </c>
    </row>
    <row r="6829" spans="1:13" x14ac:dyDescent="0.2">
      <c r="A6829" t="s">
        <v>175</v>
      </c>
      <c r="B6829" s="1">
        <v>45863.289780092593</v>
      </c>
      <c r="C6829" t="s">
        <v>40</v>
      </c>
      <c r="D6829" t="s">
        <v>145</v>
      </c>
      <c r="E6829" t="s">
        <v>22</v>
      </c>
      <c r="F6829" t="s">
        <v>146</v>
      </c>
      <c r="G6829">
        <v>11714</v>
      </c>
      <c r="H6829">
        <v>73049</v>
      </c>
      <c r="I6829">
        <v>73049</v>
      </c>
      <c r="J6829">
        <v>506060</v>
      </c>
      <c r="K6829">
        <v>1</v>
      </c>
      <c r="L6829">
        <v>1</v>
      </c>
      <c r="M6829" t="s">
        <v>147</v>
      </c>
    </row>
    <row r="6830" spans="1:13" x14ac:dyDescent="0.2">
      <c r="A6830" t="s">
        <v>175</v>
      </c>
      <c r="B6830" s="1">
        <v>45863.290138888886</v>
      </c>
      <c r="C6830" t="s">
        <v>40</v>
      </c>
      <c r="D6830" t="s">
        <v>145</v>
      </c>
      <c r="E6830" t="s">
        <v>23</v>
      </c>
      <c r="F6830" t="s">
        <v>146</v>
      </c>
      <c r="G6830">
        <v>8019</v>
      </c>
      <c r="H6830">
        <v>1</v>
      </c>
      <c r="I6830">
        <v>1</v>
      </c>
      <c r="J6830">
        <v>855</v>
      </c>
      <c r="K6830">
        <v>1</v>
      </c>
      <c r="L6830">
        <v>1</v>
      </c>
      <c r="M6830" t="s">
        <v>147</v>
      </c>
    </row>
    <row r="6831" spans="1:13" x14ac:dyDescent="0.2">
      <c r="A6831" t="s">
        <v>175</v>
      </c>
      <c r="B6831" s="1">
        <v>45863.290520833332</v>
      </c>
      <c r="C6831" t="s">
        <v>40</v>
      </c>
      <c r="D6831" t="s">
        <v>145</v>
      </c>
      <c r="E6831" t="s">
        <v>24</v>
      </c>
      <c r="F6831" t="s">
        <v>146</v>
      </c>
      <c r="G6831">
        <v>9532</v>
      </c>
      <c r="H6831">
        <v>7200</v>
      </c>
      <c r="I6831">
        <v>7200</v>
      </c>
      <c r="J6831">
        <v>3464</v>
      </c>
      <c r="K6831">
        <v>1</v>
      </c>
      <c r="L6831">
        <v>1</v>
      </c>
      <c r="M6831" t="s">
        <v>147</v>
      </c>
    </row>
    <row r="6832" spans="1:13" x14ac:dyDescent="0.2">
      <c r="A6832" t="s">
        <v>175</v>
      </c>
      <c r="B6832" s="1">
        <v>45863.290891203702</v>
      </c>
      <c r="C6832" t="s">
        <v>40</v>
      </c>
      <c r="D6832" t="s">
        <v>145</v>
      </c>
      <c r="E6832" t="s">
        <v>25</v>
      </c>
      <c r="F6832" t="s">
        <v>146</v>
      </c>
      <c r="G6832">
        <v>8544</v>
      </c>
      <c r="H6832">
        <v>20</v>
      </c>
      <c r="I6832">
        <v>20</v>
      </c>
      <c r="J6832">
        <v>662</v>
      </c>
      <c r="K6832">
        <v>1</v>
      </c>
      <c r="L6832">
        <v>1</v>
      </c>
      <c r="M6832" t="s">
        <v>147</v>
      </c>
    </row>
    <row r="6833" spans="1:13" x14ac:dyDescent="0.2">
      <c r="A6833" t="s">
        <v>175</v>
      </c>
      <c r="B6833" s="1">
        <v>45863.309479166666</v>
      </c>
      <c r="C6833" t="s">
        <v>40</v>
      </c>
      <c r="D6833" t="s">
        <v>145</v>
      </c>
      <c r="E6833" t="s">
        <v>26</v>
      </c>
      <c r="F6833" t="s">
        <v>146</v>
      </c>
      <c r="G6833">
        <v>31921</v>
      </c>
      <c r="H6833">
        <v>11745000</v>
      </c>
      <c r="I6833">
        <v>11745000</v>
      </c>
      <c r="J6833">
        <v>24496913</v>
      </c>
      <c r="K6833">
        <v>3</v>
      </c>
      <c r="L6833">
        <v>1</v>
      </c>
      <c r="M6833" t="s">
        <v>147</v>
      </c>
    </row>
    <row r="6834" spans="1:13" x14ac:dyDescent="0.2">
      <c r="A6834" t="s">
        <v>175</v>
      </c>
      <c r="B6834" s="1">
        <v>45863.320196759261</v>
      </c>
      <c r="C6834" t="s">
        <v>40</v>
      </c>
      <c r="D6834" t="s">
        <v>145</v>
      </c>
      <c r="E6834" t="s">
        <v>27</v>
      </c>
      <c r="F6834" t="s">
        <v>146</v>
      </c>
      <c r="G6834">
        <v>25602</v>
      </c>
      <c r="H6834">
        <v>18000</v>
      </c>
      <c r="I6834">
        <v>18000</v>
      </c>
      <c r="J6834">
        <v>1710575</v>
      </c>
      <c r="K6834">
        <v>1</v>
      </c>
      <c r="L6834">
        <v>1</v>
      </c>
      <c r="M6834" t="s">
        <v>147</v>
      </c>
    </row>
    <row r="6835" spans="1:13" x14ac:dyDescent="0.2">
      <c r="A6835" t="s">
        <v>175</v>
      </c>
      <c r="B6835" s="1">
        <v>45863.320520833331</v>
      </c>
      <c r="C6835" t="s">
        <v>40</v>
      </c>
      <c r="D6835" t="s">
        <v>145</v>
      </c>
      <c r="E6835" t="s">
        <v>28</v>
      </c>
      <c r="F6835" t="s">
        <v>146</v>
      </c>
      <c r="G6835">
        <v>11862</v>
      </c>
      <c r="H6835">
        <v>300</v>
      </c>
      <c r="I6835">
        <v>300</v>
      </c>
      <c r="J6835">
        <v>16679</v>
      </c>
      <c r="K6835">
        <v>1</v>
      </c>
      <c r="L6835">
        <v>1</v>
      </c>
      <c r="M6835" t="s">
        <v>147</v>
      </c>
    </row>
    <row r="6836" spans="1:13" x14ac:dyDescent="0.2">
      <c r="A6836" t="s">
        <v>175</v>
      </c>
      <c r="B6836" s="1">
        <v>45863.320729166669</v>
      </c>
      <c r="C6836" t="s">
        <v>40</v>
      </c>
      <c r="D6836" t="s">
        <v>145</v>
      </c>
      <c r="E6836" t="s">
        <v>29</v>
      </c>
      <c r="F6836" t="s">
        <v>146</v>
      </c>
      <c r="G6836">
        <v>6834</v>
      </c>
      <c r="H6836">
        <v>35</v>
      </c>
      <c r="I6836">
        <v>35</v>
      </c>
      <c r="J6836">
        <v>1509</v>
      </c>
      <c r="K6836">
        <v>1</v>
      </c>
      <c r="L6836">
        <v>1</v>
      </c>
      <c r="M6836" t="s">
        <v>147</v>
      </c>
    </row>
    <row r="6837" spans="1:13" x14ac:dyDescent="0.2">
      <c r="A6837" t="s">
        <v>175</v>
      </c>
      <c r="B6837" s="1">
        <v>45863.320902777778</v>
      </c>
      <c r="C6837" t="s">
        <v>40</v>
      </c>
      <c r="D6837" t="s">
        <v>145</v>
      </c>
      <c r="E6837" t="s">
        <v>30</v>
      </c>
      <c r="F6837" t="s">
        <v>146</v>
      </c>
      <c r="G6837">
        <v>5928</v>
      </c>
      <c r="H6837">
        <v>20</v>
      </c>
      <c r="I6837">
        <v>20</v>
      </c>
      <c r="J6837">
        <v>1930</v>
      </c>
      <c r="K6837">
        <v>1</v>
      </c>
      <c r="L6837">
        <v>1</v>
      </c>
      <c r="M6837" t="s">
        <v>147</v>
      </c>
    </row>
    <row r="6838" spans="1:13" x14ac:dyDescent="0.2">
      <c r="A6838" t="s">
        <v>175</v>
      </c>
      <c r="B6838" s="1">
        <v>45863.321099537039</v>
      </c>
      <c r="C6838" t="s">
        <v>40</v>
      </c>
      <c r="D6838" t="s">
        <v>145</v>
      </c>
      <c r="E6838" t="s">
        <v>31</v>
      </c>
      <c r="F6838" t="s">
        <v>146</v>
      </c>
      <c r="G6838">
        <v>7012</v>
      </c>
      <c r="H6838">
        <v>12</v>
      </c>
      <c r="I6838">
        <v>12</v>
      </c>
      <c r="J6838">
        <v>5400</v>
      </c>
      <c r="K6838">
        <v>1</v>
      </c>
      <c r="L6838">
        <v>1</v>
      </c>
      <c r="M6838" t="s">
        <v>147</v>
      </c>
    </row>
    <row r="6839" spans="1:13" x14ac:dyDescent="0.2">
      <c r="A6839" t="s">
        <v>175</v>
      </c>
      <c r="B6839" s="1">
        <v>45863.321319444447</v>
      </c>
      <c r="C6839" t="s">
        <v>40</v>
      </c>
      <c r="D6839" t="s">
        <v>145</v>
      </c>
      <c r="E6839" t="s">
        <v>32</v>
      </c>
      <c r="F6839" t="s">
        <v>146</v>
      </c>
      <c r="G6839">
        <v>10235</v>
      </c>
      <c r="H6839">
        <v>287514</v>
      </c>
      <c r="I6839">
        <v>287514</v>
      </c>
      <c r="J6839">
        <v>13055959</v>
      </c>
      <c r="K6839">
        <v>1</v>
      </c>
      <c r="L6839">
        <v>1</v>
      </c>
      <c r="M6839" t="s">
        <v>147</v>
      </c>
    </row>
    <row r="6840" spans="1:13" x14ac:dyDescent="0.2">
      <c r="A6840" t="s">
        <v>175</v>
      </c>
      <c r="B6840" s="1">
        <v>45863.32172453704</v>
      </c>
      <c r="C6840" t="s">
        <v>40</v>
      </c>
      <c r="D6840" t="s">
        <v>145</v>
      </c>
      <c r="E6840" t="s">
        <v>33</v>
      </c>
      <c r="F6840" t="s">
        <v>146</v>
      </c>
      <c r="G6840">
        <v>25257</v>
      </c>
      <c r="H6840">
        <v>2880404</v>
      </c>
      <c r="I6840">
        <v>2880404</v>
      </c>
      <c r="J6840">
        <v>104018342</v>
      </c>
      <c r="K6840">
        <v>5</v>
      </c>
      <c r="L6840">
        <v>1</v>
      </c>
      <c r="M6840" t="s">
        <v>147</v>
      </c>
    </row>
    <row r="6841" spans="1:13" x14ac:dyDescent="0.2">
      <c r="A6841" t="s">
        <v>175</v>
      </c>
      <c r="B6841" s="1">
        <v>45863.321909722225</v>
      </c>
      <c r="C6841" t="s">
        <v>40</v>
      </c>
      <c r="D6841" t="s">
        <v>145</v>
      </c>
      <c r="E6841" t="s">
        <v>34</v>
      </c>
      <c r="F6841" t="s">
        <v>146</v>
      </c>
      <c r="G6841">
        <v>7039</v>
      </c>
      <c r="H6841">
        <v>86400</v>
      </c>
      <c r="I6841">
        <v>86400</v>
      </c>
      <c r="J6841">
        <v>363905</v>
      </c>
      <c r="K6841">
        <v>1</v>
      </c>
      <c r="L6841">
        <v>1</v>
      </c>
      <c r="M6841" t="s">
        <v>147</v>
      </c>
    </row>
    <row r="6842" spans="1:13" x14ac:dyDescent="0.2">
      <c r="A6842" t="s">
        <v>175</v>
      </c>
      <c r="B6842" s="1">
        <v>45863.322083333333</v>
      </c>
      <c r="C6842" t="s">
        <v>40</v>
      </c>
      <c r="D6842" t="s">
        <v>145</v>
      </c>
      <c r="E6842" t="s">
        <v>35</v>
      </c>
      <c r="F6842" t="s">
        <v>146</v>
      </c>
      <c r="G6842">
        <v>6032</v>
      </c>
      <c r="H6842">
        <v>5</v>
      </c>
      <c r="I6842">
        <v>5</v>
      </c>
      <c r="J6842">
        <v>2567</v>
      </c>
      <c r="K6842">
        <v>1</v>
      </c>
      <c r="L6842">
        <v>1</v>
      </c>
      <c r="M6842" t="s">
        <v>147</v>
      </c>
    </row>
    <row r="6843" spans="1:13" x14ac:dyDescent="0.2">
      <c r="A6843" t="s">
        <v>175</v>
      </c>
      <c r="B6843" s="1">
        <v>45863.322280092594</v>
      </c>
      <c r="C6843" t="s">
        <v>40</v>
      </c>
      <c r="D6843" t="s">
        <v>145</v>
      </c>
      <c r="E6843" t="s">
        <v>36</v>
      </c>
      <c r="F6843" t="s">
        <v>146</v>
      </c>
      <c r="G6843">
        <v>6327</v>
      </c>
      <c r="H6843">
        <v>60</v>
      </c>
      <c r="I6843">
        <v>60</v>
      </c>
      <c r="J6843">
        <v>3168</v>
      </c>
      <c r="K6843">
        <v>1</v>
      </c>
      <c r="L6843">
        <v>1</v>
      </c>
      <c r="M6843" t="s">
        <v>147</v>
      </c>
    </row>
    <row r="6844" spans="1:13" x14ac:dyDescent="0.2">
      <c r="A6844" t="s">
        <v>175</v>
      </c>
      <c r="B6844" s="1">
        <v>45863.322476851848</v>
      </c>
      <c r="C6844" t="s">
        <v>40</v>
      </c>
      <c r="D6844" t="s">
        <v>145</v>
      </c>
      <c r="E6844" t="s">
        <v>37</v>
      </c>
      <c r="F6844" t="s">
        <v>146</v>
      </c>
      <c r="G6844">
        <v>8186</v>
      </c>
      <c r="H6844">
        <v>71763</v>
      </c>
      <c r="I6844">
        <v>71763</v>
      </c>
      <c r="J6844">
        <v>4080802</v>
      </c>
      <c r="K6844">
        <v>1</v>
      </c>
      <c r="L6844">
        <v>1</v>
      </c>
      <c r="M6844" t="s">
        <v>147</v>
      </c>
    </row>
    <row r="6845" spans="1:13" x14ac:dyDescent="0.2">
      <c r="A6845" t="s">
        <v>175</v>
      </c>
      <c r="B6845" s="1">
        <v>45863.322754629633</v>
      </c>
      <c r="C6845" t="s">
        <v>40</v>
      </c>
      <c r="D6845" t="s">
        <v>145</v>
      </c>
      <c r="E6845" t="s">
        <v>38</v>
      </c>
      <c r="F6845" t="s">
        <v>146</v>
      </c>
      <c r="G6845">
        <v>15471</v>
      </c>
      <c r="H6845">
        <v>719384</v>
      </c>
      <c r="I6845">
        <v>719384</v>
      </c>
      <c r="J6845">
        <v>39547929</v>
      </c>
      <c r="K6845">
        <v>2</v>
      </c>
      <c r="L6845">
        <v>1</v>
      </c>
      <c r="M6845" t="s">
        <v>147</v>
      </c>
    </row>
    <row r="6846" spans="1:13" x14ac:dyDescent="0.2">
      <c r="A6846" t="s">
        <v>175</v>
      </c>
      <c r="B6846" s="1">
        <v>45863.322939814818</v>
      </c>
      <c r="C6846" t="s">
        <v>40</v>
      </c>
      <c r="D6846" t="s">
        <v>145</v>
      </c>
      <c r="E6846" t="s">
        <v>39</v>
      </c>
      <c r="F6846" t="s">
        <v>146</v>
      </c>
      <c r="G6846">
        <v>6940</v>
      </c>
      <c r="H6846">
        <v>30</v>
      </c>
      <c r="I6846">
        <v>30</v>
      </c>
      <c r="J6846">
        <v>7893</v>
      </c>
      <c r="K6846">
        <v>1</v>
      </c>
      <c r="L6846">
        <v>1</v>
      </c>
      <c r="M6846" t="s">
        <v>147</v>
      </c>
    </row>
    <row r="6847" spans="1:13" x14ac:dyDescent="0.2">
      <c r="A6847" t="s">
        <v>175</v>
      </c>
      <c r="B6847" s="1">
        <v>45863.323194444441</v>
      </c>
      <c r="C6847" t="s">
        <v>41</v>
      </c>
      <c r="D6847" t="s">
        <v>145</v>
      </c>
      <c r="E6847" t="s">
        <v>14</v>
      </c>
      <c r="F6847" t="s">
        <v>146</v>
      </c>
      <c r="G6847">
        <v>6373</v>
      </c>
      <c r="H6847">
        <v>6</v>
      </c>
      <c r="I6847">
        <v>6</v>
      </c>
      <c r="J6847">
        <v>6713</v>
      </c>
      <c r="K6847">
        <v>1</v>
      </c>
      <c r="L6847">
        <v>1</v>
      </c>
      <c r="M6847" t="s">
        <v>149</v>
      </c>
    </row>
    <row r="6848" spans="1:13" x14ac:dyDescent="0.2">
      <c r="A6848" t="s">
        <v>175</v>
      </c>
      <c r="B6848" s="1">
        <v>45863.323368055557</v>
      </c>
      <c r="C6848" t="s">
        <v>41</v>
      </c>
      <c r="D6848" t="s">
        <v>145</v>
      </c>
      <c r="E6848" t="s">
        <v>16</v>
      </c>
      <c r="F6848" t="s">
        <v>146</v>
      </c>
      <c r="G6848">
        <v>5971</v>
      </c>
      <c r="H6848">
        <v>11718</v>
      </c>
      <c r="I6848">
        <v>11718</v>
      </c>
      <c r="J6848">
        <v>1257903</v>
      </c>
      <c r="K6848">
        <v>1</v>
      </c>
      <c r="L6848">
        <v>1</v>
      </c>
      <c r="M6848" t="s">
        <v>149</v>
      </c>
    </row>
    <row r="6849" spans="1:13" x14ac:dyDescent="0.2">
      <c r="A6849" t="s">
        <v>175</v>
      </c>
      <c r="B6849" s="1">
        <v>45863.323564814818</v>
      </c>
      <c r="C6849" t="s">
        <v>41</v>
      </c>
      <c r="D6849" t="s">
        <v>145</v>
      </c>
      <c r="E6849" t="s">
        <v>17</v>
      </c>
      <c r="F6849" t="s">
        <v>146</v>
      </c>
      <c r="G6849">
        <v>8007</v>
      </c>
      <c r="H6849">
        <v>144067</v>
      </c>
      <c r="I6849">
        <v>144067</v>
      </c>
      <c r="J6849">
        <v>13539973</v>
      </c>
      <c r="K6849">
        <v>1</v>
      </c>
      <c r="L6849">
        <v>1</v>
      </c>
      <c r="M6849" t="s">
        <v>149</v>
      </c>
    </row>
    <row r="6850" spans="1:13" x14ac:dyDescent="0.2">
      <c r="A6850" t="s">
        <v>175</v>
      </c>
      <c r="B6850" s="1">
        <v>45863.324131944442</v>
      </c>
      <c r="C6850" t="s">
        <v>41</v>
      </c>
      <c r="D6850" t="s">
        <v>145</v>
      </c>
      <c r="E6850" t="s">
        <v>18</v>
      </c>
      <c r="F6850" t="s">
        <v>146</v>
      </c>
      <c r="G6850">
        <v>39879</v>
      </c>
      <c r="H6850">
        <v>1441548</v>
      </c>
      <c r="I6850">
        <v>1441548</v>
      </c>
      <c r="J6850">
        <v>107866255</v>
      </c>
      <c r="K6850">
        <v>4</v>
      </c>
      <c r="L6850">
        <v>1</v>
      </c>
      <c r="M6850" t="s">
        <v>149</v>
      </c>
    </row>
    <row r="6851" spans="1:13" x14ac:dyDescent="0.2">
      <c r="A6851" t="s">
        <v>175</v>
      </c>
      <c r="B6851" s="1">
        <v>45863.324317129627</v>
      </c>
      <c r="C6851" t="s">
        <v>41</v>
      </c>
      <c r="D6851" t="s">
        <v>145</v>
      </c>
      <c r="E6851" t="s">
        <v>19</v>
      </c>
      <c r="F6851" t="s">
        <v>146</v>
      </c>
      <c r="G6851">
        <v>6688</v>
      </c>
      <c r="H6851">
        <v>100000</v>
      </c>
      <c r="I6851">
        <v>100000</v>
      </c>
      <c r="J6851">
        <v>11055129</v>
      </c>
      <c r="K6851">
        <v>1</v>
      </c>
      <c r="L6851">
        <v>1</v>
      </c>
      <c r="M6851" t="s">
        <v>149</v>
      </c>
    </row>
    <row r="6852" spans="1:13" x14ac:dyDescent="0.2">
      <c r="A6852" t="s">
        <v>175</v>
      </c>
      <c r="B6852" s="1">
        <v>45863.324502314812</v>
      </c>
      <c r="C6852" t="s">
        <v>41</v>
      </c>
      <c r="D6852" t="s">
        <v>145</v>
      </c>
      <c r="E6852" t="s">
        <v>20</v>
      </c>
      <c r="F6852" t="s">
        <v>146</v>
      </c>
      <c r="G6852">
        <v>6903</v>
      </c>
      <c r="H6852">
        <v>50000</v>
      </c>
      <c r="I6852">
        <v>50000</v>
      </c>
      <c r="J6852">
        <v>2149904</v>
      </c>
      <c r="K6852">
        <v>1</v>
      </c>
      <c r="L6852">
        <v>1</v>
      </c>
      <c r="M6852" t="s">
        <v>149</v>
      </c>
    </row>
    <row r="6853" spans="1:13" x14ac:dyDescent="0.2">
      <c r="A6853" t="s">
        <v>175</v>
      </c>
      <c r="B6853" s="1">
        <v>45863.32471064815</v>
      </c>
      <c r="C6853" t="s">
        <v>41</v>
      </c>
      <c r="D6853" t="s">
        <v>145</v>
      </c>
      <c r="E6853" t="s">
        <v>21</v>
      </c>
      <c r="F6853" t="s">
        <v>146</v>
      </c>
      <c r="G6853">
        <v>9319</v>
      </c>
      <c r="H6853">
        <v>1920800</v>
      </c>
      <c r="I6853">
        <v>1920800</v>
      </c>
      <c r="J6853">
        <v>16825037</v>
      </c>
      <c r="K6853">
        <v>2</v>
      </c>
      <c r="L6853">
        <v>1</v>
      </c>
      <c r="M6853" t="s">
        <v>149</v>
      </c>
    </row>
    <row r="6854" spans="1:13" x14ac:dyDescent="0.2">
      <c r="A6854" t="s">
        <v>175</v>
      </c>
      <c r="B6854" s="1">
        <v>45863.324884259258</v>
      </c>
      <c r="C6854" t="s">
        <v>41</v>
      </c>
      <c r="D6854" t="s">
        <v>145</v>
      </c>
      <c r="E6854" t="s">
        <v>22</v>
      </c>
      <c r="F6854" t="s">
        <v>146</v>
      </c>
      <c r="G6854">
        <v>6310</v>
      </c>
      <c r="H6854">
        <v>73049</v>
      </c>
      <c r="I6854">
        <v>73049</v>
      </c>
      <c r="J6854">
        <v>3466482</v>
      </c>
      <c r="K6854">
        <v>1</v>
      </c>
      <c r="L6854">
        <v>1</v>
      </c>
      <c r="M6854" t="s">
        <v>149</v>
      </c>
    </row>
    <row r="6855" spans="1:13" x14ac:dyDescent="0.2">
      <c r="A6855" t="s">
        <v>175</v>
      </c>
      <c r="B6855" s="1">
        <v>45863.32503472222</v>
      </c>
      <c r="C6855" t="s">
        <v>41</v>
      </c>
      <c r="D6855" t="s">
        <v>145</v>
      </c>
      <c r="E6855" t="s">
        <v>23</v>
      </c>
      <c r="F6855" t="s">
        <v>146</v>
      </c>
      <c r="G6855">
        <v>4838</v>
      </c>
      <c r="H6855">
        <v>1</v>
      </c>
      <c r="I6855">
        <v>1</v>
      </c>
      <c r="J6855">
        <v>822</v>
      </c>
      <c r="K6855">
        <v>1</v>
      </c>
      <c r="L6855">
        <v>1</v>
      </c>
      <c r="M6855" t="s">
        <v>149</v>
      </c>
    </row>
    <row r="6856" spans="1:13" x14ac:dyDescent="0.2">
      <c r="A6856" t="s">
        <v>175</v>
      </c>
      <c r="B6856" s="1">
        <v>45863.325208333335</v>
      </c>
      <c r="C6856" t="s">
        <v>41</v>
      </c>
      <c r="D6856" t="s">
        <v>145</v>
      </c>
      <c r="E6856" t="s">
        <v>24</v>
      </c>
      <c r="F6856" t="s">
        <v>146</v>
      </c>
      <c r="G6856">
        <v>5591</v>
      </c>
      <c r="H6856">
        <v>7200</v>
      </c>
      <c r="I6856">
        <v>7200</v>
      </c>
      <c r="J6856">
        <v>64293</v>
      </c>
      <c r="K6856">
        <v>1</v>
      </c>
      <c r="L6856">
        <v>1</v>
      </c>
      <c r="M6856" t="s">
        <v>149</v>
      </c>
    </row>
    <row r="6857" spans="1:13" x14ac:dyDescent="0.2">
      <c r="A6857" t="s">
        <v>175</v>
      </c>
      <c r="B6857" s="1">
        <v>45863.325358796297</v>
      </c>
      <c r="C6857" t="s">
        <v>41</v>
      </c>
      <c r="D6857" t="s">
        <v>145</v>
      </c>
      <c r="E6857" t="s">
        <v>25</v>
      </c>
      <c r="F6857" t="s">
        <v>146</v>
      </c>
      <c r="G6857">
        <v>5088</v>
      </c>
      <c r="H6857">
        <v>20</v>
      </c>
      <c r="I6857">
        <v>20</v>
      </c>
      <c r="J6857">
        <v>814</v>
      </c>
      <c r="K6857">
        <v>1</v>
      </c>
      <c r="L6857">
        <v>1</v>
      </c>
      <c r="M6857" t="s">
        <v>149</v>
      </c>
    </row>
    <row r="6858" spans="1:13" x14ac:dyDescent="0.2">
      <c r="A6858" t="s">
        <v>175</v>
      </c>
      <c r="B6858" s="1">
        <v>45863.325601851851</v>
      </c>
      <c r="C6858" t="s">
        <v>41</v>
      </c>
      <c r="D6858" t="s">
        <v>145</v>
      </c>
      <c r="E6858" t="s">
        <v>26</v>
      </c>
      <c r="F6858" t="s">
        <v>146</v>
      </c>
      <c r="G6858">
        <v>12570</v>
      </c>
      <c r="H6858">
        <v>11745000</v>
      </c>
      <c r="I6858">
        <v>11745000</v>
      </c>
      <c r="J6858">
        <v>37852968</v>
      </c>
      <c r="K6858">
        <v>3</v>
      </c>
      <c r="L6858">
        <v>1</v>
      </c>
      <c r="M6858" t="s">
        <v>149</v>
      </c>
    </row>
    <row r="6859" spans="1:13" x14ac:dyDescent="0.2">
      <c r="A6859" t="s">
        <v>175</v>
      </c>
      <c r="B6859" s="1">
        <v>45863.325775462959</v>
      </c>
      <c r="C6859" t="s">
        <v>41</v>
      </c>
      <c r="D6859" t="s">
        <v>145</v>
      </c>
      <c r="E6859" t="s">
        <v>27</v>
      </c>
      <c r="F6859" t="s">
        <v>146</v>
      </c>
      <c r="G6859">
        <v>6057</v>
      </c>
      <c r="H6859">
        <v>18000</v>
      </c>
      <c r="I6859">
        <v>18000</v>
      </c>
      <c r="J6859">
        <v>3691843</v>
      </c>
      <c r="K6859">
        <v>1</v>
      </c>
      <c r="L6859">
        <v>1</v>
      </c>
      <c r="M6859" t="s">
        <v>149</v>
      </c>
    </row>
    <row r="6860" spans="1:13" x14ac:dyDescent="0.2">
      <c r="A6860" t="s">
        <v>175</v>
      </c>
      <c r="B6860" s="1">
        <v>45863.325949074075</v>
      </c>
      <c r="C6860" t="s">
        <v>41</v>
      </c>
      <c r="D6860" t="s">
        <v>145</v>
      </c>
      <c r="E6860" t="s">
        <v>28</v>
      </c>
      <c r="F6860" t="s">
        <v>146</v>
      </c>
      <c r="G6860">
        <v>5850</v>
      </c>
      <c r="H6860">
        <v>300</v>
      </c>
      <c r="I6860">
        <v>300</v>
      </c>
      <c r="J6860">
        <v>32923</v>
      </c>
      <c r="K6860">
        <v>1</v>
      </c>
      <c r="L6860">
        <v>1</v>
      </c>
      <c r="M6860" t="s">
        <v>149</v>
      </c>
    </row>
    <row r="6861" spans="1:13" x14ac:dyDescent="0.2">
      <c r="A6861" t="s">
        <v>175</v>
      </c>
      <c r="B6861" s="1">
        <v>45863.326122685183</v>
      </c>
      <c r="C6861" t="s">
        <v>41</v>
      </c>
      <c r="D6861" t="s">
        <v>145</v>
      </c>
      <c r="E6861" t="s">
        <v>29</v>
      </c>
      <c r="F6861" t="s">
        <v>146</v>
      </c>
      <c r="G6861">
        <v>6424</v>
      </c>
      <c r="H6861">
        <v>35</v>
      </c>
      <c r="I6861">
        <v>35</v>
      </c>
      <c r="J6861">
        <v>5249</v>
      </c>
      <c r="K6861">
        <v>1</v>
      </c>
      <c r="L6861">
        <v>1</v>
      </c>
      <c r="M6861" t="s">
        <v>149</v>
      </c>
    </row>
    <row r="6862" spans="1:13" x14ac:dyDescent="0.2">
      <c r="A6862" t="s">
        <v>175</v>
      </c>
      <c r="B6862" s="1">
        <v>45863.326284722221</v>
      </c>
      <c r="C6862" t="s">
        <v>41</v>
      </c>
      <c r="D6862" t="s">
        <v>145</v>
      </c>
      <c r="E6862" t="s">
        <v>30</v>
      </c>
      <c r="F6862" t="s">
        <v>146</v>
      </c>
      <c r="G6862">
        <v>5699</v>
      </c>
      <c r="H6862">
        <v>20</v>
      </c>
      <c r="I6862">
        <v>20</v>
      </c>
      <c r="J6862">
        <v>2802</v>
      </c>
      <c r="K6862">
        <v>1</v>
      </c>
      <c r="L6862">
        <v>1</v>
      </c>
      <c r="M6862" t="s">
        <v>149</v>
      </c>
    </row>
    <row r="6863" spans="1:13" x14ac:dyDescent="0.2">
      <c r="A6863" t="s">
        <v>175</v>
      </c>
      <c r="B6863" s="1">
        <v>45863.326458333337</v>
      </c>
      <c r="C6863" t="s">
        <v>41</v>
      </c>
      <c r="D6863" t="s">
        <v>145</v>
      </c>
      <c r="E6863" t="s">
        <v>31</v>
      </c>
      <c r="F6863" t="s">
        <v>146</v>
      </c>
      <c r="G6863">
        <v>6151</v>
      </c>
      <c r="H6863">
        <v>12</v>
      </c>
      <c r="I6863">
        <v>12</v>
      </c>
      <c r="J6863">
        <v>6692</v>
      </c>
      <c r="K6863">
        <v>1</v>
      </c>
      <c r="L6863">
        <v>1</v>
      </c>
      <c r="M6863" t="s">
        <v>149</v>
      </c>
    </row>
    <row r="6864" spans="1:13" x14ac:dyDescent="0.2">
      <c r="A6864" t="s">
        <v>175</v>
      </c>
      <c r="B6864" s="1">
        <v>45863.326666666668</v>
      </c>
      <c r="C6864" t="s">
        <v>41</v>
      </c>
      <c r="D6864" t="s">
        <v>145</v>
      </c>
      <c r="E6864" t="s">
        <v>32</v>
      </c>
      <c r="F6864" t="s">
        <v>146</v>
      </c>
      <c r="G6864">
        <v>9321</v>
      </c>
      <c r="H6864">
        <v>287514</v>
      </c>
      <c r="I6864">
        <v>287514</v>
      </c>
      <c r="J6864">
        <v>18369502</v>
      </c>
      <c r="K6864">
        <v>1</v>
      </c>
      <c r="L6864">
        <v>1</v>
      </c>
      <c r="M6864" t="s">
        <v>149</v>
      </c>
    </row>
    <row r="6865" spans="1:13" x14ac:dyDescent="0.2">
      <c r="A6865" t="s">
        <v>175</v>
      </c>
      <c r="B6865" s="1">
        <v>45863.327060185184</v>
      </c>
      <c r="C6865" t="s">
        <v>41</v>
      </c>
      <c r="D6865" t="s">
        <v>145</v>
      </c>
      <c r="E6865" t="s">
        <v>33</v>
      </c>
      <c r="F6865" t="s">
        <v>146</v>
      </c>
      <c r="G6865">
        <v>25574</v>
      </c>
      <c r="H6865">
        <v>2880404</v>
      </c>
      <c r="I6865">
        <v>2880404</v>
      </c>
      <c r="J6865">
        <v>132507384</v>
      </c>
      <c r="K6865">
        <v>5</v>
      </c>
      <c r="L6865">
        <v>1</v>
      </c>
      <c r="M6865" t="s">
        <v>149</v>
      </c>
    </row>
    <row r="6866" spans="1:13" x14ac:dyDescent="0.2">
      <c r="A6866" t="s">
        <v>175</v>
      </c>
      <c r="B6866" s="1">
        <v>45863.327233796299</v>
      </c>
      <c r="C6866" t="s">
        <v>41</v>
      </c>
      <c r="D6866" t="s">
        <v>145</v>
      </c>
      <c r="E6866" t="s">
        <v>34</v>
      </c>
      <c r="F6866" t="s">
        <v>146</v>
      </c>
      <c r="G6866">
        <v>6217</v>
      </c>
      <c r="H6866">
        <v>86400</v>
      </c>
      <c r="I6866">
        <v>86400</v>
      </c>
      <c r="J6866">
        <v>2835630</v>
      </c>
      <c r="K6866">
        <v>1</v>
      </c>
      <c r="L6866">
        <v>1</v>
      </c>
      <c r="M6866" t="s">
        <v>149</v>
      </c>
    </row>
    <row r="6867" spans="1:13" x14ac:dyDescent="0.2">
      <c r="A6867" t="s">
        <v>175</v>
      </c>
      <c r="B6867" s="1">
        <v>45863.327407407407</v>
      </c>
      <c r="C6867" t="s">
        <v>41</v>
      </c>
      <c r="D6867" t="s">
        <v>145</v>
      </c>
      <c r="E6867" t="s">
        <v>35</v>
      </c>
      <c r="F6867" t="s">
        <v>146</v>
      </c>
      <c r="G6867">
        <v>5153</v>
      </c>
      <c r="H6867">
        <v>5</v>
      </c>
      <c r="I6867">
        <v>5</v>
      </c>
      <c r="J6867">
        <v>2744</v>
      </c>
      <c r="K6867">
        <v>1</v>
      </c>
      <c r="L6867">
        <v>1</v>
      </c>
      <c r="M6867" t="s">
        <v>149</v>
      </c>
    </row>
    <row r="6868" spans="1:13" x14ac:dyDescent="0.2">
      <c r="A6868" t="s">
        <v>175</v>
      </c>
      <c r="B6868" s="1">
        <v>45863.327569444446</v>
      </c>
      <c r="C6868" t="s">
        <v>41</v>
      </c>
      <c r="D6868" t="s">
        <v>145</v>
      </c>
      <c r="E6868" t="s">
        <v>36</v>
      </c>
      <c r="F6868" t="s">
        <v>146</v>
      </c>
      <c r="G6868">
        <v>5811</v>
      </c>
      <c r="H6868">
        <v>60</v>
      </c>
      <c r="I6868">
        <v>60</v>
      </c>
      <c r="J6868">
        <v>5128</v>
      </c>
      <c r="K6868">
        <v>1</v>
      </c>
      <c r="L6868">
        <v>1</v>
      </c>
      <c r="M6868" t="s">
        <v>149</v>
      </c>
    </row>
    <row r="6869" spans="1:13" x14ac:dyDescent="0.2">
      <c r="A6869" t="s">
        <v>175</v>
      </c>
      <c r="B6869" s="1">
        <v>45863.327766203707</v>
      </c>
      <c r="C6869" t="s">
        <v>41</v>
      </c>
      <c r="D6869" t="s">
        <v>145</v>
      </c>
      <c r="E6869" t="s">
        <v>37</v>
      </c>
      <c r="F6869" t="s">
        <v>146</v>
      </c>
      <c r="G6869">
        <v>7497</v>
      </c>
      <c r="H6869">
        <v>71763</v>
      </c>
      <c r="I6869">
        <v>71763</v>
      </c>
      <c r="J6869">
        <v>7382613</v>
      </c>
      <c r="K6869">
        <v>1</v>
      </c>
      <c r="L6869">
        <v>1</v>
      </c>
      <c r="M6869" t="s">
        <v>149</v>
      </c>
    </row>
    <row r="6870" spans="1:13" x14ac:dyDescent="0.2">
      <c r="A6870" t="s">
        <v>175</v>
      </c>
      <c r="B6870" s="1">
        <v>45863.328043981484</v>
      </c>
      <c r="C6870" t="s">
        <v>41</v>
      </c>
      <c r="D6870" t="s">
        <v>145</v>
      </c>
      <c r="E6870" t="s">
        <v>38</v>
      </c>
      <c r="F6870" t="s">
        <v>146</v>
      </c>
      <c r="G6870">
        <v>15286</v>
      </c>
      <c r="H6870">
        <v>719384</v>
      </c>
      <c r="I6870">
        <v>719384</v>
      </c>
      <c r="J6870">
        <v>48029835</v>
      </c>
      <c r="K6870">
        <v>2</v>
      </c>
      <c r="L6870">
        <v>1</v>
      </c>
      <c r="M6870" t="s">
        <v>149</v>
      </c>
    </row>
    <row r="6871" spans="1:13" x14ac:dyDescent="0.2">
      <c r="A6871" t="s">
        <v>175</v>
      </c>
      <c r="B6871" s="1">
        <v>45863.328206018516</v>
      </c>
      <c r="C6871" t="s">
        <v>41</v>
      </c>
      <c r="D6871" t="s">
        <v>145</v>
      </c>
      <c r="E6871" t="s">
        <v>39</v>
      </c>
      <c r="F6871" t="s">
        <v>146</v>
      </c>
      <c r="G6871">
        <v>5590</v>
      </c>
      <c r="H6871">
        <v>30</v>
      </c>
      <c r="I6871">
        <v>30</v>
      </c>
      <c r="J6871">
        <v>10151</v>
      </c>
      <c r="K6871">
        <v>1</v>
      </c>
      <c r="L6871">
        <v>1</v>
      </c>
      <c r="M6871" t="s">
        <v>149</v>
      </c>
    </row>
    <row r="6872" spans="1:13" x14ac:dyDescent="0.2">
      <c r="A6872" t="s">
        <v>175</v>
      </c>
      <c r="B6872" s="1">
        <v>45863.328460648147</v>
      </c>
      <c r="C6872" t="s">
        <v>42</v>
      </c>
      <c r="D6872" t="s">
        <v>145</v>
      </c>
      <c r="E6872" t="s">
        <v>14</v>
      </c>
      <c r="F6872" t="s">
        <v>146</v>
      </c>
      <c r="G6872">
        <v>6357</v>
      </c>
      <c r="H6872">
        <v>6</v>
      </c>
      <c r="I6872">
        <v>6</v>
      </c>
      <c r="J6872">
        <v>6471</v>
      </c>
      <c r="K6872">
        <v>1</v>
      </c>
      <c r="L6872">
        <v>1</v>
      </c>
      <c r="M6872" t="s">
        <v>150</v>
      </c>
    </row>
    <row r="6873" spans="1:13" x14ac:dyDescent="0.2">
      <c r="A6873" t="s">
        <v>175</v>
      </c>
      <c r="B6873" s="1">
        <v>45863.328634259262</v>
      </c>
      <c r="C6873" t="s">
        <v>42</v>
      </c>
      <c r="D6873" t="s">
        <v>145</v>
      </c>
      <c r="E6873" t="s">
        <v>16</v>
      </c>
      <c r="F6873" t="s">
        <v>146</v>
      </c>
      <c r="G6873">
        <v>5941</v>
      </c>
      <c r="H6873">
        <v>11718</v>
      </c>
      <c r="I6873">
        <v>11718</v>
      </c>
      <c r="J6873">
        <v>684098</v>
      </c>
      <c r="K6873">
        <v>1</v>
      </c>
      <c r="L6873">
        <v>1</v>
      </c>
      <c r="M6873" t="s">
        <v>150</v>
      </c>
    </row>
    <row r="6874" spans="1:13" x14ac:dyDescent="0.2">
      <c r="A6874" t="s">
        <v>175</v>
      </c>
      <c r="B6874" s="1">
        <v>45863.328831018516</v>
      </c>
      <c r="C6874" t="s">
        <v>42</v>
      </c>
      <c r="D6874" t="s">
        <v>145</v>
      </c>
      <c r="E6874" t="s">
        <v>17</v>
      </c>
      <c r="F6874" t="s">
        <v>146</v>
      </c>
      <c r="G6874">
        <v>7890</v>
      </c>
      <c r="H6874">
        <v>144067</v>
      </c>
      <c r="I6874">
        <v>144067</v>
      </c>
      <c r="J6874">
        <v>11163608</v>
      </c>
      <c r="K6874">
        <v>1</v>
      </c>
      <c r="L6874">
        <v>1</v>
      </c>
      <c r="M6874" t="s">
        <v>150</v>
      </c>
    </row>
    <row r="6875" spans="1:13" x14ac:dyDescent="0.2">
      <c r="A6875" t="s">
        <v>175</v>
      </c>
      <c r="B6875" s="1">
        <v>45863.329189814816</v>
      </c>
      <c r="C6875" t="s">
        <v>42</v>
      </c>
      <c r="D6875" t="s">
        <v>145</v>
      </c>
      <c r="E6875" t="s">
        <v>18</v>
      </c>
      <c r="F6875" t="s">
        <v>146</v>
      </c>
      <c r="G6875">
        <v>22470</v>
      </c>
      <c r="H6875">
        <v>1441548</v>
      </c>
      <c r="I6875">
        <v>1441548</v>
      </c>
      <c r="J6875">
        <v>100058496</v>
      </c>
      <c r="K6875">
        <v>4</v>
      </c>
      <c r="L6875">
        <v>1</v>
      </c>
      <c r="M6875" t="s">
        <v>150</v>
      </c>
    </row>
    <row r="6876" spans="1:13" x14ac:dyDescent="0.2">
      <c r="A6876" t="s">
        <v>175</v>
      </c>
      <c r="B6876" s="1">
        <v>45863.329444444447</v>
      </c>
      <c r="C6876" t="s">
        <v>42</v>
      </c>
      <c r="D6876" t="s">
        <v>145</v>
      </c>
      <c r="E6876" t="s">
        <v>19</v>
      </c>
      <c r="F6876" t="s">
        <v>146</v>
      </c>
      <c r="G6876">
        <v>6620</v>
      </c>
      <c r="H6876">
        <v>100000</v>
      </c>
      <c r="I6876">
        <v>100000</v>
      </c>
      <c r="J6876">
        <v>5659158</v>
      </c>
      <c r="K6876">
        <v>1</v>
      </c>
      <c r="L6876">
        <v>1</v>
      </c>
      <c r="M6876" t="s">
        <v>150</v>
      </c>
    </row>
    <row r="6877" spans="1:13" x14ac:dyDescent="0.2">
      <c r="A6877" t="s">
        <v>175</v>
      </c>
      <c r="B6877" s="1">
        <v>45863.329722222225</v>
      </c>
      <c r="C6877" t="s">
        <v>42</v>
      </c>
      <c r="D6877" t="s">
        <v>145</v>
      </c>
      <c r="E6877" t="s">
        <v>20</v>
      </c>
      <c r="F6877" t="s">
        <v>146</v>
      </c>
      <c r="G6877">
        <v>6890</v>
      </c>
      <c r="H6877">
        <v>50000</v>
      </c>
      <c r="I6877">
        <v>50000</v>
      </c>
      <c r="J6877">
        <v>1059089</v>
      </c>
      <c r="K6877">
        <v>1</v>
      </c>
      <c r="L6877">
        <v>1</v>
      </c>
      <c r="M6877" t="s">
        <v>150</v>
      </c>
    </row>
    <row r="6878" spans="1:13" x14ac:dyDescent="0.2">
      <c r="A6878" t="s">
        <v>175</v>
      </c>
      <c r="B6878" s="1">
        <v>45863.329988425925</v>
      </c>
      <c r="C6878" t="s">
        <v>42</v>
      </c>
      <c r="D6878" t="s">
        <v>145</v>
      </c>
      <c r="E6878" t="s">
        <v>21</v>
      </c>
      <c r="F6878" t="s">
        <v>146</v>
      </c>
      <c r="G6878">
        <v>11187</v>
      </c>
      <c r="H6878">
        <v>1920800</v>
      </c>
      <c r="I6878">
        <v>1920800</v>
      </c>
      <c r="J6878">
        <v>7794187</v>
      </c>
      <c r="K6878">
        <v>2</v>
      </c>
      <c r="L6878">
        <v>1</v>
      </c>
      <c r="M6878" t="s">
        <v>150</v>
      </c>
    </row>
    <row r="6879" spans="1:13" x14ac:dyDescent="0.2">
      <c r="A6879" t="s">
        <v>175</v>
      </c>
      <c r="B6879" s="1">
        <v>45863.330196759256</v>
      </c>
      <c r="C6879" t="s">
        <v>42</v>
      </c>
      <c r="D6879" t="s">
        <v>145</v>
      </c>
      <c r="E6879" t="s">
        <v>22</v>
      </c>
      <c r="F6879" t="s">
        <v>146</v>
      </c>
      <c r="G6879">
        <v>7572</v>
      </c>
      <c r="H6879">
        <v>73049</v>
      </c>
      <c r="I6879">
        <v>73049</v>
      </c>
      <c r="J6879">
        <v>1854259</v>
      </c>
      <c r="K6879">
        <v>1</v>
      </c>
      <c r="L6879">
        <v>1</v>
      </c>
      <c r="M6879" t="s">
        <v>150</v>
      </c>
    </row>
    <row r="6880" spans="1:13" x14ac:dyDescent="0.2">
      <c r="A6880" t="s">
        <v>175</v>
      </c>
      <c r="B6880" s="1">
        <v>45863.330381944441</v>
      </c>
      <c r="C6880" t="s">
        <v>42</v>
      </c>
      <c r="D6880" t="s">
        <v>145</v>
      </c>
      <c r="E6880" t="s">
        <v>23</v>
      </c>
      <c r="F6880" t="s">
        <v>146</v>
      </c>
      <c r="G6880">
        <v>5597</v>
      </c>
      <c r="H6880">
        <v>1</v>
      </c>
      <c r="I6880">
        <v>1</v>
      </c>
      <c r="J6880">
        <v>831</v>
      </c>
      <c r="K6880">
        <v>1</v>
      </c>
      <c r="L6880">
        <v>1</v>
      </c>
      <c r="M6880" t="s">
        <v>150</v>
      </c>
    </row>
    <row r="6881" spans="1:13" x14ac:dyDescent="0.2">
      <c r="A6881" t="s">
        <v>175</v>
      </c>
      <c r="B6881" s="1">
        <v>45863.330555555556</v>
      </c>
      <c r="C6881" t="s">
        <v>42</v>
      </c>
      <c r="D6881" t="s">
        <v>145</v>
      </c>
      <c r="E6881" t="s">
        <v>24</v>
      </c>
      <c r="F6881" t="s">
        <v>146</v>
      </c>
      <c r="G6881">
        <v>5542</v>
      </c>
      <c r="H6881">
        <v>7200</v>
      </c>
      <c r="I6881">
        <v>7200</v>
      </c>
      <c r="J6881">
        <v>31260</v>
      </c>
      <c r="K6881">
        <v>1</v>
      </c>
      <c r="L6881">
        <v>1</v>
      </c>
      <c r="M6881" t="s">
        <v>150</v>
      </c>
    </row>
    <row r="6882" spans="1:13" x14ac:dyDescent="0.2">
      <c r="A6882" t="s">
        <v>175</v>
      </c>
      <c r="B6882" s="1">
        <v>45863.330763888887</v>
      </c>
      <c r="C6882" t="s">
        <v>42</v>
      </c>
      <c r="D6882" t="s">
        <v>145</v>
      </c>
      <c r="E6882" t="s">
        <v>25</v>
      </c>
      <c r="F6882" t="s">
        <v>146</v>
      </c>
      <c r="G6882">
        <v>5257</v>
      </c>
      <c r="H6882">
        <v>20</v>
      </c>
      <c r="I6882">
        <v>20</v>
      </c>
      <c r="J6882">
        <v>757</v>
      </c>
      <c r="K6882">
        <v>1</v>
      </c>
      <c r="L6882">
        <v>1</v>
      </c>
      <c r="M6882" t="s">
        <v>150</v>
      </c>
    </row>
    <row r="6883" spans="1:13" x14ac:dyDescent="0.2">
      <c r="A6883" t="s">
        <v>175</v>
      </c>
      <c r="B6883" s="1">
        <v>45863.331145833334</v>
      </c>
      <c r="C6883" t="s">
        <v>42</v>
      </c>
      <c r="D6883" t="s">
        <v>145</v>
      </c>
      <c r="E6883" t="s">
        <v>26</v>
      </c>
      <c r="F6883" t="s">
        <v>146</v>
      </c>
      <c r="G6883">
        <v>20418</v>
      </c>
      <c r="H6883">
        <v>11745000</v>
      </c>
      <c r="I6883">
        <v>11745000</v>
      </c>
      <c r="J6883">
        <v>36917109</v>
      </c>
      <c r="K6883">
        <v>3</v>
      </c>
      <c r="L6883">
        <v>1</v>
      </c>
      <c r="M6883" t="s">
        <v>150</v>
      </c>
    </row>
    <row r="6884" spans="1:13" x14ac:dyDescent="0.2">
      <c r="A6884" t="s">
        <v>175</v>
      </c>
      <c r="B6884" s="1">
        <v>45863.331319444442</v>
      </c>
      <c r="C6884" t="s">
        <v>42</v>
      </c>
      <c r="D6884" t="s">
        <v>145</v>
      </c>
      <c r="E6884" t="s">
        <v>27</v>
      </c>
      <c r="F6884" t="s">
        <v>146</v>
      </c>
      <c r="G6884">
        <v>6347</v>
      </c>
      <c r="H6884">
        <v>18000</v>
      </c>
      <c r="I6884">
        <v>18000</v>
      </c>
      <c r="J6884">
        <v>1753318</v>
      </c>
      <c r="K6884">
        <v>1</v>
      </c>
      <c r="L6884">
        <v>1</v>
      </c>
      <c r="M6884" t="s">
        <v>150</v>
      </c>
    </row>
    <row r="6885" spans="1:13" x14ac:dyDescent="0.2">
      <c r="A6885" t="s">
        <v>175</v>
      </c>
      <c r="B6885" s="1">
        <v>45863.331504629627</v>
      </c>
      <c r="C6885" t="s">
        <v>42</v>
      </c>
      <c r="D6885" t="s">
        <v>145</v>
      </c>
      <c r="E6885" t="s">
        <v>28</v>
      </c>
      <c r="F6885" t="s">
        <v>146</v>
      </c>
      <c r="G6885">
        <v>6300</v>
      </c>
      <c r="H6885">
        <v>300</v>
      </c>
      <c r="I6885">
        <v>300</v>
      </c>
      <c r="J6885">
        <v>20205</v>
      </c>
      <c r="K6885">
        <v>1</v>
      </c>
      <c r="L6885">
        <v>1</v>
      </c>
      <c r="M6885" t="s">
        <v>150</v>
      </c>
    </row>
    <row r="6886" spans="1:13" x14ac:dyDescent="0.2">
      <c r="A6886" t="s">
        <v>175</v>
      </c>
      <c r="B6886" s="1">
        <v>45863.331655092596</v>
      </c>
      <c r="C6886" t="s">
        <v>42</v>
      </c>
      <c r="D6886" t="s">
        <v>145</v>
      </c>
      <c r="E6886" t="s">
        <v>29</v>
      </c>
      <c r="F6886" t="s">
        <v>146</v>
      </c>
      <c r="G6886">
        <v>4553</v>
      </c>
      <c r="H6886">
        <v>35</v>
      </c>
      <c r="I6886">
        <v>35</v>
      </c>
      <c r="J6886">
        <v>1772</v>
      </c>
      <c r="K6886">
        <v>1</v>
      </c>
      <c r="L6886">
        <v>1</v>
      </c>
      <c r="M6886" t="s">
        <v>150</v>
      </c>
    </row>
    <row r="6887" spans="1:13" x14ac:dyDescent="0.2">
      <c r="A6887" t="s">
        <v>175</v>
      </c>
      <c r="B6887" s="1">
        <v>45863.331817129627</v>
      </c>
      <c r="C6887" t="s">
        <v>42</v>
      </c>
      <c r="D6887" t="s">
        <v>145</v>
      </c>
      <c r="E6887" t="s">
        <v>30</v>
      </c>
      <c r="F6887" t="s">
        <v>146</v>
      </c>
      <c r="G6887">
        <v>5154</v>
      </c>
      <c r="H6887">
        <v>20</v>
      </c>
      <c r="I6887">
        <v>20</v>
      </c>
      <c r="J6887">
        <v>1987</v>
      </c>
      <c r="K6887">
        <v>1</v>
      </c>
      <c r="L6887">
        <v>1</v>
      </c>
      <c r="M6887" t="s">
        <v>150</v>
      </c>
    </row>
    <row r="6888" spans="1:13" x14ac:dyDescent="0.2">
      <c r="A6888" t="s">
        <v>175</v>
      </c>
      <c r="B6888" s="1">
        <v>45863.331979166665</v>
      </c>
      <c r="C6888" t="s">
        <v>42</v>
      </c>
      <c r="D6888" t="s">
        <v>145</v>
      </c>
      <c r="E6888" t="s">
        <v>31</v>
      </c>
      <c r="F6888" t="s">
        <v>146</v>
      </c>
      <c r="G6888">
        <v>5798</v>
      </c>
      <c r="H6888">
        <v>12</v>
      </c>
      <c r="I6888">
        <v>12</v>
      </c>
      <c r="J6888">
        <v>6467</v>
      </c>
      <c r="K6888">
        <v>1</v>
      </c>
      <c r="L6888">
        <v>1</v>
      </c>
      <c r="M6888" t="s">
        <v>150</v>
      </c>
    </row>
    <row r="6889" spans="1:13" x14ac:dyDescent="0.2">
      <c r="A6889" t="s">
        <v>175</v>
      </c>
      <c r="B6889" s="1">
        <v>45863.332187499997</v>
      </c>
      <c r="C6889" t="s">
        <v>42</v>
      </c>
      <c r="D6889" t="s">
        <v>145</v>
      </c>
      <c r="E6889" t="s">
        <v>32</v>
      </c>
      <c r="F6889" t="s">
        <v>146</v>
      </c>
      <c r="G6889">
        <v>9301</v>
      </c>
      <c r="H6889">
        <v>287514</v>
      </c>
      <c r="I6889">
        <v>287514</v>
      </c>
      <c r="J6889">
        <v>15644458</v>
      </c>
      <c r="K6889">
        <v>1</v>
      </c>
      <c r="L6889">
        <v>1</v>
      </c>
      <c r="M6889" t="s">
        <v>150</v>
      </c>
    </row>
    <row r="6890" spans="1:13" x14ac:dyDescent="0.2">
      <c r="A6890" t="s">
        <v>175</v>
      </c>
      <c r="B6890" s="1">
        <v>45863.332569444443</v>
      </c>
      <c r="C6890" t="s">
        <v>42</v>
      </c>
      <c r="D6890" t="s">
        <v>145</v>
      </c>
      <c r="E6890" t="s">
        <v>33</v>
      </c>
      <c r="F6890" t="s">
        <v>146</v>
      </c>
      <c r="G6890">
        <v>24301</v>
      </c>
      <c r="H6890">
        <v>2880404</v>
      </c>
      <c r="I6890">
        <v>2880404</v>
      </c>
      <c r="J6890">
        <v>123064227</v>
      </c>
      <c r="K6890">
        <v>5</v>
      </c>
      <c r="L6890">
        <v>1</v>
      </c>
      <c r="M6890" t="s">
        <v>150</v>
      </c>
    </row>
    <row r="6891" spans="1:13" x14ac:dyDescent="0.2">
      <c r="A6891" t="s">
        <v>175</v>
      </c>
      <c r="B6891" s="1">
        <v>45863.332754629628</v>
      </c>
      <c r="C6891" t="s">
        <v>42</v>
      </c>
      <c r="D6891" t="s">
        <v>145</v>
      </c>
      <c r="E6891" t="s">
        <v>34</v>
      </c>
      <c r="F6891" t="s">
        <v>146</v>
      </c>
      <c r="G6891">
        <v>6793</v>
      </c>
      <c r="H6891">
        <v>86400</v>
      </c>
      <c r="I6891">
        <v>86400</v>
      </c>
      <c r="J6891">
        <v>1129521</v>
      </c>
      <c r="K6891">
        <v>1</v>
      </c>
      <c r="L6891">
        <v>1</v>
      </c>
      <c r="M6891" t="s">
        <v>150</v>
      </c>
    </row>
    <row r="6892" spans="1:13" x14ac:dyDescent="0.2">
      <c r="A6892" t="s">
        <v>175</v>
      </c>
      <c r="B6892" s="1">
        <v>45863.332916666666</v>
      </c>
      <c r="C6892" t="s">
        <v>42</v>
      </c>
      <c r="D6892" t="s">
        <v>145</v>
      </c>
      <c r="E6892" t="s">
        <v>35</v>
      </c>
      <c r="F6892" t="s">
        <v>146</v>
      </c>
      <c r="G6892">
        <v>5697</v>
      </c>
      <c r="H6892">
        <v>5</v>
      </c>
      <c r="I6892">
        <v>5</v>
      </c>
      <c r="J6892">
        <v>2639</v>
      </c>
      <c r="K6892">
        <v>1</v>
      </c>
      <c r="L6892">
        <v>1</v>
      </c>
      <c r="M6892" t="s">
        <v>150</v>
      </c>
    </row>
    <row r="6893" spans="1:13" x14ac:dyDescent="0.2">
      <c r="A6893" t="s">
        <v>175</v>
      </c>
      <c r="B6893" s="1">
        <v>45863.333090277774</v>
      </c>
      <c r="C6893" t="s">
        <v>42</v>
      </c>
      <c r="D6893" t="s">
        <v>145</v>
      </c>
      <c r="E6893" t="s">
        <v>36</v>
      </c>
      <c r="F6893" t="s">
        <v>146</v>
      </c>
      <c r="G6893">
        <v>5685</v>
      </c>
      <c r="H6893">
        <v>60</v>
      </c>
      <c r="I6893">
        <v>60</v>
      </c>
      <c r="J6893">
        <v>4061</v>
      </c>
      <c r="K6893">
        <v>1</v>
      </c>
      <c r="L6893">
        <v>1</v>
      </c>
      <c r="M6893" t="s">
        <v>150</v>
      </c>
    </row>
    <row r="6894" spans="1:13" x14ac:dyDescent="0.2">
      <c r="A6894" t="s">
        <v>175</v>
      </c>
      <c r="B6894" s="1">
        <v>45863.33326388889</v>
      </c>
      <c r="C6894" t="s">
        <v>42</v>
      </c>
      <c r="D6894" t="s">
        <v>145</v>
      </c>
      <c r="E6894" t="s">
        <v>37</v>
      </c>
      <c r="F6894" t="s">
        <v>146</v>
      </c>
      <c r="G6894">
        <v>6853</v>
      </c>
      <c r="H6894">
        <v>71763</v>
      </c>
      <c r="I6894">
        <v>71763</v>
      </c>
      <c r="J6894">
        <v>5694377</v>
      </c>
      <c r="K6894">
        <v>1</v>
      </c>
      <c r="L6894">
        <v>1</v>
      </c>
      <c r="M6894" t="s">
        <v>150</v>
      </c>
    </row>
    <row r="6895" spans="1:13" x14ac:dyDescent="0.2">
      <c r="A6895" t="s">
        <v>175</v>
      </c>
      <c r="B6895" s="1">
        <v>45863.333553240744</v>
      </c>
      <c r="C6895" t="s">
        <v>42</v>
      </c>
      <c r="D6895" t="s">
        <v>145</v>
      </c>
      <c r="E6895" t="s">
        <v>38</v>
      </c>
      <c r="F6895" t="s">
        <v>146</v>
      </c>
      <c r="G6895">
        <v>15525</v>
      </c>
      <c r="H6895">
        <v>719384</v>
      </c>
      <c r="I6895">
        <v>719384</v>
      </c>
      <c r="J6895">
        <v>45841861</v>
      </c>
      <c r="K6895">
        <v>2</v>
      </c>
      <c r="L6895">
        <v>1</v>
      </c>
      <c r="M6895" t="s">
        <v>150</v>
      </c>
    </row>
    <row r="6896" spans="1:13" x14ac:dyDescent="0.2">
      <c r="A6896" t="s">
        <v>175</v>
      </c>
      <c r="B6896" s="1">
        <v>45863.333726851852</v>
      </c>
      <c r="C6896" t="s">
        <v>42</v>
      </c>
      <c r="D6896" t="s">
        <v>145</v>
      </c>
      <c r="E6896" t="s">
        <v>39</v>
      </c>
      <c r="F6896" t="s">
        <v>146</v>
      </c>
      <c r="G6896">
        <v>6089</v>
      </c>
      <c r="H6896">
        <v>30</v>
      </c>
      <c r="I6896">
        <v>30</v>
      </c>
      <c r="J6896">
        <v>8849</v>
      </c>
      <c r="K6896">
        <v>1</v>
      </c>
      <c r="L6896">
        <v>1</v>
      </c>
      <c r="M6896" t="s">
        <v>150</v>
      </c>
    </row>
    <row r="6897" spans="1:13" x14ac:dyDescent="0.2">
      <c r="A6897" t="s">
        <v>175</v>
      </c>
      <c r="B6897" s="1">
        <v>45863.333969907406</v>
      </c>
      <c r="C6897" t="s">
        <v>43</v>
      </c>
      <c r="D6897" t="s">
        <v>145</v>
      </c>
      <c r="E6897" t="s">
        <v>14</v>
      </c>
      <c r="F6897" t="s">
        <v>146</v>
      </c>
      <c r="G6897">
        <v>6396</v>
      </c>
      <c r="H6897">
        <v>6</v>
      </c>
      <c r="I6897">
        <v>6</v>
      </c>
      <c r="J6897">
        <v>6743</v>
      </c>
      <c r="K6897">
        <v>1</v>
      </c>
      <c r="L6897">
        <v>1</v>
      </c>
      <c r="M6897" t="s">
        <v>151</v>
      </c>
    </row>
    <row r="6898" spans="1:13" x14ac:dyDescent="0.2">
      <c r="A6898" t="s">
        <v>175</v>
      </c>
      <c r="B6898" s="1">
        <v>45863.334143518521</v>
      </c>
      <c r="C6898" t="s">
        <v>43</v>
      </c>
      <c r="D6898" t="s">
        <v>145</v>
      </c>
      <c r="E6898" t="s">
        <v>16</v>
      </c>
      <c r="F6898" t="s">
        <v>146</v>
      </c>
      <c r="G6898">
        <v>6416</v>
      </c>
      <c r="H6898">
        <v>11718</v>
      </c>
      <c r="I6898">
        <v>11718</v>
      </c>
      <c r="J6898">
        <v>365776</v>
      </c>
      <c r="K6898">
        <v>1</v>
      </c>
      <c r="L6898">
        <v>1</v>
      </c>
      <c r="M6898" t="s">
        <v>151</v>
      </c>
    </row>
    <row r="6899" spans="1:13" x14ac:dyDescent="0.2">
      <c r="A6899" t="s">
        <v>175</v>
      </c>
      <c r="B6899" s="1">
        <v>45863.334340277775</v>
      </c>
      <c r="C6899" t="s">
        <v>43</v>
      </c>
      <c r="D6899" t="s">
        <v>145</v>
      </c>
      <c r="E6899" t="s">
        <v>17</v>
      </c>
      <c r="F6899" t="s">
        <v>146</v>
      </c>
      <c r="G6899">
        <v>8860</v>
      </c>
      <c r="H6899">
        <v>144067</v>
      </c>
      <c r="I6899">
        <v>144067</v>
      </c>
      <c r="J6899">
        <v>8766269</v>
      </c>
      <c r="K6899">
        <v>1</v>
      </c>
      <c r="L6899">
        <v>1</v>
      </c>
      <c r="M6899" t="s">
        <v>151</v>
      </c>
    </row>
    <row r="6900" spans="1:13" x14ac:dyDescent="0.2">
      <c r="A6900" t="s">
        <v>175</v>
      </c>
      <c r="B6900" s="1">
        <v>45863.334722222222</v>
      </c>
      <c r="C6900" t="s">
        <v>43</v>
      </c>
      <c r="D6900" t="s">
        <v>145</v>
      </c>
      <c r="E6900" t="s">
        <v>18</v>
      </c>
      <c r="F6900" t="s">
        <v>146</v>
      </c>
      <c r="G6900">
        <v>23139</v>
      </c>
      <c r="H6900">
        <v>1441548</v>
      </c>
      <c r="I6900">
        <v>1441548</v>
      </c>
      <c r="J6900">
        <v>78467294</v>
      </c>
      <c r="K6900">
        <v>4</v>
      </c>
      <c r="L6900">
        <v>1</v>
      </c>
      <c r="M6900" t="s">
        <v>151</v>
      </c>
    </row>
    <row r="6901" spans="1:13" x14ac:dyDescent="0.2">
      <c r="A6901" t="s">
        <v>175</v>
      </c>
      <c r="B6901" s="1">
        <v>45863.33489583333</v>
      </c>
      <c r="C6901" t="s">
        <v>43</v>
      </c>
      <c r="D6901" t="s">
        <v>145</v>
      </c>
      <c r="E6901" t="s">
        <v>19</v>
      </c>
      <c r="F6901" t="s">
        <v>146</v>
      </c>
      <c r="G6901">
        <v>6783</v>
      </c>
      <c r="H6901">
        <v>100000</v>
      </c>
      <c r="I6901">
        <v>100000</v>
      </c>
      <c r="J6901">
        <v>3836567</v>
      </c>
      <c r="K6901">
        <v>1</v>
      </c>
      <c r="L6901">
        <v>1</v>
      </c>
      <c r="M6901" t="s">
        <v>151</v>
      </c>
    </row>
    <row r="6902" spans="1:13" x14ac:dyDescent="0.2">
      <c r="A6902" t="s">
        <v>175</v>
      </c>
      <c r="B6902" s="1">
        <v>45863.335069444445</v>
      </c>
      <c r="C6902" t="s">
        <v>43</v>
      </c>
      <c r="D6902" t="s">
        <v>145</v>
      </c>
      <c r="E6902" t="s">
        <v>20</v>
      </c>
      <c r="F6902" t="s">
        <v>146</v>
      </c>
      <c r="G6902">
        <v>5929</v>
      </c>
      <c r="H6902">
        <v>50000</v>
      </c>
      <c r="I6902">
        <v>50000</v>
      </c>
      <c r="J6902">
        <v>670214</v>
      </c>
      <c r="K6902">
        <v>1</v>
      </c>
      <c r="L6902">
        <v>1</v>
      </c>
      <c r="M6902" t="s">
        <v>151</v>
      </c>
    </row>
    <row r="6903" spans="1:13" x14ac:dyDescent="0.2">
      <c r="A6903" t="s">
        <v>175</v>
      </c>
      <c r="B6903" s="1">
        <v>45863.335277777776</v>
      </c>
      <c r="C6903" t="s">
        <v>43</v>
      </c>
      <c r="D6903" t="s">
        <v>145</v>
      </c>
      <c r="E6903" t="s">
        <v>21</v>
      </c>
      <c r="F6903" t="s">
        <v>146</v>
      </c>
      <c r="G6903">
        <v>9379</v>
      </c>
      <c r="H6903">
        <v>1920800</v>
      </c>
      <c r="I6903">
        <v>1920800</v>
      </c>
      <c r="J6903">
        <v>2100783</v>
      </c>
      <c r="K6903">
        <v>2</v>
      </c>
      <c r="L6903">
        <v>1</v>
      </c>
      <c r="M6903" t="s">
        <v>151</v>
      </c>
    </row>
    <row r="6904" spans="1:13" x14ac:dyDescent="0.2">
      <c r="A6904" t="s">
        <v>175</v>
      </c>
      <c r="B6904" s="1">
        <v>45863.335451388892</v>
      </c>
      <c r="C6904" t="s">
        <v>43</v>
      </c>
      <c r="D6904" t="s">
        <v>145</v>
      </c>
      <c r="E6904" t="s">
        <v>22</v>
      </c>
      <c r="F6904" t="s">
        <v>146</v>
      </c>
      <c r="G6904">
        <v>6561</v>
      </c>
      <c r="H6904">
        <v>73049</v>
      </c>
      <c r="I6904">
        <v>73049</v>
      </c>
      <c r="J6904">
        <v>928643</v>
      </c>
      <c r="K6904">
        <v>1</v>
      </c>
      <c r="L6904">
        <v>1</v>
      </c>
      <c r="M6904" t="s">
        <v>151</v>
      </c>
    </row>
    <row r="6905" spans="1:13" x14ac:dyDescent="0.2">
      <c r="A6905" t="s">
        <v>175</v>
      </c>
      <c r="B6905" s="1">
        <v>45863.335601851853</v>
      </c>
      <c r="C6905" t="s">
        <v>43</v>
      </c>
      <c r="D6905" t="s">
        <v>145</v>
      </c>
      <c r="E6905" t="s">
        <v>23</v>
      </c>
      <c r="F6905" t="s">
        <v>146</v>
      </c>
      <c r="G6905">
        <v>4767</v>
      </c>
      <c r="H6905">
        <v>1</v>
      </c>
      <c r="I6905">
        <v>1</v>
      </c>
      <c r="J6905">
        <v>859</v>
      </c>
      <c r="K6905">
        <v>1</v>
      </c>
      <c r="L6905">
        <v>1</v>
      </c>
      <c r="M6905" t="s">
        <v>151</v>
      </c>
    </row>
    <row r="6906" spans="1:13" x14ac:dyDescent="0.2">
      <c r="A6906" t="s">
        <v>175</v>
      </c>
      <c r="B6906" s="1">
        <v>45863.335763888892</v>
      </c>
      <c r="C6906" t="s">
        <v>43</v>
      </c>
      <c r="D6906" t="s">
        <v>145</v>
      </c>
      <c r="E6906" t="s">
        <v>24</v>
      </c>
      <c r="F6906" t="s">
        <v>146</v>
      </c>
      <c r="G6906">
        <v>5431</v>
      </c>
      <c r="H6906">
        <v>7200</v>
      </c>
      <c r="I6906">
        <v>7200</v>
      </c>
      <c r="J6906">
        <v>13666</v>
      </c>
      <c r="K6906">
        <v>1</v>
      </c>
      <c r="L6906">
        <v>1</v>
      </c>
      <c r="M6906" t="s">
        <v>151</v>
      </c>
    </row>
    <row r="6907" spans="1:13" x14ac:dyDescent="0.2">
      <c r="A6907" t="s">
        <v>175</v>
      </c>
      <c r="B6907" s="1">
        <v>45863.335925925923</v>
      </c>
      <c r="C6907" t="s">
        <v>43</v>
      </c>
      <c r="D6907" t="s">
        <v>145</v>
      </c>
      <c r="E6907" t="s">
        <v>25</v>
      </c>
      <c r="F6907" t="s">
        <v>146</v>
      </c>
      <c r="G6907">
        <v>4866</v>
      </c>
      <c r="H6907">
        <v>20</v>
      </c>
      <c r="I6907">
        <v>20</v>
      </c>
      <c r="J6907">
        <v>742</v>
      </c>
      <c r="K6907">
        <v>1</v>
      </c>
      <c r="L6907">
        <v>1</v>
      </c>
      <c r="M6907" t="s">
        <v>151</v>
      </c>
    </row>
    <row r="6908" spans="1:13" x14ac:dyDescent="0.2">
      <c r="A6908" t="s">
        <v>175</v>
      </c>
      <c r="B6908" s="1">
        <v>45863.336168981485</v>
      </c>
      <c r="C6908" t="s">
        <v>43</v>
      </c>
      <c r="D6908" t="s">
        <v>145</v>
      </c>
      <c r="E6908" t="s">
        <v>26</v>
      </c>
      <c r="F6908" t="s">
        <v>146</v>
      </c>
      <c r="G6908">
        <v>12188</v>
      </c>
      <c r="H6908">
        <v>11745000</v>
      </c>
      <c r="I6908">
        <v>11745000</v>
      </c>
      <c r="J6908">
        <v>26976451</v>
      </c>
      <c r="K6908">
        <v>3</v>
      </c>
      <c r="L6908">
        <v>1</v>
      </c>
      <c r="M6908" t="s">
        <v>151</v>
      </c>
    </row>
    <row r="6909" spans="1:13" x14ac:dyDescent="0.2">
      <c r="A6909" t="s">
        <v>175</v>
      </c>
      <c r="B6909" s="1">
        <v>45863.336354166669</v>
      </c>
      <c r="C6909" t="s">
        <v>43</v>
      </c>
      <c r="D6909" t="s">
        <v>145</v>
      </c>
      <c r="E6909" t="s">
        <v>27</v>
      </c>
      <c r="F6909" t="s">
        <v>146</v>
      </c>
      <c r="G6909">
        <v>7232</v>
      </c>
      <c r="H6909">
        <v>18000</v>
      </c>
      <c r="I6909">
        <v>18000</v>
      </c>
      <c r="J6909">
        <v>1070613</v>
      </c>
      <c r="K6909">
        <v>1</v>
      </c>
      <c r="L6909">
        <v>1</v>
      </c>
      <c r="M6909" t="s">
        <v>151</v>
      </c>
    </row>
    <row r="6910" spans="1:13" x14ac:dyDescent="0.2">
      <c r="A6910" t="s">
        <v>175</v>
      </c>
      <c r="B6910" s="1">
        <v>45863.336527777778</v>
      </c>
      <c r="C6910" t="s">
        <v>43</v>
      </c>
      <c r="D6910" t="s">
        <v>145</v>
      </c>
      <c r="E6910" t="s">
        <v>28</v>
      </c>
      <c r="F6910" t="s">
        <v>146</v>
      </c>
      <c r="G6910">
        <v>6193</v>
      </c>
      <c r="H6910">
        <v>300</v>
      </c>
      <c r="I6910">
        <v>300</v>
      </c>
      <c r="J6910">
        <v>13598</v>
      </c>
      <c r="K6910">
        <v>1</v>
      </c>
      <c r="L6910">
        <v>1</v>
      </c>
      <c r="M6910" t="s">
        <v>151</v>
      </c>
    </row>
    <row r="6911" spans="1:13" x14ac:dyDescent="0.2">
      <c r="A6911" t="s">
        <v>175</v>
      </c>
      <c r="B6911" s="1">
        <v>45863.336678240739</v>
      </c>
      <c r="C6911" t="s">
        <v>43</v>
      </c>
      <c r="D6911" t="s">
        <v>145</v>
      </c>
      <c r="E6911" t="s">
        <v>29</v>
      </c>
      <c r="F6911" t="s">
        <v>146</v>
      </c>
      <c r="G6911">
        <v>4778</v>
      </c>
      <c r="H6911">
        <v>35</v>
      </c>
      <c r="I6911">
        <v>35</v>
      </c>
      <c r="J6911">
        <v>1357</v>
      </c>
      <c r="K6911">
        <v>1</v>
      </c>
      <c r="L6911">
        <v>1</v>
      </c>
      <c r="M6911" t="s">
        <v>151</v>
      </c>
    </row>
    <row r="6912" spans="1:13" x14ac:dyDescent="0.2">
      <c r="A6912" t="s">
        <v>175</v>
      </c>
      <c r="B6912" s="1">
        <v>45863.336851851855</v>
      </c>
      <c r="C6912" t="s">
        <v>43</v>
      </c>
      <c r="D6912" t="s">
        <v>145</v>
      </c>
      <c r="E6912" t="s">
        <v>30</v>
      </c>
      <c r="F6912" t="s">
        <v>146</v>
      </c>
      <c r="G6912">
        <v>5041</v>
      </c>
      <c r="H6912">
        <v>20</v>
      </c>
      <c r="I6912">
        <v>20</v>
      </c>
      <c r="J6912">
        <v>1807</v>
      </c>
      <c r="K6912">
        <v>1</v>
      </c>
      <c r="L6912">
        <v>1</v>
      </c>
      <c r="M6912" t="s">
        <v>151</v>
      </c>
    </row>
    <row r="6913" spans="1:13" x14ac:dyDescent="0.2">
      <c r="A6913" t="s">
        <v>175</v>
      </c>
      <c r="B6913" s="1">
        <v>45863.337013888886</v>
      </c>
      <c r="C6913" t="s">
        <v>43</v>
      </c>
      <c r="D6913" t="s">
        <v>145</v>
      </c>
      <c r="E6913" t="s">
        <v>31</v>
      </c>
      <c r="F6913" t="s">
        <v>146</v>
      </c>
      <c r="G6913">
        <v>5839</v>
      </c>
      <c r="H6913">
        <v>12</v>
      </c>
      <c r="I6913">
        <v>12</v>
      </c>
      <c r="J6913">
        <v>6597</v>
      </c>
      <c r="K6913">
        <v>1</v>
      </c>
      <c r="L6913">
        <v>1</v>
      </c>
      <c r="M6913" t="s">
        <v>151</v>
      </c>
    </row>
    <row r="6914" spans="1:13" x14ac:dyDescent="0.2">
      <c r="A6914" t="s">
        <v>175</v>
      </c>
      <c r="B6914" s="1">
        <v>45863.337210648147</v>
      </c>
      <c r="C6914" t="s">
        <v>43</v>
      </c>
      <c r="D6914" t="s">
        <v>145</v>
      </c>
      <c r="E6914" t="s">
        <v>32</v>
      </c>
      <c r="F6914" t="s">
        <v>146</v>
      </c>
      <c r="G6914">
        <v>8214</v>
      </c>
      <c r="H6914">
        <v>287514</v>
      </c>
      <c r="I6914">
        <v>287514</v>
      </c>
      <c r="J6914">
        <v>12242087</v>
      </c>
      <c r="K6914">
        <v>1</v>
      </c>
      <c r="L6914">
        <v>1</v>
      </c>
      <c r="M6914" t="s">
        <v>151</v>
      </c>
    </row>
    <row r="6915" spans="1:13" x14ac:dyDescent="0.2">
      <c r="A6915" t="s">
        <v>175</v>
      </c>
      <c r="B6915" s="1">
        <v>45863.337592592594</v>
      </c>
      <c r="C6915" t="s">
        <v>43</v>
      </c>
      <c r="D6915" t="s">
        <v>145</v>
      </c>
      <c r="E6915" t="s">
        <v>33</v>
      </c>
      <c r="F6915" t="s">
        <v>146</v>
      </c>
      <c r="G6915">
        <v>24036</v>
      </c>
      <c r="H6915">
        <v>2880404</v>
      </c>
      <c r="I6915">
        <v>2880404</v>
      </c>
      <c r="J6915">
        <v>98629358</v>
      </c>
      <c r="K6915">
        <v>5</v>
      </c>
      <c r="L6915">
        <v>1</v>
      </c>
      <c r="M6915" t="s">
        <v>151</v>
      </c>
    </row>
    <row r="6916" spans="1:13" x14ac:dyDescent="0.2">
      <c r="A6916" t="s">
        <v>175</v>
      </c>
      <c r="B6916" s="1">
        <v>45863.337754629632</v>
      </c>
      <c r="C6916" t="s">
        <v>43</v>
      </c>
      <c r="D6916" t="s">
        <v>145</v>
      </c>
      <c r="E6916" t="s">
        <v>34</v>
      </c>
      <c r="F6916" t="s">
        <v>146</v>
      </c>
      <c r="G6916">
        <v>5898</v>
      </c>
      <c r="H6916">
        <v>86400</v>
      </c>
      <c r="I6916">
        <v>86400</v>
      </c>
      <c r="J6916">
        <v>407011</v>
      </c>
      <c r="K6916">
        <v>1</v>
      </c>
      <c r="L6916">
        <v>1</v>
      </c>
      <c r="M6916" t="s">
        <v>151</v>
      </c>
    </row>
    <row r="6917" spans="1:13" x14ac:dyDescent="0.2">
      <c r="A6917" t="s">
        <v>175</v>
      </c>
      <c r="B6917" s="1">
        <v>45863.337916666664</v>
      </c>
      <c r="C6917" t="s">
        <v>43</v>
      </c>
      <c r="D6917" t="s">
        <v>145</v>
      </c>
      <c r="E6917" t="s">
        <v>35</v>
      </c>
      <c r="F6917" t="s">
        <v>146</v>
      </c>
      <c r="G6917">
        <v>5376</v>
      </c>
      <c r="H6917">
        <v>5</v>
      </c>
      <c r="I6917">
        <v>5</v>
      </c>
      <c r="J6917">
        <v>2761</v>
      </c>
      <c r="K6917">
        <v>1</v>
      </c>
      <c r="L6917">
        <v>1</v>
      </c>
      <c r="M6917" t="s">
        <v>151</v>
      </c>
    </row>
    <row r="6918" spans="1:13" x14ac:dyDescent="0.2">
      <c r="A6918" t="s">
        <v>175</v>
      </c>
      <c r="B6918" s="1">
        <v>45863.338078703702</v>
      </c>
      <c r="C6918" t="s">
        <v>43</v>
      </c>
      <c r="D6918" t="s">
        <v>145</v>
      </c>
      <c r="E6918" t="s">
        <v>36</v>
      </c>
      <c r="F6918" t="s">
        <v>146</v>
      </c>
      <c r="G6918">
        <v>5331</v>
      </c>
      <c r="H6918">
        <v>60</v>
      </c>
      <c r="I6918">
        <v>60</v>
      </c>
      <c r="J6918">
        <v>3847</v>
      </c>
      <c r="K6918">
        <v>1</v>
      </c>
      <c r="L6918">
        <v>1</v>
      </c>
      <c r="M6918" t="s">
        <v>151</v>
      </c>
    </row>
    <row r="6919" spans="1:13" x14ac:dyDescent="0.2">
      <c r="A6919" t="s">
        <v>175</v>
      </c>
      <c r="B6919" s="1">
        <v>45863.338252314818</v>
      </c>
      <c r="C6919" t="s">
        <v>43</v>
      </c>
      <c r="D6919" t="s">
        <v>145</v>
      </c>
      <c r="E6919" t="s">
        <v>37</v>
      </c>
      <c r="F6919" t="s">
        <v>146</v>
      </c>
      <c r="G6919">
        <v>6609</v>
      </c>
      <c r="H6919">
        <v>71763</v>
      </c>
      <c r="I6919">
        <v>71763</v>
      </c>
      <c r="J6919">
        <v>4265084</v>
      </c>
      <c r="K6919">
        <v>1</v>
      </c>
      <c r="L6919">
        <v>1</v>
      </c>
      <c r="M6919" t="s">
        <v>151</v>
      </c>
    </row>
    <row r="6920" spans="1:13" x14ac:dyDescent="0.2">
      <c r="A6920" t="s">
        <v>175</v>
      </c>
      <c r="B6920" s="1">
        <v>45863.338541666664</v>
      </c>
      <c r="C6920" t="s">
        <v>43</v>
      </c>
      <c r="D6920" t="s">
        <v>145</v>
      </c>
      <c r="E6920" t="s">
        <v>38</v>
      </c>
      <c r="F6920" t="s">
        <v>146</v>
      </c>
      <c r="G6920">
        <v>15728</v>
      </c>
      <c r="H6920">
        <v>719384</v>
      </c>
      <c r="I6920">
        <v>719384</v>
      </c>
      <c r="J6920">
        <v>36514279</v>
      </c>
      <c r="K6920">
        <v>2</v>
      </c>
      <c r="L6920">
        <v>1</v>
      </c>
      <c r="M6920" t="s">
        <v>151</v>
      </c>
    </row>
    <row r="6921" spans="1:13" x14ac:dyDescent="0.2">
      <c r="A6921" t="s">
        <v>175</v>
      </c>
      <c r="B6921" s="1">
        <v>45863.338703703703</v>
      </c>
      <c r="C6921" t="s">
        <v>43</v>
      </c>
      <c r="D6921" t="s">
        <v>145</v>
      </c>
      <c r="E6921" t="s">
        <v>39</v>
      </c>
      <c r="F6921" t="s">
        <v>146</v>
      </c>
      <c r="G6921">
        <v>6171</v>
      </c>
      <c r="H6921">
        <v>30</v>
      </c>
      <c r="I6921">
        <v>30</v>
      </c>
      <c r="J6921">
        <v>8118</v>
      </c>
      <c r="K6921">
        <v>1</v>
      </c>
      <c r="L6921">
        <v>1</v>
      </c>
      <c r="M6921" t="s">
        <v>151</v>
      </c>
    </row>
    <row r="6922" spans="1:13" x14ac:dyDescent="0.2">
      <c r="A6922" t="s">
        <v>175</v>
      </c>
      <c r="B6922" s="1">
        <v>45863.338969907411</v>
      </c>
      <c r="C6922" t="s">
        <v>12</v>
      </c>
      <c r="D6922" t="s">
        <v>152</v>
      </c>
      <c r="E6922" t="s">
        <v>14</v>
      </c>
      <c r="F6922" t="s">
        <v>146</v>
      </c>
      <c r="G6922">
        <v>7774</v>
      </c>
      <c r="H6922">
        <v>6</v>
      </c>
      <c r="I6922">
        <v>6</v>
      </c>
      <c r="J6922">
        <v>7240</v>
      </c>
      <c r="K6922">
        <v>1</v>
      </c>
      <c r="L6922">
        <v>1</v>
      </c>
      <c r="M6922" t="s">
        <v>153</v>
      </c>
    </row>
    <row r="6923" spans="1:13" x14ac:dyDescent="0.2">
      <c r="A6923" t="s">
        <v>175</v>
      </c>
      <c r="B6923" s="1">
        <v>45863.339155092595</v>
      </c>
      <c r="C6923" t="s">
        <v>12</v>
      </c>
      <c r="D6923" t="s">
        <v>152</v>
      </c>
      <c r="E6923" t="s">
        <v>16</v>
      </c>
      <c r="F6923" t="s">
        <v>146</v>
      </c>
      <c r="G6923">
        <v>7468</v>
      </c>
      <c r="H6923">
        <v>11718</v>
      </c>
      <c r="I6923">
        <v>11718</v>
      </c>
      <c r="J6923">
        <v>388560</v>
      </c>
      <c r="K6923">
        <v>1</v>
      </c>
      <c r="L6923">
        <v>1</v>
      </c>
      <c r="M6923" t="s">
        <v>153</v>
      </c>
    </row>
    <row r="6924" spans="1:13" x14ac:dyDescent="0.2">
      <c r="A6924" t="s">
        <v>175</v>
      </c>
      <c r="B6924" s="1">
        <v>45863.339386574073</v>
      </c>
      <c r="C6924" t="s">
        <v>12</v>
      </c>
      <c r="D6924" t="s">
        <v>152</v>
      </c>
      <c r="E6924" t="s">
        <v>17</v>
      </c>
      <c r="F6924" t="s">
        <v>146</v>
      </c>
      <c r="G6924">
        <v>10771</v>
      </c>
      <c r="H6924">
        <v>144067</v>
      </c>
      <c r="I6924">
        <v>144067</v>
      </c>
      <c r="J6924">
        <v>8725375</v>
      </c>
      <c r="K6924">
        <v>1</v>
      </c>
      <c r="L6924">
        <v>1</v>
      </c>
      <c r="M6924" t="s">
        <v>153</v>
      </c>
    </row>
    <row r="6925" spans="1:13" x14ac:dyDescent="0.2">
      <c r="A6925" t="s">
        <v>175</v>
      </c>
      <c r="B6925" s="1">
        <v>45863.339768518519</v>
      </c>
      <c r="C6925" t="s">
        <v>12</v>
      </c>
      <c r="D6925" t="s">
        <v>152</v>
      </c>
      <c r="E6925" t="s">
        <v>18</v>
      </c>
      <c r="F6925" t="s">
        <v>146</v>
      </c>
      <c r="G6925">
        <v>25199</v>
      </c>
      <c r="H6925">
        <v>1441548</v>
      </c>
      <c r="I6925">
        <v>1441548</v>
      </c>
      <c r="J6925">
        <v>79859217</v>
      </c>
      <c r="K6925">
        <v>4</v>
      </c>
      <c r="L6925">
        <v>1</v>
      </c>
      <c r="M6925" t="s">
        <v>153</v>
      </c>
    </row>
    <row r="6926" spans="1:13" x14ac:dyDescent="0.2">
      <c r="A6926" t="s">
        <v>175</v>
      </c>
      <c r="B6926" s="1">
        <v>45863.33997685185</v>
      </c>
      <c r="C6926" t="s">
        <v>12</v>
      </c>
      <c r="D6926" t="s">
        <v>152</v>
      </c>
      <c r="E6926" t="s">
        <v>19</v>
      </c>
      <c r="F6926" t="s">
        <v>146</v>
      </c>
      <c r="G6926">
        <v>8759</v>
      </c>
      <c r="H6926">
        <v>100000</v>
      </c>
      <c r="I6926">
        <v>100000</v>
      </c>
      <c r="J6926">
        <v>4041455</v>
      </c>
      <c r="K6926">
        <v>1</v>
      </c>
      <c r="L6926">
        <v>1</v>
      </c>
      <c r="M6926" t="s">
        <v>153</v>
      </c>
    </row>
    <row r="6927" spans="1:13" x14ac:dyDescent="0.2">
      <c r="A6927" t="s">
        <v>175</v>
      </c>
      <c r="B6927" s="1">
        <v>45863.340185185189</v>
      </c>
      <c r="C6927" t="s">
        <v>12</v>
      </c>
      <c r="D6927" t="s">
        <v>152</v>
      </c>
      <c r="E6927" t="s">
        <v>20</v>
      </c>
      <c r="F6927" t="s">
        <v>146</v>
      </c>
      <c r="G6927">
        <v>8822</v>
      </c>
      <c r="H6927">
        <v>50000</v>
      </c>
      <c r="I6927">
        <v>50000</v>
      </c>
      <c r="J6927">
        <v>707086</v>
      </c>
      <c r="K6927">
        <v>1</v>
      </c>
      <c r="L6927">
        <v>1</v>
      </c>
      <c r="M6927" t="s">
        <v>153</v>
      </c>
    </row>
    <row r="6928" spans="1:13" x14ac:dyDescent="0.2">
      <c r="A6928" t="s">
        <v>175</v>
      </c>
      <c r="B6928" s="1">
        <v>45863.340416666666</v>
      </c>
      <c r="C6928" t="s">
        <v>12</v>
      </c>
      <c r="D6928" t="s">
        <v>152</v>
      </c>
      <c r="E6928" t="s">
        <v>21</v>
      </c>
      <c r="F6928" t="s">
        <v>146</v>
      </c>
      <c r="G6928">
        <v>11481</v>
      </c>
      <c r="H6928">
        <v>1920800</v>
      </c>
      <c r="I6928">
        <v>1920800</v>
      </c>
      <c r="J6928">
        <v>2965030</v>
      </c>
      <c r="K6928">
        <v>2</v>
      </c>
      <c r="L6928">
        <v>1</v>
      </c>
      <c r="M6928" t="s">
        <v>153</v>
      </c>
    </row>
    <row r="6929" spans="1:13" x14ac:dyDescent="0.2">
      <c r="A6929" t="s">
        <v>175</v>
      </c>
      <c r="B6929" s="1">
        <v>45863.340613425928</v>
      </c>
      <c r="C6929" t="s">
        <v>12</v>
      </c>
      <c r="D6929" t="s">
        <v>152</v>
      </c>
      <c r="E6929" t="s">
        <v>22</v>
      </c>
      <c r="F6929" t="s">
        <v>146</v>
      </c>
      <c r="G6929">
        <v>8459</v>
      </c>
      <c r="H6929">
        <v>73049</v>
      </c>
      <c r="I6929">
        <v>73049</v>
      </c>
      <c r="J6929">
        <v>722080</v>
      </c>
      <c r="K6929">
        <v>1</v>
      </c>
      <c r="L6929">
        <v>1</v>
      </c>
      <c r="M6929" t="s">
        <v>153</v>
      </c>
    </row>
    <row r="6930" spans="1:13" x14ac:dyDescent="0.2">
      <c r="A6930" t="s">
        <v>175</v>
      </c>
      <c r="B6930" s="1">
        <v>45863.340798611112</v>
      </c>
      <c r="C6930" t="s">
        <v>12</v>
      </c>
      <c r="D6930" t="s">
        <v>152</v>
      </c>
      <c r="E6930" t="s">
        <v>23</v>
      </c>
      <c r="F6930" t="s">
        <v>146</v>
      </c>
      <c r="G6930">
        <v>6805</v>
      </c>
      <c r="H6930">
        <v>1</v>
      </c>
      <c r="I6930">
        <v>1</v>
      </c>
      <c r="J6930">
        <v>899</v>
      </c>
      <c r="K6930">
        <v>1</v>
      </c>
      <c r="L6930">
        <v>1</v>
      </c>
      <c r="M6930" t="s">
        <v>153</v>
      </c>
    </row>
    <row r="6931" spans="1:13" x14ac:dyDescent="0.2">
      <c r="A6931" t="s">
        <v>175</v>
      </c>
      <c r="B6931" s="1">
        <v>45863.340995370374</v>
      </c>
      <c r="C6931" t="s">
        <v>12</v>
      </c>
      <c r="D6931" t="s">
        <v>152</v>
      </c>
      <c r="E6931" t="s">
        <v>24</v>
      </c>
      <c r="F6931" t="s">
        <v>146</v>
      </c>
      <c r="G6931">
        <v>7537</v>
      </c>
      <c r="H6931">
        <v>7200</v>
      </c>
      <c r="I6931">
        <v>7200</v>
      </c>
      <c r="J6931">
        <v>12339</v>
      </c>
      <c r="K6931">
        <v>1</v>
      </c>
      <c r="L6931">
        <v>1</v>
      </c>
      <c r="M6931" t="s">
        <v>153</v>
      </c>
    </row>
    <row r="6932" spans="1:13" x14ac:dyDescent="0.2">
      <c r="A6932" t="s">
        <v>175</v>
      </c>
      <c r="B6932" s="1">
        <v>45863.341168981482</v>
      </c>
      <c r="C6932" t="s">
        <v>12</v>
      </c>
      <c r="D6932" t="s">
        <v>152</v>
      </c>
      <c r="E6932" t="s">
        <v>25</v>
      </c>
      <c r="F6932" t="s">
        <v>146</v>
      </c>
      <c r="G6932">
        <v>5795</v>
      </c>
      <c r="H6932">
        <v>20</v>
      </c>
      <c r="I6932">
        <v>20</v>
      </c>
      <c r="J6932">
        <v>757</v>
      </c>
      <c r="K6932">
        <v>1</v>
      </c>
      <c r="L6932">
        <v>1</v>
      </c>
      <c r="M6932" t="s">
        <v>153</v>
      </c>
    </row>
    <row r="6933" spans="1:13" x14ac:dyDescent="0.2">
      <c r="A6933" t="s">
        <v>175</v>
      </c>
      <c r="B6933" s="1">
        <v>45863.341446759259</v>
      </c>
      <c r="C6933" t="s">
        <v>12</v>
      </c>
      <c r="D6933" t="s">
        <v>152</v>
      </c>
      <c r="E6933" t="s">
        <v>26</v>
      </c>
      <c r="F6933" t="s">
        <v>146</v>
      </c>
      <c r="G6933">
        <v>15335</v>
      </c>
      <c r="H6933">
        <v>11745000</v>
      </c>
      <c r="I6933">
        <v>11745000</v>
      </c>
      <c r="J6933">
        <v>28388090</v>
      </c>
      <c r="K6933">
        <v>3</v>
      </c>
      <c r="L6933">
        <v>1</v>
      </c>
      <c r="M6933" t="s">
        <v>153</v>
      </c>
    </row>
    <row r="6934" spans="1:13" x14ac:dyDescent="0.2">
      <c r="A6934" t="s">
        <v>175</v>
      </c>
      <c r="B6934" s="1">
        <v>45863.341643518521</v>
      </c>
      <c r="C6934" t="s">
        <v>12</v>
      </c>
      <c r="D6934" t="s">
        <v>152</v>
      </c>
      <c r="E6934" t="s">
        <v>27</v>
      </c>
      <c r="F6934" t="s">
        <v>146</v>
      </c>
      <c r="G6934">
        <v>7717</v>
      </c>
      <c r="H6934">
        <v>18000</v>
      </c>
      <c r="I6934">
        <v>18000</v>
      </c>
      <c r="J6934">
        <v>1123031</v>
      </c>
      <c r="K6934">
        <v>1</v>
      </c>
      <c r="L6934">
        <v>1</v>
      </c>
      <c r="M6934" t="s">
        <v>153</v>
      </c>
    </row>
    <row r="6935" spans="1:13" x14ac:dyDescent="0.2">
      <c r="A6935" t="s">
        <v>175</v>
      </c>
      <c r="B6935" s="1">
        <v>45863.341828703706</v>
      </c>
      <c r="C6935" t="s">
        <v>12</v>
      </c>
      <c r="D6935" t="s">
        <v>152</v>
      </c>
      <c r="E6935" t="s">
        <v>28</v>
      </c>
      <c r="F6935" t="s">
        <v>146</v>
      </c>
      <c r="G6935">
        <v>7160</v>
      </c>
      <c r="H6935">
        <v>300</v>
      </c>
      <c r="I6935">
        <v>300</v>
      </c>
      <c r="J6935">
        <v>14238</v>
      </c>
      <c r="K6935">
        <v>1</v>
      </c>
      <c r="L6935">
        <v>1</v>
      </c>
      <c r="M6935" t="s">
        <v>153</v>
      </c>
    </row>
    <row r="6936" spans="1:13" x14ac:dyDescent="0.2">
      <c r="A6936" t="s">
        <v>175</v>
      </c>
      <c r="B6936" s="1">
        <v>45863.342013888891</v>
      </c>
      <c r="C6936" t="s">
        <v>12</v>
      </c>
      <c r="D6936" t="s">
        <v>152</v>
      </c>
      <c r="E6936" t="s">
        <v>29</v>
      </c>
      <c r="F6936" t="s">
        <v>146</v>
      </c>
      <c r="G6936">
        <v>6208</v>
      </c>
      <c r="H6936">
        <v>35</v>
      </c>
      <c r="I6936">
        <v>35</v>
      </c>
      <c r="J6936">
        <v>1336</v>
      </c>
      <c r="K6936">
        <v>1</v>
      </c>
      <c r="L6936">
        <v>1</v>
      </c>
      <c r="M6936" t="s">
        <v>153</v>
      </c>
    </row>
    <row r="6937" spans="1:13" x14ac:dyDescent="0.2">
      <c r="A6937" t="s">
        <v>175</v>
      </c>
      <c r="B6937" s="1">
        <v>45863.342187499999</v>
      </c>
      <c r="C6937" t="s">
        <v>12</v>
      </c>
      <c r="D6937" t="s">
        <v>152</v>
      </c>
      <c r="E6937" t="s">
        <v>30</v>
      </c>
      <c r="F6937" t="s">
        <v>146</v>
      </c>
      <c r="G6937">
        <v>5902</v>
      </c>
      <c r="H6937">
        <v>20</v>
      </c>
      <c r="I6937">
        <v>20</v>
      </c>
      <c r="J6937">
        <v>1803</v>
      </c>
      <c r="K6937">
        <v>1</v>
      </c>
      <c r="L6937">
        <v>1</v>
      </c>
      <c r="M6937" t="s">
        <v>153</v>
      </c>
    </row>
    <row r="6938" spans="1:13" x14ac:dyDescent="0.2">
      <c r="A6938" t="s">
        <v>175</v>
      </c>
      <c r="B6938" s="1">
        <v>45863.34238425926</v>
      </c>
      <c r="C6938" t="s">
        <v>12</v>
      </c>
      <c r="D6938" t="s">
        <v>152</v>
      </c>
      <c r="E6938" t="s">
        <v>31</v>
      </c>
      <c r="F6938" t="s">
        <v>146</v>
      </c>
      <c r="G6938">
        <v>7653</v>
      </c>
      <c r="H6938">
        <v>12</v>
      </c>
      <c r="I6938">
        <v>12</v>
      </c>
      <c r="J6938">
        <v>7042</v>
      </c>
      <c r="K6938">
        <v>1</v>
      </c>
      <c r="L6938">
        <v>1</v>
      </c>
      <c r="M6938" t="s">
        <v>153</v>
      </c>
    </row>
    <row r="6939" spans="1:13" x14ac:dyDescent="0.2">
      <c r="A6939" t="s">
        <v>175</v>
      </c>
      <c r="B6939" s="1">
        <v>45863.342615740738</v>
      </c>
      <c r="C6939" t="s">
        <v>12</v>
      </c>
      <c r="D6939" t="s">
        <v>152</v>
      </c>
      <c r="E6939" t="s">
        <v>32</v>
      </c>
      <c r="F6939" t="s">
        <v>146</v>
      </c>
      <c r="G6939">
        <v>11053</v>
      </c>
      <c r="H6939">
        <v>287514</v>
      </c>
      <c r="I6939">
        <v>287514</v>
      </c>
      <c r="J6939">
        <v>12445387</v>
      </c>
      <c r="K6939">
        <v>1</v>
      </c>
      <c r="L6939">
        <v>1</v>
      </c>
      <c r="M6939" t="s">
        <v>153</v>
      </c>
    </row>
    <row r="6940" spans="1:13" x14ac:dyDescent="0.2">
      <c r="A6940" t="s">
        <v>175</v>
      </c>
      <c r="B6940" s="1">
        <v>45863.342997685184</v>
      </c>
      <c r="C6940" t="s">
        <v>12</v>
      </c>
      <c r="D6940" t="s">
        <v>152</v>
      </c>
      <c r="E6940" t="s">
        <v>33</v>
      </c>
      <c r="F6940" t="s">
        <v>146</v>
      </c>
      <c r="G6940">
        <v>24747</v>
      </c>
      <c r="H6940">
        <v>2880404</v>
      </c>
      <c r="I6940">
        <v>2880404</v>
      </c>
      <c r="J6940">
        <v>99770306</v>
      </c>
      <c r="K6940">
        <v>5</v>
      </c>
      <c r="L6940">
        <v>1</v>
      </c>
      <c r="M6940" t="s">
        <v>153</v>
      </c>
    </row>
    <row r="6941" spans="1:13" x14ac:dyDescent="0.2">
      <c r="A6941" t="s">
        <v>175</v>
      </c>
      <c r="B6941" s="1">
        <v>45863.343171296299</v>
      </c>
      <c r="C6941" t="s">
        <v>12</v>
      </c>
      <c r="D6941" t="s">
        <v>152</v>
      </c>
      <c r="E6941" t="s">
        <v>34</v>
      </c>
      <c r="F6941" t="s">
        <v>146</v>
      </c>
      <c r="G6941">
        <v>7008</v>
      </c>
      <c r="H6941">
        <v>86400</v>
      </c>
      <c r="I6941">
        <v>86400</v>
      </c>
      <c r="J6941">
        <v>398796</v>
      </c>
      <c r="K6941">
        <v>1</v>
      </c>
      <c r="L6941">
        <v>1</v>
      </c>
      <c r="M6941" t="s">
        <v>153</v>
      </c>
    </row>
    <row r="6942" spans="1:13" x14ac:dyDescent="0.2">
      <c r="A6942" t="s">
        <v>175</v>
      </c>
      <c r="B6942" s="1">
        <v>45863.343344907407</v>
      </c>
      <c r="C6942" t="s">
        <v>12</v>
      </c>
      <c r="D6942" t="s">
        <v>152</v>
      </c>
      <c r="E6942" t="s">
        <v>35</v>
      </c>
      <c r="F6942" t="s">
        <v>146</v>
      </c>
      <c r="G6942">
        <v>5787</v>
      </c>
      <c r="H6942">
        <v>5</v>
      </c>
      <c r="I6942">
        <v>5</v>
      </c>
      <c r="J6942">
        <v>2920</v>
      </c>
      <c r="K6942">
        <v>1</v>
      </c>
      <c r="L6942">
        <v>1</v>
      </c>
      <c r="M6942" t="s">
        <v>153</v>
      </c>
    </row>
    <row r="6943" spans="1:13" x14ac:dyDescent="0.2">
      <c r="A6943" t="s">
        <v>175</v>
      </c>
      <c r="B6943" s="1">
        <v>45863.343715277777</v>
      </c>
      <c r="C6943" t="s">
        <v>12</v>
      </c>
      <c r="D6943" t="s">
        <v>152</v>
      </c>
      <c r="E6943" t="s">
        <v>36</v>
      </c>
      <c r="F6943" t="s">
        <v>146</v>
      </c>
      <c r="G6943">
        <v>23419</v>
      </c>
      <c r="H6943">
        <v>60</v>
      </c>
      <c r="I6943">
        <v>60</v>
      </c>
      <c r="J6943">
        <v>4033</v>
      </c>
      <c r="K6943">
        <v>1</v>
      </c>
      <c r="L6943">
        <v>1</v>
      </c>
      <c r="M6943" t="s">
        <v>153</v>
      </c>
    </row>
    <row r="6944" spans="1:13" x14ac:dyDescent="0.2">
      <c r="A6944" t="s">
        <v>175</v>
      </c>
      <c r="B6944" s="1">
        <v>45863.343912037039</v>
      </c>
      <c r="C6944" t="s">
        <v>12</v>
      </c>
      <c r="D6944" t="s">
        <v>152</v>
      </c>
      <c r="E6944" t="s">
        <v>37</v>
      </c>
      <c r="F6944" t="s">
        <v>146</v>
      </c>
      <c r="G6944">
        <v>8515</v>
      </c>
      <c r="H6944">
        <v>71763</v>
      </c>
      <c r="I6944">
        <v>71763</v>
      </c>
      <c r="J6944">
        <v>4288020</v>
      </c>
      <c r="K6944">
        <v>1</v>
      </c>
      <c r="L6944">
        <v>1</v>
      </c>
      <c r="M6944" t="s">
        <v>153</v>
      </c>
    </row>
    <row r="6945" spans="1:13" x14ac:dyDescent="0.2">
      <c r="A6945" t="s">
        <v>175</v>
      </c>
      <c r="B6945" s="1">
        <v>45863.344236111108</v>
      </c>
      <c r="C6945" t="s">
        <v>12</v>
      </c>
      <c r="D6945" t="s">
        <v>152</v>
      </c>
      <c r="E6945" t="s">
        <v>38</v>
      </c>
      <c r="F6945" t="s">
        <v>146</v>
      </c>
      <c r="G6945">
        <v>18785</v>
      </c>
      <c r="H6945">
        <v>719384</v>
      </c>
      <c r="I6945">
        <v>719384</v>
      </c>
      <c r="J6945">
        <v>37261018</v>
      </c>
      <c r="K6945">
        <v>2</v>
      </c>
      <c r="L6945">
        <v>1</v>
      </c>
      <c r="M6945" t="s">
        <v>153</v>
      </c>
    </row>
    <row r="6946" spans="1:13" x14ac:dyDescent="0.2">
      <c r="A6946" t="s">
        <v>175</v>
      </c>
      <c r="B6946" s="1">
        <v>45863.344409722224</v>
      </c>
      <c r="C6946" t="s">
        <v>12</v>
      </c>
      <c r="D6946" t="s">
        <v>152</v>
      </c>
      <c r="E6946" t="s">
        <v>39</v>
      </c>
      <c r="F6946" t="s">
        <v>146</v>
      </c>
      <c r="G6946">
        <v>6879</v>
      </c>
      <c r="H6946">
        <v>30</v>
      </c>
      <c r="I6946">
        <v>30</v>
      </c>
      <c r="J6946">
        <v>8376</v>
      </c>
      <c r="K6946">
        <v>1</v>
      </c>
      <c r="L6946">
        <v>1</v>
      </c>
      <c r="M6946" t="s">
        <v>153</v>
      </c>
    </row>
    <row r="6947" spans="1:13" x14ac:dyDescent="0.2">
      <c r="A6947" t="s">
        <v>175</v>
      </c>
      <c r="B6947" s="1">
        <v>45863.344664351855</v>
      </c>
      <c r="C6947" t="s">
        <v>41</v>
      </c>
      <c r="D6947" t="s">
        <v>152</v>
      </c>
      <c r="E6947" t="s">
        <v>14</v>
      </c>
      <c r="F6947" t="s">
        <v>146</v>
      </c>
      <c r="G6947">
        <v>6454</v>
      </c>
      <c r="H6947">
        <v>6</v>
      </c>
      <c r="I6947">
        <v>6</v>
      </c>
      <c r="J6947">
        <v>6713</v>
      </c>
      <c r="K6947">
        <v>1</v>
      </c>
      <c r="L6947">
        <v>1</v>
      </c>
      <c r="M6947" t="s">
        <v>154</v>
      </c>
    </row>
    <row r="6948" spans="1:13" x14ac:dyDescent="0.2">
      <c r="A6948" t="s">
        <v>175</v>
      </c>
      <c r="B6948" s="1">
        <v>45863.344826388886</v>
      </c>
      <c r="C6948" t="s">
        <v>41</v>
      </c>
      <c r="D6948" t="s">
        <v>152</v>
      </c>
      <c r="E6948" t="s">
        <v>16</v>
      </c>
      <c r="F6948" t="s">
        <v>146</v>
      </c>
      <c r="G6948">
        <v>5719</v>
      </c>
      <c r="H6948">
        <v>11718</v>
      </c>
      <c r="I6948">
        <v>11718</v>
      </c>
      <c r="J6948">
        <v>1257889</v>
      </c>
      <c r="K6948">
        <v>1</v>
      </c>
      <c r="L6948">
        <v>1</v>
      </c>
      <c r="M6948" t="s">
        <v>154</v>
      </c>
    </row>
    <row r="6949" spans="1:13" x14ac:dyDescent="0.2">
      <c r="A6949" t="s">
        <v>175</v>
      </c>
      <c r="B6949" s="1">
        <v>45863.345023148147</v>
      </c>
      <c r="C6949" t="s">
        <v>41</v>
      </c>
      <c r="D6949" t="s">
        <v>152</v>
      </c>
      <c r="E6949" t="s">
        <v>17</v>
      </c>
      <c r="F6949" t="s">
        <v>146</v>
      </c>
      <c r="G6949">
        <v>7976</v>
      </c>
      <c r="H6949">
        <v>144067</v>
      </c>
      <c r="I6949">
        <v>144067</v>
      </c>
      <c r="J6949">
        <v>13760720</v>
      </c>
      <c r="K6949">
        <v>1</v>
      </c>
      <c r="L6949">
        <v>1</v>
      </c>
      <c r="M6949" t="s">
        <v>154</v>
      </c>
    </row>
    <row r="6950" spans="1:13" x14ac:dyDescent="0.2">
      <c r="A6950" t="s">
        <v>175</v>
      </c>
      <c r="B6950" s="1">
        <v>45863.345370370371</v>
      </c>
      <c r="C6950" t="s">
        <v>41</v>
      </c>
      <c r="D6950" t="s">
        <v>152</v>
      </c>
      <c r="E6950" t="s">
        <v>18</v>
      </c>
      <c r="F6950" t="s">
        <v>146</v>
      </c>
      <c r="G6950">
        <v>21252</v>
      </c>
      <c r="H6950">
        <v>1441548</v>
      </c>
      <c r="I6950">
        <v>1441548</v>
      </c>
      <c r="J6950">
        <v>107917525</v>
      </c>
      <c r="K6950">
        <v>4</v>
      </c>
      <c r="L6950">
        <v>1</v>
      </c>
      <c r="M6950" t="s">
        <v>154</v>
      </c>
    </row>
    <row r="6951" spans="1:13" x14ac:dyDescent="0.2">
      <c r="A6951" t="s">
        <v>175</v>
      </c>
      <c r="B6951" s="1">
        <v>45863.345543981479</v>
      </c>
      <c r="C6951" t="s">
        <v>41</v>
      </c>
      <c r="D6951" t="s">
        <v>152</v>
      </c>
      <c r="E6951" t="s">
        <v>19</v>
      </c>
      <c r="F6951" t="s">
        <v>146</v>
      </c>
      <c r="G6951">
        <v>6333</v>
      </c>
      <c r="H6951">
        <v>100000</v>
      </c>
      <c r="I6951">
        <v>100000</v>
      </c>
      <c r="J6951">
        <v>11055642</v>
      </c>
      <c r="K6951">
        <v>1</v>
      </c>
      <c r="L6951">
        <v>1</v>
      </c>
      <c r="M6951" t="s">
        <v>154</v>
      </c>
    </row>
    <row r="6952" spans="1:13" x14ac:dyDescent="0.2">
      <c r="A6952" t="s">
        <v>175</v>
      </c>
      <c r="B6952" s="1">
        <v>45863.345706018517</v>
      </c>
      <c r="C6952" t="s">
        <v>41</v>
      </c>
      <c r="D6952" t="s">
        <v>152</v>
      </c>
      <c r="E6952" t="s">
        <v>20</v>
      </c>
      <c r="F6952" t="s">
        <v>146</v>
      </c>
      <c r="G6952">
        <v>5770</v>
      </c>
      <c r="H6952">
        <v>50000</v>
      </c>
      <c r="I6952">
        <v>50000</v>
      </c>
      <c r="J6952">
        <v>2149874</v>
      </c>
      <c r="K6952">
        <v>1</v>
      </c>
      <c r="L6952">
        <v>1</v>
      </c>
      <c r="M6952" t="s">
        <v>154</v>
      </c>
    </row>
    <row r="6953" spans="1:13" x14ac:dyDescent="0.2">
      <c r="A6953" t="s">
        <v>175</v>
      </c>
      <c r="B6953" s="1">
        <v>45863.345914351848</v>
      </c>
      <c r="C6953" t="s">
        <v>41</v>
      </c>
      <c r="D6953" t="s">
        <v>152</v>
      </c>
      <c r="E6953" t="s">
        <v>21</v>
      </c>
      <c r="F6953" t="s">
        <v>146</v>
      </c>
      <c r="G6953">
        <v>9144</v>
      </c>
      <c r="H6953">
        <v>1920800</v>
      </c>
      <c r="I6953">
        <v>1920800</v>
      </c>
      <c r="J6953">
        <v>16827468</v>
      </c>
      <c r="K6953">
        <v>2</v>
      </c>
      <c r="L6953">
        <v>1</v>
      </c>
      <c r="M6953" t="s">
        <v>154</v>
      </c>
    </row>
    <row r="6954" spans="1:13" x14ac:dyDescent="0.2">
      <c r="A6954" t="s">
        <v>175</v>
      </c>
      <c r="B6954" s="1">
        <v>45863.346076388887</v>
      </c>
      <c r="C6954" t="s">
        <v>41</v>
      </c>
      <c r="D6954" t="s">
        <v>152</v>
      </c>
      <c r="E6954" t="s">
        <v>22</v>
      </c>
      <c r="F6954" t="s">
        <v>146</v>
      </c>
      <c r="G6954">
        <v>6404</v>
      </c>
      <c r="H6954">
        <v>73049</v>
      </c>
      <c r="I6954">
        <v>73049</v>
      </c>
      <c r="J6954">
        <v>3466731</v>
      </c>
      <c r="K6954">
        <v>1</v>
      </c>
      <c r="L6954">
        <v>1</v>
      </c>
      <c r="M6954" t="s">
        <v>154</v>
      </c>
    </row>
    <row r="6955" spans="1:13" x14ac:dyDescent="0.2">
      <c r="A6955" t="s">
        <v>175</v>
      </c>
      <c r="B6955" s="1">
        <v>45863.346238425926</v>
      </c>
      <c r="C6955" t="s">
        <v>41</v>
      </c>
      <c r="D6955" t="s">
        <v>152</v>
      </c>
      <c r="E6955" t="s">
        <v>23</v>
      </c>
      <c r="F6955" t="s">
        <v>146</v>
      </c>
      <c r="G6955">
        <v>4608</v>
      </c>
      <c r="H6955">
        <v>1</v>
      </c>
      <c r="I6955">
        <v>1</v>
      </c>
      <c r="J6955">
        <v>822</v>
      </c>
      <c r="K6955">
        <v>1</v>
      </c>
      <c r="L6955">
        <v>1</v>
      </c>
      <c r="M6955" t="s">
        <v>154</v>
      </c>
    </row>
    <row r="6956" spans="1:13" x14ac:dyDescent="0.2">
      <c r="A6956" t="s">
        <v>175</v>
      </c>
      <c r="B6956" s="1">
        <v>45863.346400462964</v>
      </c>
      <c r="C6956" t="s">
        <v>41</v>
      </c>
      <c r="D6956" t="s">
        <v>152</v>
      </c>
      <c r="E6956" t="s">
        <v>24</v>
      </c>
      <c r="F6956" t="s">
        <v>146</v>
      </c>
      <c r="G6956">
        <v>5487</v>
      </c>
      <c r="H6956">
        <v>7200</v>
      </c>
      <c r="I6956">
        <v>7200</v>
      </c>
      <c r="J6956">
        <v>64293</v>
      </c>
      <c r="K6956">
        <v>1</v>
      </c>
      <c r="L6956">
        <v>1</v>
      </c>
      <c r="M6956" t="s">
        <v>154</v>
      </c>
    </row>
    <row r="6957" spans="1:13" x14ac:dyDescent="0.2">
      <c r="A6957" t="s">
        <v>175</v>
      </c>
      <c r="B6957" s="1">
        <v>45863.346550925926</v>
      </c>
      <c r="C6957" t="s">
        <v>41</v>
      </c>
      <c r="D6957" t="s">
        <v>152</v>
      </c>
      <c r="E6957" t="s">
        <v>25</v>
      </c>
      <c r="F6957" t="s">
        <v>146</v>
      </c>
      <c r="G6957">
        <v>4767</v>
      </c>
      <c r="H6957">
        <v>20</v>
      </c>
      <c r="I6957">
        <v>20</v>
      </c>
      <c r="J6957">
        <v>814</v>
      </c>
      <c r="K6957">
        <v>1</v>
      </c>
      <c r="L6957">
        <v>1</v>
      </c>
      <c r="M6957" t="s">
        <v>154</v>
      </c>
    </row>
    <row r="6958" spans="1:13" x14ac:dyDescent="0.2">
      <c r="A6958" t="s">
        <v>175</v>
      </c>
      <c r="B6958" s="1">
        <v>45863.34679398148</v>
      </c>
      <c r="C6958" t="s">
        <v>41</v>
      </c>
      <c r="D6958" t="s">
        <v>152</v>
      </c>
      <c r="E6958" t="s">
        <v>26</v>
      </c>
      <c r="F6958" t="s">
        <v>146</v>
      </c>
      <c r="G6958">
        <v>12466</v>
      </c>
      <c r="H6958">
        <v>11745000</v>
      </c>
      <c r="I6958">
        <v>11745000</v>
      </c>
      <c r="J6958">
        <v>37838572</v>
      </c>
      <c r="K6958">
        <v>3</v>
      </c>
      <c r="L6958">
        <v>1</v>
      </c>
      <c r="M6958" t="s">
        <v>154</v>
      </c>
    </row>
    <row r="6959" spans="1:13" x14ac:dyDescent="0.2">
      <c r="A6959" t="s">
        <v>175</v>
      </c>
      <c r="B6959" s="1">
        <v>45863.346967592595</v>
      </c>
      <c r="C6959" t="s">
        <v>41</v>
      </c>
      <c r="D6959" t="s">
        <v>152</v>
      </c>
      <c r="E6959" t="s">
        <v>27</v>
      </c>
      <c r="F6959" t="s">
        <v>146</v>
      </c>
      <c r="G6959">
        <v>6637</v>
      </c>
      <c r="H6959">
        <v>18000</v>
      </c>
      <c r="I6959">
        <v>18000</v>
      </c>
      <c r="J6959">
        <v>3647077</v>
      </c>
      <c r="K6959">
        <v>1</v>
      </c>
      <c r="L6959">
        <v>1</v>
      </c>
      <c r="M6959" t="s">
        <v>154</v>
      </c>
    </row>
    <row r="6960" spans="1:13" x14ac:dyDescent="0.2">
      <c r="A6960" t="s">
        <v>175</v>
      </c>
      <c r="B6960" s="1">
        <v>45863.347129629627</v>
      </c>
      <c r="C6960" t="s">
        <v>41</v>
      </c>
      <c r="D6960" t="s">
        <v>152</v>
      </c>
      <c r="E6960" t="s">
        <v>28</v>
      </c>
      <c r="F6960" t="s">
        <v>146</v>
      </c>
      <c r="G6960">
        <v>5636</v>
      </c>
      <c r="H6960">
        <v>300</v>
      </c>
      <c r="I6960">
        <v>300</v>
      </c>
      <c r="J6960">
        <v>32933</v>
      </c>
      <c r="K6960">
        <v>1</v>
      </c>
      <c r="L6960">
        <v>1</v>
      </c>
      <c r="M6960" t="s">
        <v>154</v>
      </c>
    </row>
    <row r="6961" spans="1:13" x14ac:dyDescent="0.2">
      <c r="A6961" t="s">
        <v>175</v>
      </c>
      <c r="B6961" s="1">
        <v>45863.347280092596</v>
      </c>
      <c r="C6961" t="s">
        <v>41</v>
      </c>
      <c r="D6961" t="s">
        <v>152</v>
      </c>
      <c r="E6961" t="s">
        <v>29</v>
      </c>
      <c r="F6961" t="s">
        <v>146</v>
      </c>
      <c r="G6961">
        <v>4809</v>
      </c>
      <c r="H6961">
        <v>35</v>
      </c>
      <c r="I6961">
        <v>35</v>
      </c>
      <c r="J6961">
        <v>5249</v>
      </c>
      <c r="K6961">
        <v>1</v>
      </c>
      <c r="L6961">
        <v>1</v>
      </c>
      <c r="M6961" t="s">
        <v>154</v>
      </c>
    </row>
    <row r="6962" spans="1:13" x14ac:dyDescent="0.2">
      <c r="A6962" t="s">
        <v>175</v>
      </c>
      <c r="B6962" s="1">
        <v>45863.347442129627</v>
      </c>
      <c r="C6962" t="s">
        <v>41</v>
      </c>
      <c r="D6962" t="s">
        <v>152</v>
      </c>
      <c r="E6962" t="s">
        <v>30</v>
      </c>
      <c r="F6962" t="s">
        <v>146</v>
      </c>
      <c r="G6962">
        <v>5197</v>
      </c>
      <c r="H6962">
        <v>20</v>
      </c>
      <c r="I6962">
        <v>20</v>
      </c>
      <c r="J6962">
        <v>2802</v>
      </c>
      <c r="K6962">
        <v>1</v>
      </c>
      <c r="L6962">
        <v>1</v>
      </c>
      <c r="M6962" t="s">
        <v>154</v>
      </c>
    </row>
    <row r="6963" spans="1:13" x14ac:dyDescent="0.2">
      <c r="A6963" t="s">
        <v>175</v>
      </c>
      <c r="B6963" s="1">
        <v>45863.347604166665</v>
      </c>
      <c r="C6963" t="s">
        <v>41</v>
      </c>
      <c r="D6963" t="s">
        <v>152</v>
      </c>
      <c r="E6963" t="s">
        <v>31</v>
      </c>
      <c r="F6963" t="s">
        <v>146</v>
      </c>
      <c r="G6963">
        <v>5606</v>
      </c>
      <c r="H6963">
        <v>12</v>
      </c>
      <c r="I6963">
        <v>12</v>
      </c>
      <c r="J6963">
        <v>6692</v>
      </c>
      <c r="K6963">
        <v>1</v>
      </c>
      <c r="L6963">
        <v>1</v>
      </c>
      <c r="M6963" t="s">
        <v>154</v>
      </c>
    </row>
    <row r="6964" spans="1:13" x14ac:dyDescent="0.2">
      <c r="A6964" t="s">
        <v>175</v>
      </c>
      <c r="B6964" s="1">
        <v>45863.347824074073</v>
      </c>
      <c r="C6964" t="s">
        <v>41</v>
      </c>
      <c r="D6964" t="s">
        <v>152</v>
      </c>
      <c r="E6964" t="s">
        <v>32</v>
      </c>
      <c r="F6964" t="s">
        <v>146</v>
      </c>
      <c r="G6964">
        <v>9991</v>
      </c>
      <c r="H6964">
        <v>287514</v>
      </c>
      <c r="I6964">
        <v>287514</v>
      </c>
      <c r="J6964">
        <v>18370290</v>
      </c>
      <c r="K6964">
        <v>1</v>
      </c>
      <c r="L6964">
        <v>1</v>
      </c>
      <c r="M6964" t="s">
        <v>154</v>
      </c>
    </row>
    <row r="6965" spans="1:13" x14ac:dyDescent="0.2">
      <c r="A6965" t="s">
        <v>175</v>
      </c>
      <c r="B6965" s="1">
        <v>45863.348171296297</v>
      </c>
      <c r="C6965" t="s">
        <v>41</v>
      </c>
      <c r="D6965" t="s">
        <v>152</v>
      </c>
      <c r="E6965" t="s">
        <v>33</v>
      </c>
      <c r="F6965" t="s">
        <v>146</v>
      </c>
      <c r="G6965">
        <v>21398</v>
      </c>
      <c r="H6965">
        <v>2880404</v>
      </c>
      <c r="I6965">
        <v>2880404</v>
      </c>
      <c r="J6965">
        <v>132527253</v>
      </c>
      <c r="K6965">
        <v>5</v>
      </c>
      <c r="L6965">
        <v>1</v>
      </c>
      <c r="M6965" t="s">
        <v>154</v>
      </c>
    </row>
    <row r="6966" spans="1:13" x14ac:dyDescent="0.2">
      <c r="A6966" t="s">
        <v>175</v>
      </c>
      <c r="B6966" s="1">
        <v>45863.348333333335</v>
      </c>
      <c r="C6966" t="s">
        <v>41</v>
      </c>
      <c r="D6966" t="s">
        <v>152</v>
      </c>
      <c r="E6966" t="s">
        <v>34</v>
      </c>
      <c r="F6966" t="s">
        <v>146</v>
      </c>
      <c r="G6966">
        <v>5498</v>
      </c>
      <c r="H6966">
        <v>86400</v>
      </c>
      <c r="I6966">
        <v>86400</v>
      </c>
      <c r="J6966">
        <v>2835728</v>
      </c>
      <c r="K6966">
        <v>1</v>
      </c>
      <c r="L6966">
        <v>1</v>
      </c>
      <c r="M6966" t="s">
        <v>154</v>
      </c>
    </row>
    <row r="6967" spans="1:13" x14ac:dyDescent="0.2">
      <c r="A6967" t="s">
        <v>175</v>
      </c>
      <c r="B6967" s="1">
        <v>45863.348483796297</v>
      </c>
      <c r="C6967" t="s">
        <v>41</v>
      </c>
      <c r="D6967" t="s">
        <v>152</v>
      </c>
      <c r="E6967" t="s">
        <v>35</v>
      </c>
      <c r="F6967" t="s">
        <v>146</v>
      </c>
      <c r="G6967">
        <v>5223</v>
      </c>
      <c r="H6967">
        <v>5</v>
      </c>
      <c r="I6967">
        <v>5</v>
      </c>
      <c r="J6967">
        <v>2744</v>
      </c>
      <c r="K6967">
        <v>1</v>
      </c>
      <c r="L6967">
        <v>1</v>
      </c>
      <c r="M6967" t="s">
        <v>154</v>
      </c>
    </row>
    <row r="6968" spans="1:13" x14ac:dyDescent="0.2">
      <c r="A6968" t="s">
        <v>175</v>
      </c>
      <c r="B6968" s="1">
        <v>45863.348645833335</v>
      </c>
      <c r="C6968" t="s">
        <v>41</v>
      </c>
      <c r="D6968" t="s">
        <v>152</v>
      </c>
      <c r="E6968" t="s">
        <v>36</v>
      </c>
      <c r="F6968" t="s">
        <v>146</v>
      </c>
      <c r="G6968">
        <v>5270</v>
      </c>
      <c r="H6968">
        <v>60</v>
      </c>
      <c r="I6968">
        <v>60</v>
      </c>
      <c r="J6968">
        <v>5140</v>
      </c>
      <c r="K6968">
        <v>1</v>
      </c>
      <c r="L6968">
        <v>1</v>
      </c>
      <c r="M6968" t="s">
        <v>154</v>
      </c>
    </row>
    <row r="6969" spans="1:13" x14ac:dyDescent="0.2">
      <c r="A6969" t="s">
        <v>175</v>
      </c>
      <c r="B6969" s="1">
        <v>45863.348819444444</v>
      </c>
      <c r="C6969" t="s">
        <v>41</v>
      </c>
      <c r="D6969" t="s">
        <v>152</v>
      </c>
      <c r="E6969" t="s">
        <v>37</v>
      </c>
      <c r="F6969" t="s">
        <v>146</v>
      </c>
      <c r="G6969">
        <v>6416</v>
      </c>
      <c r="H6969">
        <v>71763</v>
      </c>
      <c r="I6969">
        <v>71763</v>
      </c>
      <c r="J6969">
        <v>7389221</v>
      </c>
      <c r="K6969">
        <v>1</v>
      </c>
      <c r="L6969">
        <v>1</v>
      </c>
      <c r="M6969" t="s">
        <v>154</v>
      </c>
    </row>
    <row r="6970" spans="1:13" x14ac:dyDescent="0.2">
      <c r="A6970" t="s">
        <v>175</v>
      </c>
      <c r="B6970" s="1">
        <v>45863.349097222221</v>
      </c>
      <c r="C6970" t="s">
        <v>41</v>
      </c>
      <c r="D6970" t="s">
        <v>152</v>
      </c>
      <c r="E6970" t="s">
        <v>38</v>
      </c>
      <c r="F6970" t="s">
        <v>146</v>
      </c>
      <c r="G6970">
        <v>15151</v>
      </c>
      <c r="H6970">
        <v>719384</v>
      </c>
      <c r="I6970">
        <v>719384</v>
      </c>
      <c r="J6970">
        <v>48034045</v>
      </c>
      <c r="K6970">
        <v>2</v>
      </c>
      <c r="L6970">
        <v>1</v>
      </c>
      <c r="M6970" t="s">
        <v>154</v>
      </c>
    </row>
    <row r="6971" spans="1:13" x14ac:dyDescent="0.2">
      <c r="A6971" t="s">
        <v>175</v>
      </c>
      <c r="B6971" s="1">
        <v>45863.349259259259</v>
      </c>
      <c r="C6971" t="s">
        <v>41</v>
      </c>
      <c r="D6971" t="s">
        <v>152</v>
      </c>
      <c r="E6971" t="s">
        <v>39</v>
      </c>
      <c r="F6971" t="s">
        <v>146</v>
      </c>
      <c r="G6971">
        <v>5951</v>
      </c>
      <c r="H6971">
        <v>30</v>
      </c>
      <c r="I6971">
        <v>30</v>
      </c>
      <c r="J6971">
        <v>10151</v>
      </c>
      <c r="K6971">
        <v>1</v>
      </c>
      <c r="L6971">
        <v>1</v>
      </c>
      <c r="M6971" t="s">
        <v>154</v>
      </c>
    </row>
    <row r="6972" spans="1:13" x14ac:dyDescent="0.2">
      <c r="A6972" t="s">
        <v>175</v>
      </c>
      <c r="B6972" s="1">
        <v>45863.349502314813</v>
      </c>
      <c r="C6972" t="s">
        <v>42</v>
      </c>
      <c r="D6972" t="s">
        <v>152</v>
      </c>
      <c r="E6972" t="s">
        <v>14</v>
      </c>
      <c r="F6972" t="s">
        <v>146</v>
      </c>
      <c r="G6972">
        <v>5880</v>
      </c>
      <c r="H6972">
        <v>6</v>
      </c>
      <c r="I6972">
        <v>6</v>
      </c>
      <c r="J6972">
        <v>6471</v>
      </c>
      <c r="K6972">
        <v>1</v>
      </c>
      <c r="L6972">
        <v>1</v>
      </c>
      <c r="M6972" t="s">
        <v>155</v>
      </c>
    </row>
    <row r="6973" spans="1:13" x14ac:dyDescent="0.2">
      <c r="A6973" t="s">
        <v>175</v>
      </c>
      <c r="B6973" s="1">
        <v>45863.349675925929</v>
      </c>
      <c r="C6973" t="s">
        <v>42</v>
      </c>
      <c r="D6973" t="s">
        <v>152</v>
      </c>
      <c r="E6973" t="s">
        <v>16</v>
      </c>
      <c r="F6973" t="s">
        <v>146</v>
      </c>
      <c r="G6973">
        <v>5732</v>
      </c>
      <c r="H6973">
        <v>11718</v>
      </c>
      <c r="I6973">
        <v>11718</v>
      </c>
      <c r="J6973">
        <v>684047</v>
      </c>
      <c r="K6973">
        <v>1</v>
      </c>
      <c r="L6973">
        <v>1</v>
      </c>
      <c r="M6973" t="s">
        <v>155</v>
      </c>
    </row>
    <row r="6974" spans="1:13" x14ac:dyDescent="0.2">
      <c r="A6974" t="s">
        <v>175</v>
      </c>
      <c r="B6974" s="1">
        <v>45863.349861111114</v>
      </c>
      <c r="C6974" t="s">
        <v>42</v>
      </c>
      <c r="D6974" t="s">
        <v>152</v>
      </c>
      <c r="E6974" t="s">
        <v>17</v>
      </c>
      <c r="F6974" t="s">
        <v>146</v>
      </c>
      <c r="G6974">
        <v>7847</v>
      </c>
      <c r="H6974">
        <v>144067</v>
      </c>
      <c r="I6974">
        <v>144067</v>
      </c>
      <c r="J6974">
        <v>11152522</v>
      </c>
      <c r="K6974">
        <v>1</v>
      </c>
      <c r="L6974">
        <v>1</v>
      </c>
      <c r="M6974" t="s">
        <v>155</v>
      </c>
    </row>
    <row r="6975" spans="1:13" x14ac:dyDescent="0.2">
      <c r="A6975" t="s">
        <v>175</v>
      </c>
      <c r="B6975" s="1">
        <v>45863.35019675926</v>
      </c>
      <c r="C6975" t="s">
        <v>42</v>
      </c>
      <c r="D6975" t="s">
        <v>152</v>
      </c>
      <c r="E6975" t="s">
        <v>18</v>
      </c>
      <c r="F6975" t="s">
        <v>146</v>
      </c>
      <c r="G6975">
        <v>20412</v>
      </c>
      <c r="H6975">
        <v>1441548</v>
      </c>
      <c r="I6975">
        <v>1441548</v>
      </c>
      <c r="J6975">
        <v>100240518</v>
      </c>
      <c r="K6975">
        <v>4</v>
      </c>
      <c r="L6975">
        <v>1</v>
      </c>
      <c r="M6975" t="s">
        <v>155</v>
      </c>
    </row>
    <row r="6976" spans="1:13" x14ac:dyDescent="0.2">
      <c r="A6976" t="s">
        <v>175</v>
      </c>
      <c r="B6976" s="1">
        <v>45863.350370370368</v>
      </c>
      <c r="C6976" t="s">
        <v>42</v>
      </c>
      <c r="D6976" t="s">
        <v>152</v>
      </c>
      <c r="E6976" t="s">
        <v>19</v>
      </c>
      <c r="F6976" t="s">
        <v>146</v>
      </c>
      <c r="G6976">
        <v>6364</v>
      </c>
      <c r="H6976">
        <v>100000</v>
      </c>
      <c r="I6976">
        <v>100000</v>
      </c>
      <c r="J6976">
        <v>5654034</v>
      </c>
      <c r="K6976">
        <v>1</v>
      </c>
      <c r="L6976">
        <v>1</v>
      </c>
      <c r="M6976" t="s">
        <v>155</v>
      </c>
    </row>
    <row r="6977" spans="1:13" x14ac:dyDescent="0.2">
      <c r="A6977" t="s">
        <v>175</v>
      </c>
      <c r="B6977" s="1">
        <v>45863.350532407407</v>
      </c>
      <c r="C6977" t="s">
        <v>42</v>
      </c>
      <c r="D6977" t="s">
        <v>152</v>
      </c>
      <c r="E6977" t="s">
        <v>20</v>
      </c>
      <c r="F6977" t="s">
        <v>146</v>
      </c>
      <c r="G6977">
        <v>5670</v>
      </c>
      <c r="H6977">
        <v>50000</v>
      </c>
      <c r="I6977">
        <v>50000</v>
      </c>
      <c r="J6977">
        <v>1059082</v>
      </c>
      <c r="K6977">
        <v>1</v>
      </c>
      <c r="L6977">
        <v>1</v>
      </c>
      <c r="M6977" t="s">
        <v>155</v>
      </c>
    </row>
    <row r="6978" spans="1:13" x14ac:dyDescent="0.2">
      <c r="A6978" t="s">
        <v>175</v>
      </c>
      <c r="B6978" s="1">
        <v>45863.350740740738</v>
      </c>
      <c r="C6978" t="s">
        <v>42</v>
      </c>
      <c r="D6978" t="s">
        <v>152</v>
      </c>
      <c r="E6978" t="s">
        <v>21</v>
      </c>
      <c r="F6978" t="s">
        <v>146</v>
      </c>
      <c r="G6978">
        <v>8861</v>
      </c>
      <c r="H6978">
        <v>1920800</v>
      </c>
      <c r="I6978">
        <v>1920800</v>
      </c>
      <c r="J6978">
        <v>7798813</v>
      </c>
      <c r="K6978">
        <v>2</v>
      </c>
      <c r="L6978">
        <v>1</v>
      </c>
      <c r="M6978" t="s">
        <v>155</v>
      </c>
    </row>
    <row r="6979" spans="1:13" x14ac:dyDescent="0.2">
      <c r="A6979" t="s">
        <v>175</v>
      </c>
      <c r="B6979" s="1">
        <v>45863.350914351853</v>
      </c>
      <c r="C6979" t="s">
        <v>42</v>
      </c>
      <c r="D6979" t="s">
        <v>152</v>
      </c>
      <c r="E6979" t="s">
        <v>22</v>
      </c>
      <c r="F6979" t="s">
        <v>146</v>
      </c>
      <c r="G6979">
        <v>6287</v>
      </c>
      <c r="H6979">
        <v>73049</v>
      </c>
      <c r="I6979">
        <v>73049</v>
      </c>
      <c r="J6979">
        <v>1854876</v>
      </c>
      <c r="K6979">
        <v>1</v>
      </c>
      <c r="L6979">
        <v>1</v>
      </c>
      <c r="M6979" t="s">
        <v>155</v>
      </c>
    </row>
    <row r="6980" spans="1:13" x14ac:dyDescent="0.2">
      <c r="A6980" t="s">
        <v>175</v>
      </c>
      <c r="B6980" s="1">
        <v>45863.351064814815</v>
      </c>
      <c r="C6980" t="s">
        <v>42</v>
      </c>
      <c r="D6980" t="s">
        <v>152</v>
      </c>
      <c r="E6980" t="s">
        <v>23</v>
      </c>
      <c r="F6980" t="s">
        <v>146</v>
      </c>
      <c r="G6980">
        <v>4853</v>
      </c>
      <c r="H6980">
        <v>1</v>
      </c>
      <c r="I6980">
        <v>1</v>
      </c>
      <c r="J6980">
        <v>831</v>
      </c>
      <c r="K6980">
        <v>1</v>
      </c>
      <c r="L6980">
        <v>1</v>
      </c>
      <c r="M6980" t="s">
        <v>155</v>
      </c>
    </row>
    <row r="6981" spans="1:13" x14ac:dyDescent="0.2">
      <c r="A6981" t="s">
        <v>175</v>
      </c>
      <c r="B6981" s="1">
        <v>45863.351238425923</v>
      </c>
      <c r="C6981" t="s">
        <v>42</v>
      </c>
      <c r="D6981" t="s">
        <v>152</v>
      </c>
      <c r="E6981" t="s">
        <v>24</v>
      </c>
      <c r="F6981" t="s">
        <v>146</v>
      </c>
      <c r="G6981">
        <v>5553</v>
      </c>
      <c r="H6981">
        <v>7200</v>
      </c>
      <c r="I6981">
        <v>7200</v>
      </c>
      <c r="J6981">
        <v>31114</v>
      </c>
      <c r="K6981">
        <v>1</v>
      </c>
      <c r="L6981">
        <v>1</v>
      </c>
      <c r="M6981" t="s">
        <v>155</v>
      </c>
    </row>
    <row r="6982" spans="1:13" x14ac:dyDescent="0.2">
      <c r="A6982" t="s">
        <v>175</v>
      </c>
      <c r="B6982" s="1">
        <v>45863.351388888892</v>
      </c>
      <c r="C6982" t="s">
        <v>42</v>
      </c>
      <c r="D6982" t="s">
        <v>152</v>
      </c>
      <c r="E6982" t="s">
        <v>25</v>
      </c>
      <c r="F6982" t="s">
        <v>146</v>
      </c>
      <c r="G6982">
        <v>4448</v>
      </c>
      <c r="H6982">
        <v>20</v>
      </c>
      <c r="I6982">
        <v>20</v>
      </c>
      <c r="J6982">
        <v>757</v>
      </c>
      <c r="K6982">
        <v>1</v>
      </c>
      <c r="L6982">
        <v>1</v>
      </c>
      <c r="M6982" t="s">
        <v>155</v>
      </c>
    </row>
    <row r="6983" spans="1:13" x14ac:dyDescent="0.2">
      <c r="A6983" t="s">
        <v>175</v>
      </c>
      <c r="B6983" s="1">
        <v>45863.351631944446</v>
      </c>
      <c r="C6983" t="s">
        <v>42</v>
      </c>
      <c r="D6983" t="s">
        <v>152</v>
      </c>
      <c r="E6983" t="s">
        <v>26</v>
      </c>
      <c r="F6983" t="s">
        <v>146</v>
      </c>
      <c r="G6983">
        <v>12944</v>
      </c>
      <c r="H6983">
        <v>11745000</v>
      </c>
      <c r="I6983">
        <v>11745000</v>
      </c>
      <c r="J6983">
        <v>37036563</v>
      </c>
      <c r="K6983">
        <v>3</v>
      </c>
      <c r="L6983">
        <v>1</v>
      </c>
      <c r="M6983" t="s">
        <v>155</v>
      </c>
    </row>
    <row r="6984" spans="1:13" x14ac:dyDescent="0.2">
      <c r="A6984" t="s">
        <v>175</v>
      </c>
      <c r="B6984" s="1">
        <v>45863.351805555554</v>
      </c>
      <c r="C6984" t="s">
        <v>42</v>
      </c>
      <c r="D6984" t="s">
        <v>152</v>
      </c>
      <c r="E6984" t="s">
        <v>27</v>
      </c>
      <c r="F6984" t="s">
        <v>146</v>
      </c>
      <c r="G6984">
        <v>6476</v>
      </c>
      <c r="H6984">
        <v>18000</v>
      </c>
      <c r="I6984">
        <v>18000</v>
      </c>
      <c r="J6984">
        <v>1750483</v>
      </c>
      <c r="K6984">
        <v>1</v>
      </c>
      <c r="L6984">
        <v>1</v>
      </c>
      <c r="M6984" t="s">
        <v>155</v>
      </c>
    </row>
    <row r="6985" spans="1:13" x14ac:dyDescent="0.2">
      <c r="A6985" t="s">
        <v>175</v>
      </c>
      <c r="B6985" s="1">
        <v>45863.351967592593</v>
      </c>
      <c r="C6985" t="s">
        <v>42</v>
      </c>
      <c r="D6985" t="s">
        <v>152</v>
      </c>
      <c r="E6985" t="s">
        <v>28</v>
      </c>
      <c r="F6985" t="s">
        <v>146</v>
      </c>
      <c r="G6985">
        <v>5646</v>
      </c>
      <c r="H6985">
        <v>300</v>
      </c>
      <c r="I6985">
        <v>300</v>
      </c>
      <c r="J6985">
        <v>20205</v>
      </c>
      <c r="K6985">
        <v>1</v>
      </c>
      <c r="L6985">
        <v>1</v>
      </c>
      <c r="M6985" t="s">
        <v>155</v>
      </c>
    </row>
    <row r="6986" spans="1:13" x14ac:dyDescent="0.2">
      <c r="A6986" t="s">
        <v>175</v>
      </c>
      <c r="B6986" s="1">
        <v>45863.352129629631</v>
      </c>
      <c r="C6986" t="s">
        <v>42</v>
      </c>
      <c r="D6986" t="s">
        <v>152</v>
      </c>
      <c r="E6986" t="s">
        <v>29</v>
      </c>
      <c r="F6986" t="s">
        <v>146</v>
      </c>
      <c r="G6986">
        <v>4951</v>
      </c>
      <c r="H6986">
        <v>35</v>
      </c>
      <c r="I6986">
        <v>35</v>
      </c>
      <c r="J6986">
        <v>1769</v>
      </c>
      <c r="K6986">
        <v>1</v>
      </c>
      <c r="L6986">
        <v>1</v>
      </c>
      <c r="M6986" t="s">
        <v>155</v>
      </c>
    </row>
    <row r="6987" spans="1:13" x14ac:dyDescent="0.2">
      <c r="A6987" t="s">
        <v>175</v>
      </c>
      <c r="B6987" s="1">
        <v>45863.35229166667</v>
      </c>
      <c r="C6987" t="s">
        <v>42</v>
      </c>
      <c r="D6987" t="s">
        <v>152</v>
      </c>
      <c r="E6987" t="s">
        <v>30</v>
      </c>
      <c r="F6987" t="s">
        <v>146</v>
      </c>
      <c r="G6987">
        <v>4907</v>
      </c>
      <c r="H6987">
        <v>20</v>
      </c>
      <c r="I6987">
        <v>20</v>
      </c>
      <c r="J6987">
        <v>1983</v>
      </c>
      <c r="K6987">
        <v>1</v>
      </c>
      <c r="L6987">
        <v>1</v>
      </c>
      <c r="M6987" t="s">
        <v>155</v>
      </c>
    </row>
    <row r="6988" spans="1:13" x14ac:dyDescent="0.2">
      <c r="A6988" t="s">
        <v>175</v>
      </c>
      <c r="B6988" s="1">
        <v>45863.352453703701</v>
      </c>
      <c r="C6988" t="s">
        <v>42</v>
      </c>
      <c r="D6988" t="s">
        <v>152</v>
      </c>
      <c r="E6988" t="s">
        <v>31</v>
      </c>
      <c r="F6988" t="s">
        <v>146</v>
      </c>
      <c r="G6988">
        <v>5737</v>
      </c>
      <c r="H6988">
        <v>12</v>
      </c>
      <c r="I6988">
        <v>12</v>
      </c>
      <c r="J6988">
        <v>6479</v>
      </c>
      <c r="K6988">
        <v>1</v>
      </c>
      <c r="L6988">
        <v>1</v>
      </c>
      <c r="M6988" t="s">
        <v>155</v>
      </c>
    </row>
    <row r="6989" spans="1:13" x14ac:dyDescent="0.2">
      <c r="A6989" t="s">
        <v>175</v>
      </c>
      <c r="B6989" s="1">
        <v>45863.352650462963</v>
      </c>
      <c r="C6989" t="s">
        <v>42</v>
      </c>
      <c r="D6989" t="s">
        <v>152</v>
      </c>
      <c r="E6989" t="s">
        <v>32</v>
      </c>
      <c r="F6989" t="s">
        <v>146</v>
      </c>
      <c r="G6989">
        <v>8392</v>
      </c>
      <c r="H6989">
        <v>287514</v>
      </c>
      <c r="I6989">
        <v>287514</v>
      </c>
      <c r="J6989">
        <v>15639743</v>
      </c>
      <c r="K6989">
        <v>1</v>
      </c>
      <c r="L6989">
        <v>1</v>
      </c>
      <c r="M6989" t="s">
        <v>155</v>
      </c>
    </row>
    <row r="6990" spans="1:13" x14ac:dyDescent="0.2">
      <c r="A6990" t="s">
        <v>175</v>
      </c>
      <c r="B6990" s="1">
        <v>45863.352997685186</v>
      </c>
      <c r="C6990" t="s">
        <v>42</v>
      </c>
      <c r="D6990" t="s">
        <v>152</v>
      </c>
      <c r="E6990" t="s">
        <v>33</v>
      </c>
      <c r="F6990" t="s">
        <v>146</v>
      </c>
      <c r="G6990">
        <v>20836</v>
      </c>
      <c r="H6990">
        <v>2880404</v>
      </c>
      <c r="I6990">
        <v>2880404</v>
      </c>
      <c r="J6990">
        <v>123098437</v>
      </c>
      <c r="K6990">
        <v>5</v>
      </c>
      <c r="L6990">
        <v>1</v>
      </c>
      <c r="M6990" t="s">
        <v>155</v>
      </c>
    </row>
    <row r="6991" spans="1:13" x14ac:dyDescent="0.2">
      <c r="A6991" t="s">
        <v>175</v>
      </c>
      <c r="B6991" s="1">
        <v>45863.353159722225</v>
      </c>
      <c r="C6991" t="s">
        <v>42</v>
      </c>
      <c r="D6991" t="s">
        <v>152</v>
      </c>
      <c r="E6991" t="s">
        <v>34</v>
      </c>
      <c r="F6991" t="s">
        <v>146</v>
      </c>
      <c r="G6991">
        <v>5860</v>
      </c>
      <c r="H6991">
        <v>86400</v>
      </c>
      <c r="I6991">
        <v>86400</v>
      </c>
      <c r="J6991">
        <v>1129405</v>
      </c>
      <c r="K6991">
        <v>1</v>
      </c>
      <c r="L6991">
        <v>1</v>
      </c>
      <c r="M6991" t="s">
        <v>155</v>
      </c>
    </row>
    <row r="6992" spans="1:13" x14ac:dyDescent="0.2">
      <c r="A6992" t="s">
        <v>175</v>
      </c>
      <c r="B6992" s="1">
        <v>45863.353321759256</v>
      </c>
      <c r="C6992" t="s">
        <v>42</v>
      </c>
      <c r="D6992" t="s">
        <v>152</v>
      </c>
      <c r="E6992" t="s">
        <v>35</v>
      </c>
      <c r="F6992" t="s">
        <v>146</v>
      </c>
      <c r="G6992">
        <v>4900</v>
      </c>
      <c r="H6992">
        <v>5</v>
      </c>
      <c r="I6992">
        <v>5</v>
      </c>
      <c r="J6992">
        <v>2639</v>
      </c>
      <c r="K6992">
        <v>1</v>
      </c>
      <c r="L6992">
        <v>1</v>
      </c>
      <c r="M6992" t="s">
        <v>155</v>
      </c>
    </row>
    <row r="6993" spans="1:13" x14ac:dyDescent="0.2">
      <c r="A6993" t="s">
        <v>175</v>
      </c>
      <c r="B6993" s="1">
        <v>45863.353472222225</v>
      </c>
      <c r="C6993" t="s">
        <v>42</v>
      </c>
      <c r="D6993" t="s">
        <v>152</v>
      </c>
      <c r="E6993" t="s">
        <v>36</v>
      </c>
      <c r="F6993" t="s">
        <v>146</v>
      </c>
      <c r="G6993">
        <v>4914</v>
      </c>
      <c r="H6993">
        <v>60</v>
      </c>
      <c r="I6993">
        <v>60</v>
      </c>
      <c r="J6993">
        <v>4060</v>
      </c>
      <c r="K6993">
        <v>1</v>
      </c>
      <c r="L6993">
        <v>1</v>
      </c>
      <c r="M6993" t="s">
        <v>155</v>
      </c>
    </row>
    <row r="6994" spans="1:13" x14ac:dyDescent="0.2">
      <c r="A6994" t="s">
        <v>175</v>
      </c>
      <c r="B6994" s="1">
        <v>45863.353645833333</v>
      </c>
      <c r="C6994" t="s">
        <v>42</v>
      </c>
      <c r="D6994" t="s">
        <v>152</v>
      </c>
      <c r="E6994" t="s">
        <v>37</v>
      </c>
      <c r="F6994" t="s">
        <v>146</v>
      </c>
      <c r="G6994">
        <v>6104</v>
      </c>
      <c r="H6994">
        <v>71763</v>
      </c>
      <c r="I6994">
        <v>71763</v>
      </c>
      <c r="J6994">
        <v>5685588</v>
      </c>
      <c r="K6994">
        <v>1</v>
      </c>
      <c r="L6994">
        <v>1</v>
      </c>
      <c r="M6994" t="s">
        <v>155</v>
      </c>
    </row>
    <row r="6995" spans="1:13" x14ac:dyDescent="0.2">
      <c r="A6995" t="s">
        <v>175</v>
      </c>
      <c r="B6995" s="1">
        <v>45863.35392361111</v>
      </c>
      <c r="C6995" t="s">
        <v>42</v>
      </c>
      <c r="D6995" t="s">
        <v>152</v>
      </c>
      <c r="E6995" t="s">
        <v>38</v>
      </c>
      <c r="F6995" t="s">
        <v>146</v>
      </c>
      <c r="G6995">
        <v>15715</v>
      </c>
      <c r="H6995">
        <v>719384</v>
      </c>
      <c r="I6995">
        <v>719384</v>
      </c>
      <c r="J6995">
        <v>45831338</v>
      </c>
      <c r="K6995">
        <v>2</v>
      </c>
      <c r="L6995">
        <v>1</v>
      </c>
      <c r="M6995" t="s">
        <v>155</v>
      </c>
    </row>
    <row r="6996" spans="1:13" x14ac:dyDescent="0.2">
      <c r="A6996" t="s">
        <v>175</v>
      </c>
      <c r="B6996" s="1">
        <v>45863.354085648149</v>
      </c>
      <c r="C6996" t="s">
        <v>42</v>
      </c>
      <c r="D6996" t="s">
        <v>152</v>
      </c>
      <c r="E6996" t="s">
        <v>39</v>
      </c>
      <c r="F6996" t="s">
        <v>146</v>
      </c>
      <c r="G6996">
        <v>5509</v>
      </c>
      <c r="H6996">
        <v>30</v>
      </c>
      <c r="I6996">
        <v>30</v>
      </c>
      <c r="J6996">
        <v>8883</v>
      </c>
      <c r="K6996">
        <v>1</v>
      </c>
      <c r="L6996">
        <v>1</v>
      </c>
      <c r="M6996" t="s">
        <v>155</v>
      </c>
    </row>
    <row r="6997" spans="1:13" x14ac:dyDescent="0.2">
      <c r="A6997" t="s">
        <v>175</v>
      </c>
      <c r="B6997" s="1">
        <v>45863.354328703703</v>
      </c>
      <c r="C6997" t="s">
        <v>43</v>
      </c>
      <c r="D6997" t="s">
        <v>152</v>
      </c>
      <c r="E6997" t="s">
        <v>14</v>
      </c>
      <c r="F6997" t="s">
        <v>146</v>
      </c>
      <c r="G6997">
        <v>6101</v>
      </c>
      <c r="H6997">
        <v>6</v>
      </c>
      <c r="I6997">
        <v>6</v>
      </c>
      <c r="J6997">
        <v>6743</v>
      </c>
      <c r="K6997">
        <v>1</v>
      </c>
      <c r="L6997">
        <v>1</v>
      </c>
      <c r="M6997" t="s">
        <v>156</v>
      </c>
    </row>
    <row r="6998" spans="1:13" x14ac:dyDescent="0.2">
      <c r="A6998" t="s">
        <v>175</v>
      </c>
      <c r="B6998" s="1">
        <v>45863.354490740741</v>
      </c>
      <c r="C6998" t="s">
        <v>43</v>
      </c>
      <c r="D6998" t="s">
        <v>152</v>
      </c>
      <c r="E6998" t="s">
        <v>16</v>
      </c>
      <c r="F6998" t="s">
        <v>146</v>
      </c>
      <c r="G6998">
        <v>5603</v>
      </c>
      <c r="H6998">
        <v>11718</v>
      </c>
      <c r="I6998">
        <v>11718</v>
      </c>
      <c r="J6998">
        <v>368799</v>
      </c>
      <c r="K6998">
        <v>1</v>
      </c>
      <c r="L6998">
        <v>1</v>
      </c>
      <c r="M6998" t="s">
        <v>156</v>
      </c>
    </row>
    <row r="6999" spans="1:13" x14ac:dyDescent="0.2">
      <c r="A6999" t="s">
        <v>175</v>
      </c>
      <c r="B6999" s="1">
        <v>45863.354687500003</v>
      </c>
      <c r="C6999" t="s">
        <v>43</v>
      </c>
      <c r="D6999" t="s">
        <v>152</v>
      </c>
      <c r="E6999" t="s">
        <v>17</v>
      </c>
      <c r="F6999" t="s">
        <v>146</v>
      </c>
      <c r="G6999">
        <v>8978</v>
      </c>
      <c r="H6999">
        <v>144067</v>
      </c>
      <c r="I6999">
        <v>144067</v>
      </c>
      <c r="J6999">
        <v>8654397</v>
      </c>
      <c r="K6999">
        <v>1</v>
      </c>
      <c r="L6999">
        <v>1</v>
      </c>
      <c r="M6999" t="s">
        <v>156</v>
      </c>
    </row>
    <row r="7000" spans="1:13" x14ac:dyDescent="0.2">
      <c r="A7000" t="s">
        <v>175</v>
      </c>
      <c r="B7000" s="1">
        <v>45863.355023148149</v>
      </c>
      <c r="C7000" t="s">
        <v>43</v>
      </c>
      <c r="D7000" t="s">
        <v>152</v>
      </c>
      <c r="E7000" t="s">
        <v>18</v>
      </c>
      <c r="F7000" t="s">
        <v>146</v>
      </c>
      <c r="G7000">
        <v>19733</v>
      </c>
      <c r="H7000">
        <v>1441548</v>
      </c>
      <c r="I7000">
        <v>1441548</v>
      </c>
      <c r="J7000">
        <v>78616090</v>
      </c>
      <c r="K7000">
        <v>4</v>
      </c>
      <c r="L7000">
        <v>1</v>
      </c>
      <c r="M7000" t="s">
        <v>156</v>
      </c>
    </row>
    <row r="7001" spans="1:13" x14ac:dyDescent="0.2">
      <c r="A7001" t="s">
        <v>175</v>
      </c>
      <c r="B7001" s="1">
        <v>45863.355208333334</v>
      </c>
      <c r="C7001" t="s">
        <v>43</v>
      </c>
      <c r="D7001" t="s">
        <v>152</v>
      </c>
      <c r="E7001" t="s">
        <v>19</v>
      </c>
      <c r="F7001" t="s">
        <v>146</v>
      </c>
      <c r="G7001">
        <v>6659</v>
      </c>
      <c r="H7001">
        <v>100000</v>
      </c>
      <c r="I7001">
        <v>100000</v>
      </c>
      <c r="J7001">
        <v>3833652</v>
      </c>
      <c r="K7001">
        <v>1</v>
      </c>
      <c r="L7001">
        <v>1</v>
      </c>
      <c r="M7001" t="s">
        <v>156</v>
      </c>
    </row>
    <row r="7002" spans="1:13" x14ac:dyDescent="0.2">
      <c r="A7002" t="s">
        <v>175</v>
      </c>
      <c r="B7002" s="1">
        <v>45863.355370370373</v>
      </c>
      <c r="C7002" t="s">
        <v>43</v>
      </c>
      <c r="D7002" t="s">
        <v>152</v>
      </c>
      <c r="E7002" t="s">
        <v>20</v>
      </c>
      <c r="F7002" t="s">
        <v>146</v>
      </c>
      <c r="G7002">
        <v>5798</v>
      </c>
      <c r="H7002">
        <v>50000</v>
      </c>
      <c r="I7002">
        <v>50000</v>
      </c>
      <c r="J7002">
        <v>659678</v>
      </c>
      <c r="K7002">
        <v>1</v>
      </c>
      <c r="L7002">
        <v>1</v>
      </c>
      <c r="M7002" t="s">
        <v>156</v>
      </c>
    </row>
    <row r="7003" spans="1:13" x14ac:dyDescent="0.2">
      <c r="A7003" t="s">
        <v>175</v>
      </c>
      <c r="B7003" s="1">
        <v>45863.355578703704</v>
      </c>
      <c r="C7003" t="s">
        <v>43</v>
      </c>
      <c r="D7003" t="s">
        <v>152</v>
      </c>
      <c r="E7003" t="s">
        <v>21</v>
      </c>
      <c r="F7003" t="s">
        <v>146</v>
      </c>
      <c r="G7003">
        <v>8832</v>
      </c>
      <c r="H7003">
        <v>1920800</v>
      </c>
      <c r="I7003">
        <v>1920800</v>
      </c>
      <c r="J7003">
        <v>2114359</v>
      </c>
      <c r="K7003">
        <v>2</v>
      </c>
      <c r="L7003">
        <v>1</v>
      </c>
      <c r="M7003" t="s">
        <v>156</v>
      </c>
    </row>
    <row r="7004" spans="1:13" x14ac:dyDescent="0.2">
      <c r="A7004" t="s">
        <v>175</v>
      </c>
      <c r="B7004" s="1">
        <v>45863.355740740742</v>
      </c>
      <c r="C7004" t="s">
        <v>43</v>
      </c>
      <c r="D7004" t="s">
        <v>152</v>
      </c>
      <c r="E7004" t="s">
        <v>22</v>
      </c>
      <c r="F7004" t="s">
        <v>146</v>
      </c>
      <c r="G7004">
        <v>6142</v>
      </c>
      <c r="H7004">
        <v>73049</v>
      </c>
      <c r="I7004">
        <v>73049</v>
      </c>
      <c r="J7004">
        <v>919762</v>
      </c>
      <c r="K7004">
        <v>1</v>
      </c>
      <c r="L7004">
        <v>1</v>
      </c>
      <c r="M7004" t="s">
        <v>156</v>
      </c>
    </row>
    <row r="7005" spans="1:13" x14ac:dyDescent="0.2">
      <c r="A7005" t="s">
        <v>175</v>
      </c>
      <c r="B7005" s="1">
        <v>45863.355891203704</v>
      </c>
      <c r="C7005" t="s">
        <v>43</v>
      </c>
      <c r="D7005" t="s">
        <v>152</v>
      </c>
      <c r="E7005" t="s">
        <v>23</v>
      </c>
      <c r="F7005" t="s">
        <v>146</v>
      </c>
      <c r="G7005">
        <v>4422</v>
      </c>
      <c r="H7005">
        <v>1</v>
      </c>
      <c r="I7005">
        <v>1</v>
      </c>
      <c r="J7005">
        <v>859</v>
      </c>
      <c r="K7005">
        <v>1</v>
      </c>
      <c r="L7005">
        <v>1</v>
      </c>
      <c r="M7005" t="s">
        <v>156</v>
      </c>
    </row>
    <row r="7006" spans="1:13" x14ac:dyDescent="0.2">
      <c r="A7006" t="s">
        <v>175</v>
      </c>
      <c r="B7006" s="1">
        <v>45863.356053240743</v>
      </c>
      <c r="C7006" t="s">
        <v>43</v>
      </c>
      <c r="D7006" t="s">
        <v>152</v>
      </c>
      <c r="E7006" t="s">
        <v>24</v>
      </c>
      <c r="F7006" t="s">
        <v>146</v>
      </c>
      <c r="G7006">
        <v>5328</v>
      </c>
      <c r="H7006">
        <v>7200</v>
      </c>
      <c r="I7006">
        <v>7200</v>
      </c>
      <c r="J7006">
        <v>14766</v>
      </c>
      <c r="K7006">
        <v>1</v>
      </c>
      <c r="L7006">
        <v>1</v>
      </c>
      <c r="M7006" t="s">
        <v>156</v>
      </c>
    </row>
    <row r="7007" spans="1:13" x14ac:dyDescent="0.2">
      <c r="A7007" t="s">
        <v>175</v>
      </c>
      <c r="B7007" s="1">
        <v>45863.356215277781</v>
      </c>
      <c r="C7007" t="s">
        <v>43</v>
      </c>
      <c r="D7007" t="s">
        <v>152</v>
      </c>
      <c r="E7007" t="s">
        <v>25</v>
      </c>
      <c r="F7007" t="s">
        <v>146</v>
      </c>
      <c r="G7007">
        <v>4953</v>
      </c>
      <c r="H7007">
        <v>20</v>
      </c>
      <c r="I7007">
        <v>20</v>
      </c>
      <c r="J7007">
        <v>742</v>
      </c>
      <c r="K7007">
        <v>1</v>
      </c>
      <c r="L7007">
        <v>1</v>
      </c>
      <c r="M7007" t="s">
        <v>156</v>
      </c>
    </row>
    <row r="7008" spans="1:13" x14ac:dyDescent="0.2">
      <c r="A7008" t="s">
        <v>175</v>
      </c>
      <c r="B7008" s="1">
        <v>45863.356435185182</v>
      </c>
      <c r="C7008" t="s">
        <v>43</v>
      </c>
      <c r="D7008" t="s">
        <v>152</v>
      </c>
      <c r="E7008" t="s">
        <v>26</v>
      </c>
      <c r="F7008" t="s">
        <v>146</v>
      </c>
      <c r="G7008">
        <v>11051</v>
      </c>
      <c r="H7008">
        <v>11745000</v>
      </c>
      <c r="I7008">
        <v>11745000</v>
      </c>
      <c r="J7008">
        <v>25717702</v>
      </c>
      <c r="K7008">
        <v>3</v>
      </c>
      <c r="L7008">
        <v>1</v>
      </c>
      <c r="M7008" t="s">
        <v>156</v>
      </c>
    </row>
    <row r="7009" spans="1:13" x14ac:dyDescent="0.2">
      <c r="A7009" t="s">
        <v>175</v>
      </c>
      <c r="B7009" s="1">
        <v>45863.356608796297</v>
      </c>
      <c r="C7009" t="s">
        <v>43</v>
      </c>
      <c r="D7009" t="s">
        <v>152</v>
      </c>
      <c r="E7009" t="s">
        <v>27</v>
      </c>
      <c r="F7009" t="s">
        <v>146</v>
      </c>
      <c r="G7009">
        <v>5885</v>
      </c>
      <c r="H7009">
        <v>18000</v>
      </c>
      <c r="I7009">
        <v>18000</v>
      </c>
      <c r="J7009">
        <v>1073748</v>
      </c>
      <c r="K7009">
        <v>1</v>
      </c>
      <c r="L7009">
        <v>1</v>
      </c>
      <c r="M7009" t="s">
        <v>156</v>
      </c>
    </row>
    <row r="7010" spans="1:13" x14ac:dyDescent="0.2">
      <c r="A7010" t="s">
        <v>175</v>
      </c>
      <c r="B7010" s="1">
        <v>45863.356770833336</v>
      </c>
      <c r="C7010" t="s">
        <v>43</v>
      </c>
      <c r="D7010" t="s">
        <v>152</v>
      </c>
      <c r="E7010" t="s">
        <v>28</v>
      </c>
      <c r="F7010" t="s">
        <v>146</v>
      </c>
      <c r="G7010">
        <v>5465</v>
      </c>
      <c r="H7010">
        <v>300</v>
      </c>
      <c r="I7010">
        <v>300</v>
      </c>
      <c r="J7010">
        <v>13596</v>
      </c>
      <c r="K7010">
        <v>1</v>
      </c>
      <c r="L7010">
        <v>1</v>
      </c>
      <c r="M7010" t="s">
        <v>156</v>
      </c>
    </row>
    <row r="7011" spans="1:13" x14ac:dyDescent="0.2">
      <c r="A7011" t="s">
        <v>175</v>
      </c>
      <c r="B7011" s="1">
        <v>45863.356921296298</v>
      </c>
      <c r="C7011" t="s">
        <v>43</v>
      </c>
      <c r="D7011" t="s">
        <v>152</v>
      </c>
      <c r="E7011" t="s">
        <v>29</v>
      </c>
      <c r="F7011" t="s">
        <v>146</v>
      </c>
      <c r="G7011">
        <v>4879</v>
      </c>
      <c r="H7011">
        <v>35</v>
      </c>
      <c r="I7011">
        <v>35</v>
      </c>
      <c r="J7011">
        <v>1354</v>
      </c>
      <c r="K7011">
        <v>1</v>
      </c>
      <c r="L7011">
        <v>1</v>
      </c>
      <c r="M7011" t="s">
        <v>156</v>
      </c>
    </row>
    <row r="7012" spans="1:13" x14ac:dyDescent="0.2">
      <c r="A7012" t="s">
        <v>175</v>
      </c>
      <c r="B7012" s="1">
        <v>45863.357083333336</v>
      </c>
      <c r="C7012" t="s">
        <v>43</v>
      </c>
      <c r="D7012" t="s">
        <v>152</v>
      </c>
      <c r="E7012" t="s">
        <v>30</v>
      </c>
      <c r="F7012" t="s">
        <v>146</v>
      </c>
      <c r="G7012">
        <v>4814</v>
      </c>
      <c r="H7012">
        <v>20</v>
      </c>
      <c r="I7012">
        <v>20</v>
      </c>
      <c r="J7012">
        <v>1807</v>
      </c>
      <c r="K7012">
        <v>1</v>
      </c>
      <c r="L7012">
        <v>1</v>
      </c>
      <c r="M7012" t="s">
        <v>156</v>
      </c>
    </row>
    <row r="7013" spans="1:13" x14ac:dyDescent="0.2">
      <c r="A7013" t="s">
        <v>175</v>
      </c>
      <c r="B7013" s="1">
        <v>45863.357245370367</v>
      </c>
      <c r="C7013" t="s">
        <v>43</v>
      </c>
      <c r="D7013" t="s">
        <v>152</v>
      </c>
      <c r="E7013" t="s">
        <v>31</v>
      </c>
      <c r="F7013" t="s">
        <v>146</v>
      </c>
      <c r="G7013">
        <v>5718</v>
      </c>
      <c r="H7013">
        <v>12</v>
      </c>
      <c r="I7013">
        <v>12</v>
      </c>
      <c r="J7013">
        <v>6589</v>
      </c>
      <c r="K7013">
        <v>1</v>
      </c>
      <c r="L7013">
        <v>1</v>
      </c>
      <c r="M7013" t="s">
        <v>156</v>
      </c>
    </row>
    <row r="7014" spans="1:13" x14ac:dyDescent="0.2">
      <c r="A7014" t="s">
        <v>175</v>
      </c>
      <c r="B7014" s="1">
        <v>45863.357442129629</v>
      </c>
      <c r="C7014" t="s">
        <v>43</v>
      </c>
      <c r="D7014" t="s">
        <v>152</v>
      </c>
      <c r="E7014" t="s">
        <v>32</v>
      </c>
      <c r="F7014" t="s">
        <v>146</v>
      </c>
      <c r="G7014">
        <v>8460</v>
      </c>
      <c r="H7014">
        <v>287514</v>
      </c>
      <c r="I7014">
        <v>287514</v>
      </c>
      <c r="J7014">
        <v>12235051</v>
      </c>
      <c r="K7014">
        <v>1</v>
      </c>
      <c r="L7014">
        <v>1</v>
      </c>
      <c r="M7014" t="s">
        <v>156</v>
      </c>
    </row>
    <row r="7015" spans="1:13" x14ac:dyDescent="0.2">
      <c r="A7015" t="s">
        <v>175</v>
      </c>
      <c r="B7015" s="1">
        <v>45863.357847222222</v>
      </c>
      <c r="C7015" t="s">
        <v>43</v>
      </c>
      <c r="D7015" t="s">
        <v>152</v>
      </c>
      <c r="E7015" t="s">
        <v>33</v>
      </c>
      <c r="F7015" t="s">
        <v>146</v>
      </c>
      <c r="G7015">
        <v>25710</v>
      </c>
      <c r="H7015">
        <v>2880404</v>
      </c>
      <c r="I7015">
        <v>2880404</v>
      </c>
      <c r="J7015">
        <v>98776610</v>
      </c>
      <c r="K7015">
        <v>5</v>
      </c>
      <c r="L7015">
        <v>1</v>
      </c>
      <c r="M7015" t="s">
        <v>156</v>
      </c>
    </row>
    <row r="7016" spans="1:13" x14ac:dyDescent="0.2">
      <c r="A7016" t="s">
        <v>175</v>
      </c>
      <c r="B7016" s="1">
        <v>45863.35800925926</v>
      </c>
      <c r="C7016" t="s">
        <v>43</v>
      </c>
      <c r="D7016" t="s">
        <v>152</v>
      </c>
      <c r="E7016" t="s">
        <v>34</v>
      </c>
      <c r="F7016" t="s">
        <v>146</v>
      </c>
      <c r="G7016">
        <v>6060</v>
      </c>
      <c r="H7016">
        <v>86400</v>
      </c>
      <c r="I7016">
        <v>86400</v>
      </c>
      <c r="J7016">
        <v>407763</v>
      </c>
      <c r="K7016">
        <v>1</v>
      </c>
      <c r="L7016">
        <v>1</v>
      </c>
      <c r="M7016" t="s">
        <v>156</v>
      </c>
    </row>
    <row r="7017" spans="1:13" x14ac:dyDescent="0.2">
      <c r="A7017" t="s">
        <v>175</v>
      </c>
      <c r="B7017" s="1">
        <v>45863.358171296299</v>
      </c>
      <c r="C7017" t="s">
        <v>43</v>
      </c>
      <c r="D7017" t="s">
        <v>152</v>
      </c>
      <c r="E7017" t="s">
        <v>35</v>
      </c>
      <c r="F7017" t="s">
        <v>146</v>
      </c>
      <c r="G7017">
        <v>4993</v>
      </c>
      <c r="H7017">
        <v>5</v>
      </c>
      <c r="I7017">
        <v>5</v>
      </c>
      <c r="J7017">
        <v>2761</v>
      </c>
      <c r="K7017">
        <v>1</v>
      </c>
      <c r="L7017">
        <v>1</v>
      </c>
      <c r="M7017" t="s">
        <v>156</v>
      </c>
    </row>
    <row r="7018" spans="1:13" x14ac:dyDescent="0.2">
      <c r="A7018" t="s">
        <v>175</v>
      </c>
      <c r="B7018" s="1">
        <v>45863.35833333333</v>
      </c>
      <c r="C7018" t="s">
        <v>43</v>
      </c>
      <c r="D7018" t="s">
        <v>152</v>
      </c>
      <c r="E7018" t="s">
        <v>36</v>
      </c>
      <c r="F7018" t="s">
        <v>146</v>
      </c>
      <c r="G7018">
        <v>5915</v>
      </c>
      <c r="H7018">
        <v>60</v>
      </c>
      <c r="I7018">
        <v>60</v>
      </c>
      <c r="J7018">
        <v>3847</v>
      </c>
      <c r="K7018">
        <v>1</v>
      </c>
      <c r="L7018">
        <v>1</v>
      </c>
      <c r="M7018" t="s">
        <v>156</v>
      </c>
    </row>
    <row r="7019" spans="1:13" x14ac:dyDescent="0.2">
      <c r="A7019" t="s">
        <v>175</v>
      </c>
      <c r="B7019" s="1">
        <v>45863.358518518522</v>
      </c>
      <c r="C7019" t="s">
        <v>43</v>
      </c>
      <c r="D7019" t="s">
        <v>152</v>
      </c>
      <c r="E7019" t="s">
        <v>37</v>
      </c>
      <c r="F7019" t="s">
        <v>146</v>
      </c>
      <c r="G7019">
        <v>7083</v>
      </c>
      <c r="H7019">
        <v>71763</v>
      </c>
      <c r="I7019">
        <v>71763</v>
      </c>
      <c r="J7019">
        <v>4216342</v>
      </c>
      <c r="K7019">
        <v>1</v>
      </c>
      <c r="L7019">
        <v>1</v>
      </c>
      <c r="M7019" t="s">
        <v>156</v>
      </c>
    </row>
    <row r="7020" spans="1:13" x14ac:dyDescent="0.2">
      <c r="A7020" t="s">
        <v>175</v>
      </c>
      <c r="B7020" s="1">
        <v>45863.358796296299</v>
      </c>
      <c r="C7020" t="s">
        <v>43</v>
      </c>
      <c r="D7020" t="s">
        <v>152</v>
      </c>
      <c r="E7020" t="s">
        <v>38</v>
      </c>
      <c r="F7020" t="s">
        <v>146</v>
      </c>
      <c r="G7020">
        <v>15116</v>
      </c>
      <c r="H7020">
        <v>719384</v>
      </c>
      <c r="I7020">
        <v>719384</v>
      </c>
      <c r="J7020">
        <v>36520056</v>
      </c>
      <c r="K7020">
        <v>2</v>
      </c>
      <c r="L7020">
        <v>1</v>
      </c>
      <c r="M7020" t="s">
        <v>156</v>
      </c>
    </row>
    <row r="7021" spans="1:13" x14ac:dyDescent="0.2">
      <c r="A7021" t="s">
        <v>175</v>
      </c>
      <c r="B7021" s="1">
        <v>45863.358958333331</v>
      </c>
      <c r="C7021" t="s">
        <v>43</v>
      </c>
      <c r="D7021" t="s">
        <v>152</v>
      </c>
      <c r="E7021" t="s">
        <v>39</v>
      </c>
      <c r="F7021" t="s">
        <v>146</v>
      </c>
      <c r="G7021">
        <v>5735</v>
      </c>
      <c r="H7021">
        <v>30</v>
      </c>
      <c r="I7021">
        <v>30</v>
      </c>
      <c r="J7021">
        <v>8120</v>
      </c>
      <c r="K7021">
        <v>1</v>
      </c>
      <c r="L7021">
        <v>1</v>
      </c>
      <c r="M7021" t="s">
        <v>156</v>
      </c>
    </row>
    <row r="7022" spans="1:13" x14ac:dyDescent="0.2">
      <c r="A7022" t="s">
        <v>175</v>
      </c>
      <c r="B7022" s="1">
        <v>45863.359212962961</v>
      </c>
      <c r="C7022" t="s">
        <v>12</v>
      </c>
      <c r="D7022" t="s">
        <v>157</v>
      </c>
      <c r="E7022" t="s">
        <v>14</v>
      </c>
      <c r="F7022" t="s">
        <v>146</v>
      </c>
      <c r="G7022">
        <v>7437</v>
      </c>
      <c r="H7022">
        <v>6</v>
      </c>
      <c r="I7022">
        <v>6</v>
      </c>
      <c r="J7022">
        <v>7240</v>
      </c>
      <c r="K7022">
        <v>1</v>
      </c>
      <c r="L7022">
        <v>1</v>
      </c>
      <c r="M7022" t="s">
        <v>158</v>
      </c>
    </row>
    <row r="7023" spans="1:13" x14ac:dyDescent="0.2">
      <c r="A7023" t="s">
        <v>175</v>
      </c>
      <c r="B7023" s="1">
        <v>45863.359398148146</v>
      </c>
      <c r="C7023" t="s">
        <v>12</v>
      </c>
      <c r="D7023" t="s">
        <v>157</v>
      </c>
      <c r="E7023" t="s">
        <v>16</v>
      </c>
      <c r="F7023" t="s">
        <v>146</v>
      </c>
      <c r="G7023">
        <v>7065</v>
      </c>
      <c r="H7023">
        <v>11718</v>
      </c>
      <c r="I7023">
        <v>11718</v>
      </c>
      <c r="J7023">
        <v>388471</v>
      </c>
      <c r="K7023">
        <v>1</v>
      </c>
      <c r="L7023">
        <v>1</v>
      </c>
      <c r="M7023" t="s">
        <v>158</v>
      </c>
    </row>
    <row r="7024" spans="1:13" x14ac:dyDescent="0.2">
      <c r="A7024" t="s">
        <v>175</v>
      </c>
      <c r="B7024" s="1">
        <v>45863.359606481485</v>
      </c>
      <c r="C7024" t="s">
        <v>12</v>
      </c>
      <c r="D7024" t="s">
        <v>157</v>
      </c>
      <c r="E7024" t="s">
        <v>17</v>
      </c>
      <c r="F7024" t="s">
        <v>146</v>
      </c>
      <c r="G7024">
        <v>10000</v>
      </c>
      <c r="H7024">
        <v>144067</v>
      </c>
      <c r="I7024">
        <v>144067</v>
      </c>
      <c r="J7024">
        <v>8804089</v>
      </c>
      <c r="K7024">
        <v>1</v>
      </c>
      <c r="L7024">
        <v>1</v>
      </c>
      <c r="M7024" t="s">
        <v>158</v>
      </c>
    </row>
    <row r="7025" spans="1:13" x14ac:dyDescent="0.2">
      <c r="A7025" t="s">
        <v>175</v>
      </c>
      <c r="B7025" s="1">
        <v>45863.360034722224</v>
      </c>
      <c r="C7025" t="s">
        <v>12</v>
      </c>
      <c r="D7025" t="s">
        <v>157</v>
      </c>
      <c r="E7025" t="s">
        <v>18</v>
      </c>
      <c r="F7025" t="s">
        <v>146</v>
      </c>
      <c r="G7025">
        <v>28263</v>
      </c>
      <c r="H7025">
        <v>1441548</v>
      </c>
      <c r="I7025">
        <v>1441548</v>
      </c>
      <c r="J7025">
        <v>79779733</v>
      </c>
      <c r="K7025">
        <v>4</v>
      </c>
      <c r="L7025">
        <v>1</v>
      </c>
      <c r="M7025" t="s">
        <v>158</v>
      </c>
    </row>
    <row r="7026" spans="1:13" x14ac:dyDescent="0.2">
      <c r="A7026" t="s">
        <v>175</v>
      </c>
      <c r="B7026" s="1">
        <v>45863.360231481478</v>
      </c>
      <c r="C7026" t="s">
        <v>12</v>
      </c>
      <c r="D7026" t="s">
        <v>157</v>
      </c>
      <c r="E7026" t="s">
        <v>19</v>
      </c>
      <c r="F7026" t="s">
        <v>146</v>
      </c>
      <c r="G7026">
        <v>8183</v>
      </c>
      <c r="H7026">
        <v>100000</v>
      </c>
      <c r="I7026">
        <v>100000</v>
      </c>
      <c r="J7026">
        <v>4041298</v>
      </c>
      <c r="K7026">
        <v>1</v>
      </c>
      <c r="L7026">
        <v>1</v>
      </c>
      <c r="M7026" t="s">
        <v>158</v>
      </c>
    </row>
    <row r="7027" spans="1:13" x14ac:dyDescent="0.2">
      <c r="A7027" t="s">
        <v>175</v>
      </c>
      <c r="B7027" s="1">
        <v>45863.36041666667</v>
      </c>
      <c r="C7027" t="s">
        <v>12</v>
      </c>
      <c r="D7027" t="s">
        <v>157</v>
      </c>
      <c r="E7027" t="s">
        <v>20</v>
      </c>
      <c r="F7027" t="s">
        <v>146</v>
      </c>
      <c r="G7027">
        <v>6913</v>
      </c>
      <c r="H7027">
        <v>50000</v>
      </c>
      <c r="I7027">
        <v>50000</v>
      </c>
      <c r="J7027">
        <v>708287</v>
      </c>
      <c r="K7027">
        <v>1</v>
      </c>
      <c r="L7027">
        <v>1</v>
      </c>
      <c r="M7027" t="s">
        <v>158</v>
      </c>
    </row>
    <row r="7028" spans="1:13" x14ac:dyDescent="0.2">
      <c r="A7028" t="s">
        <v>175</v>
      </c>
      <c r="B7028" s="1">
        <v>45863.360648148147</v>
      </c>
      <c r="C7028" t="s">
        <v>12</v>
      </c>
      <c r="D7028" t="s">
        <v>157</v>
      </c>
      <c r="E7028" t="s">
        <v>21</v>
      </c>
      <c r="F7028" t="s">
        <v>146</v>
      </c>
      <c r="G7028">
        <v>11110</v>
      </c>
      <c r="H7028">
        <v>1920800</v>
      </c>
      <c r="I7028">
        <v>1920800</v>
      </c>
      <c r="J7028">
        <v>2956488</v>
      </c>
      <c r="K7028">
        <v>2</v>
      </c>
      <c r="L7028">
        <v>1</v>
      </c>
      <c r="M7028" t="s">
        <v>158</v>
      </c>
    </row>
    <row r="7029" spans="1:13" x14ac:dyDescent="0.2">
      <c r="A7029" t="s">
        <v>175</v>
      </c>
      <c r="B7029" s="1">
        <v>45863.360844907409</v>
      </c>
      <c r="C7029" t="s">
        <v>12</v>
      </c>
      <c r="D7029" t="s">
        <v>157</v>
      </c>
      <c r="E7029" t="s">
        <v>22</v>
      </c>
      <c r="F7029" t="s">
        <v>146</v>
      </c>
      <c r="G7029">
        <v>8443</v>
      </c>
      <c r="H7029">
        <v>73049</v>
      </c>
      <c r="I7029">
        <v>73049</v>
      </c>
      <c r="J7029">
        <v>720747</v>
      </c>
      <c r="K7029">
        <v>1</v>
      </c>
      <c r="L7029">
        <v>1</v>
      </c>
      <c r="M7029" t="s">
        <v>158</v>
      </c>
    </row>
    <row r="7030" spans="1:13" x14ac:dyDescent="0.2">
      <c r="A7030" t="s">
        <v>175</v>
      </c>
      <c r="B7030" s="1">
        <v>45863.361006944448</v>
      </c>
      <c r="C7030" t="s">
        <v>12</v>
      </c>
      <c r="D7030" t="s">
        <v>157</v>
      </c>
      <c r="E7030" t="s">
        <v>23</v>
      </c>
      <c r="F7030" t="s">
        <v>146</v>
      </c>
      <c r="G7030">
        <v>5561</v>
      </c>
      <c r="H7030">
        <v>1</v>
      </c>
      <c r="I7030">
        <v>1</v>
      </c>
      <c r="J7030">
        <v>899</v>
      </c>
      <c r="K7030">
        <v>1</v>
      </c>
      <c r="L7030">
        <v>1</v>
      </c>
      <c r="M7030" t="s">
        <v>158</v>
      </c>
    </row>
    <row r="7031" spans="1:13" x14ac:dyDescent="0.2">
      <c r="A7031" t="s">
        <v>175</v>
      </c>
      <c r="B7031" s="1">
        <v>45863.361180555556</v>
      </c>
      <c r="C7031" t="s">
        <v>12</v>
      </c>
      <c r="D7031" t="s">
        <v>157</v>
      </c>
      <c r="E7031" t="s">
        <v>24</v>
      </c>
      <c r="F7031" t="s">
        <v>146</v>
      </c>
      <c r="G7031">
        <v>6365</v>
      </c>
      <c r="H7031">
        <v>7200</v>
      </c>
      <c r="I7031">
        <v>7200</v>
      </c>
      <c r="J7031">
        <v>12389</v>
      </c>
      <c r="K7031">
        <v>1</v>
      </c>
      <c r="L7031">
        <v>1</v>
      </c>
      <c r="M7031" t="s">
        <v>158</v>
      </c>
    </row>
    <row r="7032" spans="1:13" x14ac:dyDescent="0.2">
      <c r="A7032" t="s">
        <v>175</v>
      </c>
      <c r="B7032" s="1">
        <v>45863.361342592594</v>
      </c>
      <c r="C7032" t="s">
        <v>12</v>
      </c>
      <c r="D7032" t="s">
        <v>157</v>
      </c>
      <c r="E7032" t="s">
        <v>25</v>
      </c>
      <c r="F7032" t="s">
        <v>146</v>
      </c>
      <c r="G7032">
        <v>5369</v>
      </c>
      <c r="H7032">
        <v>20</v>
      </c>
      <c r="I7032">
        <v>20</v>
      </c>
      <c r="J7032">
        <v>757</v>
      </c>
      <c r="K7032">
        <v>1</v>
      </c>
      <c r="L7032">
        <v>1</v>
      </c>
      <c r="M7032" t="s">
        <v>158</v>
      </c>
    </row>
    <row r="7033" spans="1:13" x14ac:dyDescent="0.2">
      <c r="A7033" t="s">
        <v>175</v>
      </c>
      <c r="B7033" s="1">
        <v>45863.361585648148</v>
      </c>
      <c r="C7033" t="s">
        <v>12</v>
      </c>
      <c r="D7033" t="s">
        <v>157</v>
      </c>
      <c r="E7033" t="s">
        <v>26</v>
      </c>
      <c r="F7033" t="s">
        <v>146</v>
      </c>
      <c r="G7033">
        <v>13492</v>
      </c>
      <c r="H7033">
        <v>11745000</v>
      </c>
      <c r="I7033">
        <v>11745000</v>
      </c>
      <c r="J7033">
        <v>27790237</v>
      </c>
      <c r="K7033">
        <v>3</v>
      </c>
      <c r="L7033">
        <v>1</v>
      </c>
      <c r="M7033" t="s">
        <v>158</v>
      </c>
    </row>
    <row r="7034" spans="1:13" x14ac:dyDescent="0.2">
      <c r="A7034" t="s">
        <v>175</v>
      </c>
      <c r="B7034" s="1">
        <v>45863.361770833333</v>
      </c>
      <c r="C7034" t="s">
        <v>12</v>
      </c>
      <c r="D7034" t="s">
        <v>157</v>
      </c>
      <c r="E7034" t="s">
        <v>27</v>
      </c>
      <c r="F7034" t="s">
        <v>146</v>
      </c>
      <c r="G7034">
        <v>7542</v>
      </c>
      <c r="H7034">
        <v>18000</v>
      </c>
      <c r="I7034">
        <v>18000</v>
      </c>
      <c r="J7034">
        <v>1121700</v>
      </c>
      <c r="K7034">
        <v>1</v>
      </c>
      <c r="L7034">
        <v>1</v>
      </c>
      <c r="M7034" t="s">
        <v>158</v>
      </c>
    </row>
    <row r="7035" spans="1:13" x14ac:dyDescent="0.2">
      <c r="A7035" t="s">
        <v>175</v>
      </c>
      <c r="B7035" s="1">
        <v>45863.361956018518</v>
      </c>
      <c r="C7035" t="s">
        <v>12</v>
      </c>
      <c r="D7035" t="s">
        <v>157</v>
      </c>
      <c r="E7035" t="s">
        <v>28</v>
      </c>
      <c r="F7035" t="s">
        <v>146</v>
      </c>
      <c r="G7035">
        <v>6699</v>
      </c>
      <c r="H7035">
        <v>300</v>
      </c>
      <c r="I7035">
        <v>300</v>
      </c>
      <c r="J7035">
        <v>14238</v>
      </c>
      <c r="K7035">
        <v>1</v>
      </c>
      <c r="L7035">
        <v>1</v>
      </c>
      <c r="M7035" t="s">
        <v>158</v>
      </c>
    </row>
    <row r="7036" spans="1:13" x14ac:dyDescent="0.2">
      <c r="A7036" t="s">
        <v>175</v>
      </c>
      <c r="B7036" s="1">
        <v>45863.362118055556</v>
      </c>
      <c r="C7036" t="s">
        <v>12</v>
      </c>
      <c r="D7036" t="s">
        <v>157</v>
      </c>
      <c r="E7036" t="s">
        <v>29</v>
      </c>
      <c r="F7036" t="s">
        <v>146</v>
      </c>
      <c r="G7036">
        <v>5877</v>
      </c>
      <c r="H7036">
        <v>35</v>
      </c>
      <c r="I7036">
        <v>35</v>
      </c>
      <c r="J7036">
        <v>1333</v>
      </c>
      <c r="K7036">
        <v>1</v>
      </c>
      <c r="L7036">
        <v>1</v>
      </c>
      <c r="M7036" t="s">
        <v>158</v>
      </c>
    </row>
    <row r="7037" spans="1:13" x14ac:dyDescent="0.2">
      <c r="A7037" t="s">
        <v>175</v>
      </c>
      <c r="B7037" s="1">
        <v>45863.362291666665</v>
      </c>
      <c r="C7037" t="s">
        <v>12</v>
      </c>
      <c r="D7037" t="s">
        <v>157</v>
      </c>
      <c r="E7037" t="s">
        <v>30</v>
      </c>
      <c r="F7037" t="s">
        <v>146</v>
      </c>
      <c r="G7037">
        <v>6072</v>
      </c>
      <c r="H7037">
        <v>20</v>
      </c>
      <c r="I7037">
        <v>20</v>
      </c>
      <c r="J7037">
        <v>1803</v>
      </c>
      <c r="K7037">
        <v>1</v>
      </c>
      <c r="L7037">
        <v>1</v>
      </c>
      <c r="M7037" t="s">
        <v>158</v>
      </c>
    </row>
    <row r="7038" spans="1:13" x14ac:dyDescent="0.2">
      <c r="A7038" t="s">
        <v>175</v>
      </c>
      <c r="B7038" s="1">
        <v>45863.362488425926</v>
      </c>
      <c r="C7038" t="s">
        <v>12</v>
      </c>
      <c r="D7038" t="s">
        <v>157</v>
      </c>
      <c r="E7038" t="s">
        <v>31</v>
      </c>
      <c r="F7038" t="s">
        <v>146</v>
      </c>
      <c r="G7038">
        <v>7746</v>
      </c>
      <c r="H7038">
        <v>12</v>
      </c>
      <c r="I7038">
        <v>12</v>
      </c>
      <c r="J7038">
        <v>7041</v>
      </c>
      <c r="K7038">
        <v>1</v>
      </c>
      <c r="L7038">
        <v>1</v>
      </c>
      <c r="M7038" t="s">
        <v>158</v>
      </c>
    </row>
    <row r="7039" spans="1:13" x14ac:dyDescent="0.2">
      <c r="A7039" t="s">
        <v>175</v>
      </c>
      <c r="B7039" s="1">
        <v>45863.362719907411</v>
      </c>
      <c r="C7039" t="s">
        <v>12</v>
      </c>
      <c r="D7039" t="s">
        <v>157</v>
      </c>
      <c r="E7039" t="s">
        <v>32</v>
      </c>
      <c r="F7039" t="s">
        <v>146</v>
      </c>
      <c r="G7039">
        <v>11219</v>
      </c>
      <c r="H7039">
        <v>287514</v>
      </c>
      <c r="I7039">
        <v>287514</v>
      </c>
      <c r="J7039">
        <v>12455514</v>
      </c>
      <c r="K7039">
        <v>1</v>
      </c>
      <c r="L7039">
        <v>1</v>
      </c>
      <c r="M7039" t="s">
        <v>158</v>
      </c>
    </row>
    <row r="7040" spans="1:13" x14ac:dyDescent="0.2">
      <c r="A7040" t="s">
        <v>175</v>
      </c>
      <c r="B7040" s="1">
        <v>45863.363159722219</v>
      </c>
      <c r="C7040" t="s">
        <v>12</v>
      </c>
      <c r="D7040" t="s">
        <v>157</v>
      </c>
      <c r="E7040" t="s">
        <v>33</v>
      </c>
      <c r="F7040" t="s">
        <v>146</v>
      </c>
      <c r="G7040">
        <v>29408</v>
      </c>
      <c r="H7040">
        <v>2880404</v>
      </c>
      <c r="I7040">
        <v>2880404</v>
      </c>
      <c r="J7040">
        <v>99742803</v>
      </c>
      <c r="K7040">
        <v>5</v>
      </c>
      <c r="L7040">
        <v>1</v>
      </c>
      <c r="M7040" t="s">
        <v>158</v>
      </c>
    </row>
    <row r="7041" spans="1:13" x14ac:dyDescent="0.2">
      <c r="A7041" t="s">
        <v>175</v>
      </c>
      <c r="B7041" s="1">
        <v>45863.363356481481</v>
      </c>
      <c r="C7041" t="s">
        <v>12</v>
      </c>
      <c r="D7041" t="s">
        <v>157</v>
      </c>
      <c r="E7041" t="s">
        <v>34</v>
      </c>
      <c r="F7041" t="s">
        <v>146</v>
      </c>
      <c r="G7041">
        <v>7195</v>
      </c>
      <c r="H7041">
        <v>86400</v>
      </c>
      <c r="I7041">
        <v>86400</v>
      </c>
      <c r="J7041">
        <v>398599</v>
      </c>
      <c r="K7041">
        <v>1</v>
      </c>
      <c r="L7041">
        <v>1</v>
      </c>
      <c r="M7041" t="s">
        <v>158</v>
      </c>
    </row>
    <row r="7042" spans="1:13" x14ac:dyDescent="0.2">
      <c r="A7042" t="s">
        <v>175</v>
      </c>
      <c r="B7042" s="1">
        <v>45863.363541666666</v>
      </c>
      <c r="C7042" t="s">
        <v>12</v>
      </c>
      <c r="D7042" t="s">
        <v>157</v>
      </c>
      <c r="E7042" t="s">
        <v>35</v>
      </c>
      <c r="F7042" t="s">
        <v>146</v>
      </c>
      <c r="G7042">
        <v>6293</v>
      </c>
      <c r="H7042">
        <v>5</v>
      </c>
      <c r="I7042">
        <v>5</v>
      </c>
      <c r="J7042">
        <v>2918</v>
      </c>
      <c r="K7042">
        <v>1</v>
      </c>
      <c r="L7042">
        <v>1</v>
      </c>
      <c r="M7042" t="s">
        <v>158</v>
      </c>
    </row>
    <row r="7043" spans="1:13" x14ac:dyDescent="0.2">
      <c r="A7043" t="s">
        <v>175</v>
      </c>
      <c r="B7043" s="1">
        <v>45863.363749999997</v>
      </c>
      <c r="C7043" t="s">
        <v>12</v>
      </c>
      <c r="D7043" t="s">
        <v>157</v>
      </c>
      <c r="E7043" t="s">
        <v>36</v>
      </c>
      <c r="F7043" t="s">
        <v>146</v>
      </c>
      <c r="G7043">
        <v>6394</v>
      </c>
      <c r="H7043">
        <v>60</v>
      </c>
      <c r="I7043">
        <v>60</v>
      </c>
      <c r="J7043">
        <v>4032</v>
      </c>
      <c r="K7043">
        <v>1</v>
      </c>
      <c r="L7043">
        <v>1</v>
      </c>
      <c r="M7043" t="s">
        <v>158</v>
      </c>
    </row>
    <row r="7044" spans="1:13" x14ac:dyDescent="0.2">
      <c r="A7044" t="s">
        <v>175</v>
      </c>
      <c r="B7044" s="1">
        <v>45863.363981481481</v>
      </c>
      <c r="C7044" t="s">
        <v>12</v>
      </c>
      <c r="D7044" t="s">
        <v>157</v>
      </c>
      <c r="E7044" t="s">
        <v>37</v>
      </c>
      <c r="F7044" t="s">
        <v>146</v>
      </c>
      <c r="G7044">
        <v>9126</v>
      </c>
      <c r="H7044">
        <v>71763</v>
      </c>
      <c r="I7044">
        <v>71763</v>
      </c>
      <c r="J7044">
        <v>4333047</v>
      </c>
      <c r="K7044">
        <v>1</v>
      </c>
      <c r="L7044">
        <v>1</v>
      </c>
      <c r="M7044" t="s">
        <v>158</v>
      </c>
    </row>
    <row r="7045" spans="1:13" x14ac:dyDescent="0.2">
      <c r="A7045" t="s">
        <v>175</v>
      </c>
      <c r="B7045" s="1">
        <v>45863.364293981482</v>
      </c>
      <c r="C7045" t="s">
        <v>12</v>
      </c>
      <c r="D7045" t="s">
        <v>157</v>
      </c>
      <c r="E7045" t="s">
        <v>38</v>
      </c>
      <c r="F7045" t="s">
        <v>146</v>
      </c>
      <c r="G7045">
        <v>18270</v>
      </c>
      <c r="H7045">
        <v>719384</v>
      </c>
      <c r="I7045">
        <v>719384</v>
      </c>
      <c r="J7045">
        <v>37259424</v>
      </c>
      <c r="K7045">
        <v>2</v>
      </c>
      <c r="L7045">
        <v>1</v>
      </c>
      <c r="M7045" t="s">
        <v>158</v>
      </c>
    </row>
    <row r="7046" spans="1:13" x14ac:dyDescent="0.2">
      <c r="A7046" t="s">
        <v>175</v>
      </c>
      <c r="B7046" s="1">
        <v>45863.364479166667</v>
      </c>
      <c r="C7046" t="s">
        <v>12</v>
      </c>
      <c r="D7046" t="s">
        <v>157</v>
      </c>
      <c r="E7046" t="s">
        <v>39</v>
      </c>
      <c r="F7046" t="s">
        <v>146</v>
      </c>
      <c r="G7046">
        <v>6817</v>
      </c>
      <c r="H7046">
        <v>30</v>
      </c>
      <c r="I7046">
        <v>30</v>
      </c>
      <c r="J7046">
        <v>8376</v>
      </c>
      <c r="K7046">
        <v>1</v>
      </c>
      <c r="L7046">
        <v>1</v>
      </c>
      <c r="M7046" t="s">
        <v>158</v>
      </c>
    </row>
    <row r="7047" spans="1:13" x14ac:dyDescent="0.2">
      <c r="A7047" t="s">
        <v>175</v>
      </c>
      <c r="B7047" s="1">
        <v>45863.364722222221</v>
      </c>
      <c r="C7047" t="s">
        <v>40</v>
      </c>
      <c r="D7047" t="s">
        <v>157</v>
      </c>
      <c r="E7047" t="s">
        <v>14</v>
      </c>
      <c r="F7047" t="s">
        <v>146</v>
      </c>
      <c r="G7047">
        <v>6245</v>
      </c>
      <c r="H7047">
        <v>6</v>
      </c>
      <c r="I7047">
        <v>6</v>
      </c>
      <c r="J7047">
        <v>5640</v>
      </c>
      <c r="K7047">
        <v>1</v>
      </c>
      <c r="L7047">
        <v>1</v>
      </c>
      <c r="M7047" t="s">
        <v>169</v>
      </c>
    </row>
    <row r="7048" spans="1:13" x14ac:dyDescent="0.2">
      <c r="A7048" t="s">
        <v>175</v>
      </c>
      <c r="B7048" s="1">
        <v>45863.364884259259</v>
      </c>
      <c r="C7048" t="s">
        <v>40</v>
      </c>
      <c r="D7048" t="s">
        <v>157</v>
      </c>
      <c r="E7048" t="s">
        <v>16</v>
      </c>
      <c r="F7048" t="s">
        <v>146</v>
      </c>
      <c r="G7048">
        <v>5609</v>
      </c>
      <c r="H7048">
        <v>11718</v>
      </c>
      <c r="I7048">
        <v>11718</v>
      </c>
      <c r="J7048">
        <v>612703</v>
      </c>
      <c r="K7048">
        <v>1</v>
      </c>
      <c r="L7048">
        <v>1</v>
      </c>
      <c r="M7048" t="s">
        <v>169</v>
      </c>
    </row>
    <row r="7049" spans="1:13" x14ac:dyDescent="0.2">
      <c r="A7049" t="s">
        <v>175</v>
      </c>
      <c r="B7049" s="1">
        <v>45863.365069444444</v>
      </c>
      <c r="C7049" t="s">
        <v>40</v>
      </c>
      <c r="D7049" t="s">
        <v>157</v>
      </c>
      <c r="E7049" t="s">
        <v>17</v>
      </c>
      <c r="F7049" t="s">
        <v>146</v>
      </c>
      <c r="G7049">
        <v>7573</v>
      </c>
      <c r="H7049">
        <v>144067</v>
      </c>
      <c r="I7049">
        <v>144067</v>
      </c>
      <c r="J7049">
        <v>8454181</v>
      </c>
      <c r="K7049">
        <v>1</v>
      </c>
      <c r="L7049">
        <v>1</v>
      </c>
      <c r="M7049" t="s">
        <v>169</v>
      </c>
    </row>
    <row r="7050" spans="1:13" x14ac:dyDescent="0.2">
      <c r="A7050" t="s">
        <v>175</v>
      </c>
      <c r="B7050" s="1">
        <v>45863.365451388891</v>
      </c>
      <c r="C7050" t="s">
        <v>40</v>
      </c>
      <c r="D7050" t="s">
        <v>157</v>
      </c>
      <c r="E7050" t="s">
        <v>18</v>
      </c>
      <c r="F7050" t="s">
        <v>146</v>
      </c>
      <c r="G7050">
        <v>24271</v>
      </c>
      <c r="H7050">
        <v>1441548</v>
      </c>
      <c r="I7050">
        <v>1441548</v>
      </c>
      <c r="J7050">
        <v>78946002</v>
      </c>
      <c r="K7050">
        <v>4</v>
      </c>
      <c r="L7050">
        <v>1</v>
      </c>
      <c r="M7050" t="s">
        <v>169</v>
      </c>
    </row>
    <row r="7051" spans="1:13" x14ac:dyDescent="0.2">
      <c r="A7051" t="s">
        <v>175</v>
      </c>
      <c r="B7051" s="1">
        <v>45863.365624999999</v>
      </c>
      <c r="C7051" t="s">
        <v>40</v>
      </c>
      <c r="D7051" t="s">
        <v>157</v>
      </c>
      <c r="E7051" t="s">
        <v>19</v>
      </c>
      <c r="F7051" t="s">
        <v>146</v>
      </c>
      <c r="G7051">
        <v>7276</v>
      </c>
      <c r="H7051">
        <v>100000</v>
      </c>
      <c r="I7051">
        <v>100000</v>
      </c>
      <c r="J7051">
        <v>5505767</v>
      </c>
      <c r="K7051">
        <v>1</v>
      </c>
      <c r="L7051">
        <v>1</v>
      </c>
      <c r="M7051" t="s">
        <v>169</v>
      </c>
    </row>
    <row r="7052" spans="1:13" x14ac:dyDescent="0.2">
      <c r="A7052" t="s">
        <v>175</v>
      </c>
      <c r="B7052" s="1">
        <v>45863.365798611114</v>
      </c>
      <c r="C7052" t="s">
        <v>40</v>
      </c>
      <c r="D7052" t="s">
        <v>157</v>
      </c>
      <c r="E7052" t="s">
        <v>20</v>
      </c>
      <c r="F7052" t="s">
        <v>146</v>
      </c>
      <c r="G7052">
        <v>5763</v>
      </c>
      <c r="H7052">
        <v>50000</v>
      </c>
      <c r="I7052">
        <v>50000</v>
      </c>
      <c r="J7052">
        <v>1052628</v>
      </c>
      <c r="K7052">
        <v>1</v>
      </c>
      <c r="L7052">
        <v>1</v>
      </c>
      <c r="M7052" t="s">
        <v>169</v>
      </c>
    </row>
    <row r="7053" spans="1:13" x14ac:dyDescent="0.2">
      <c r="A7053" t="s">
        <v>175</v>
      </c>
      <c r="B7053" s="1">
        <v>45863.366018518522</v>
      </c>
      <c r="C7053" t="s">
        <v>40</v>
      </c>
      <c r="D7053" t="s">
        <v>157</v>
      </c>
      <c r="E7053" t="s">
        <v>21</v>
      </c>
      <c r="F7053" t="s">
        <v>146</v>
      </c>
      <c r="G7053">
        <v>10004</v>
      </c>
      <c r="H7053">
        <v>1920800</v>
      </c>
      <c r="I7053">
        <v>1920800</v>
      </c>
      <c r="J7053">
        <v>358697</v>
      </c>
      <c r="K7053">
        <v>2</v>
      </c>
      <c r="L7053">
        <v>1</v>
      </c>
      <c r="M7053" t="s">
        <v>169</v>
      </c>
    </row>
    <row r="7054" spans="1:13" x14ac:dyDescent="0.2">
      <c r="A7054" t="s">
        <v>175</v>
      </c>
      <c r="B7054" s="1">
        <v>45863.36619212963</v>
      </c>
      <c r="C7054" t="s">
        <v>40</v>
      </c>
      <c r="D7054" t="s">
        <v>157</v>
      </c>
      <c r="E7054" t="s">
        <v>22</v>
      </c>
      <c r="F7054" t="s">
        <v>146</v>
      </c>
      <c r="G7054">
        <v>6693</v>
      </c>
      <c r="H7054">
        <v>73049</v>
      </c>
      <c r="I7054">
        <v>73049</v>
      </c>
      <c r="J7054">
        <v>446541</v>
      </c>
      <c r="K7054">
        <v>1</v>
      </c>
      <c r="L7054">
        <v>1</v>
      </c>
      <c r="M7054" t="s">
        <v>169</v>
      </c>
    </row>
    <row r="7055" spans="1:13" x14ac:dyDescent="0.2">
      <c r="A7055" t="s">
        <v>175</v>
      </c>
      <c r="B7055" s="1">
        <v>45863.366354166668</v>
      </c>
      <c r="C7055" t="s">
        <v>40</v>
      </c>
      <c r="D7055" t="s">
        <v>157</v>
      </c>
      <c r="E7055" t="s">
        <v>23</v>
      </c>
      <c r="F7055" t="s">
        <v>146</v>
      </c>
      <c r="G7055">
        <v>4704</v>
      </c>
      <c r="H7055">
        <v>1</v>
      </c>
      <c r="I7055">
        <v>1</v>
      </c>
      <c r="J7055">
        <v>855</v>
      </c>
      <c r="K7055">
        <v>1</v>
      </c>
      <c r="L7055">
        <v>1</v>
      </c>
      <c r="M7055" t="s">
        <v>169</v>
      </c>
    </row>
    <row r="7056" spans="1:13" x14ac:dyDescent="0.2">
      <c r="A7056" t="s">
        <v>175</v>
      </c>
      <c r="B7056" s="1">
        <v>45863.36650462963</v>
      </c>
      <c r="C7056" t="s">
        <v>40</v>
      </c>
      <c r="D7056" t="s">
        <v>157</v>
      </c>
      <c r="E7056" t="s">
        <v>24</v>
      </c>
      <c r="F7056" t="s">
        <v>146</v>
      </c>
      <c r="G7056">
        <v>5250</v>
      </c>
      <c r="H7056">
        <v>7200</v>
      </c>
      <c r="I7056">
        <v>7200</v>
      </c>
      <c r="J7056">
        <v>3067</v>
      </c>
      <c r="K7056">
        <v>1</v>
      </c>
      <c r="L7056">
        <v>1</v>
      </c>
      <c r="M7056" t="s">
        <v>169</v>
      </c>
    </row>
    <row r="7057" spans="1:13" x14ac:dyDescent="0.2">
      <c r="A7057" t="s">
        <v>175</v>
      </c>
      <c r="B7057" s="1">
        <v>45863.366666666669</v>
      </c>
      <c r="C7057" t="s">
        <v>40</v>
      </c>
      <c r="D7057" t="s">
        <v>157</v>
      </c>
      <c r="E7057" t="s">
        <v>25</v>
      </c>
      <c r="F7057" t="s">
        <v>146</v>
      </c>
      <c r="G7057">
        <v>4520</v>
      </c>
      <c r="H7057">
        <v>20</v>
      </c>
      <c r="I7057">
        <v>20</v>
      </c>
      <c r="J7057">
        <v>545</v>
      </c>
      <c r="K7057">
        <v>1</v>
      </c>
      <c r="L7057">
        <v>1</v>
      </c>
      <c r="M7057" t="s">
        <v>169</v>
      </c>
    </row>
    <row r="7058" spans="1:13" x14ac:dyDescent="0.2">
      <c r="A7058" t="s">
        <v>175</v>
      </c>
      <c r="B7058" s="1">
        <v>45863.366932870369</v>
      </c>
      <c r="C7058" t="s">
        <v>40</v>
      </c>
      <c r="D7058" t="s">
        <v>157</v>
      </c>
      <c r="E7058" t="s">
        <v>26</v>
      </c>
      <c r="F7058" t="s">
        <v>146</v>
      </c>
      <c r="G7058">
        <v>14961</v>
      </c>
      <c r="H7058">
        <v>11745000</v>
      </c>
      <c r="I7058">
        <v>11745000</v>
      </c>
      <c r="J7058">
        <v>24532136</v>
      </c>
      <c r="K7058">
        <v>3</v>
      </c>
      <c r="L7058">
        <v>1</v>
      </c>
      <c r="M7058" t="s">
        <v>169</v>
      </c>
    </row>
    <row r="7059" spans="1:13" x14ac:dyDescent="0.2">
      <c r="A7059" t="s">
        <v>175</v>
      </c>
      <c r="B7059" s="1">
        <v>45863.367118055554</v>
      </c>
      <c r="C7059" t="s">
        <v>40</v>
      </c>
      <c r="D7059" t="s">
        <v>157</v>
      </c>
      <c r="E7059" t="s">
        <v>27</v>
      </c>
      <c r="F7059" t="s">
        <v>146</v>
      </c>
      <c r="G7059">
        <v>6510</v>
      </c>
      <c r="H7059">
        <v>18000</v>
      </c>
      <c r="I7059">
        <v>18000</v>
      </c>
      <c r="J7059">
        <v>1709818</v>
      </c>
      <c r="K7059">
        <v>1</v>
      </c>
      <c r="L7059">
        <v>1</v>
      </c>
      <c r="M7059" t="s">
        <v>169</v>
      </c>
    </row>
    <row r="7060" spans="1:13" x14ac:dyDescent="0.2">
      <c r="A7060" t="s">
        <v>175</v>
      </c>
      <c r="B7060" s="1">
        <v>45863.367280092592</v>
      </c>
      <c r="C7060" t="s">
        <v>40</v>
      </c>
      <c r="D7060" t="s">
        <v>157</v>
      </c>
      <c r="E7060" t="s">
        <v>28</v>
      </c>
      <c r="F7060" t="s">
        <v>146</v>
      </c>
      <c r="G7060">
        <v>5719</v>
      </c>
      <c r="H7060">
        <v>300</v>
      </c>
      <c r="I7060">
        <v>300</v>
      </c>
      <c r="J7060">
        <v>16035</v>
      </c>
      <c r="K7060">
        <v>1</v>
      </c>
      <c r="L7060">
        <v>1</v>
      </c>
      <c r="M7060" t="s">
        <v>169</v>
      </c>
    </row>
    <row r="7061" spans="1:13" x14ac:dyDescent="0.2">
      <c r="A7061" t="s">
        <v>175</v>
      </c>
      <c r="B7061" s="1">
        <v>45863.367442129631</v>
      </c>
      <c r="C7061" t="s">
        <v>40</v>
      </c>
      <c r="D7061" t="s">
        <v>157</v>
      </c>
      <c r="E7061" t="s">
        <v>29</v>
      </c>
      <c r="F7061" t="s">
        <v>146</v>
      </c>
      <c r="G7061">
        <v>4750</v>
      </c>
      <c r="H7061">
        <v>35</v>
      </c>
      <c r="I7061">
        <v>35</v>
      </c>
      <c r="J7061">
        <v>1516</v>
      </c>
      <c r="K7061">
        <v>1</v>
      </c>
      <c r="L7061">
        <v>1</v>
      </c>
      <c r="M7061" t="s">
        <v>169</v>
      </c>
    </row>
    <row r="7062" spans="1:13" x14ac:dyDescent="0.2">
      <c r="A7062" t="s">
        <v>175</v>
      </c>
      <c r="B7062" s="1">
        <v>45863.367592592593</v>
      </c>
      <c r="C7062" t="s">
        <v>40</v>
      </c>
      <c r="D7062" t="s">
        <v>157</v>
      </c>
      <c r="E7062" t="s">
        <v>30</v>
      </c>
      <c r="F7062" t="s">
        <v>146</v>
      </c>
      <c r="G7062">
        <v>4720</v>
      </c>
      <c r="H7062">
        <v>20</v>
      </c>
      <c r="I7062">
        <v>20</v>
      </c>
      <c r="J7062">
        <v>1943</v>
      </c>
      <c r="K7062">
        <v>1</v>
      </c>
      <c r="L7062">
        <v>1</v>
      </c>
      <c r="M7062" t="s">
        <v>169</v>
      </c>
    </row>
    <row r="7063" spans="1:13" x14ac:dyDescent="0.2">
      <c r="A7063" t="s">
        <v>175</v>
      </c>
      <c r="B7063" s="1">
        <v>45863.367766203701</v>
      </c>
      <c r="C7063" t="s">
        <v>40</v>
      </c>
      <c r="D7063" t="s">
        <v>157</v>
      </c>
      <c r="E7063" t="s">
        <v>31</v>
      </c>
      <c r="F7063" t="s">
        <v>146</v>
      </c>
      <c r="G7063">
        <v>6029</v>
      </c>
      <c r="H7063">
        <v>12</v>
      </c>
      <c r="I7063">
        <v>12</v>
      </c>
      <c r="J7063">
        <v>5400</v>
      </c>
      <c r="K7063">
        <v>1</v>
      </c>
      <c r="L7063">
        <v>1</v>
      </c>
      <c r="M7063" t="s">
        <v>169</v>
      </c>
    </row>
    <row r="7064" spans="1:13" x14ac:dyDescent="0.2">
      <c r="A7064" t="s">
        <v>175</v>
      </c>
      <c r="B7064" s="1">
        <v>45863.367962962962</v>
      </c>
      <c r="C7064" t="s">
        <v>40</v>
      </c>
      <c r="D7064" t="s">
        <v>157</v>
      </c>
      <c r="E7064" t="s">
        <v>32</v>
      </c>
      <c r="F7064" t="s">
        <v>146</v>
      </c>
      <c r="G7064">
        <v>8666</v>
      </c>
      <c r="H7064">
        <v>287514</v>
      </c>
      <c r="I7064">
        <v>287514</v>
      </c>
      <c r="J7064">
        <v>13055593</v>
      </c>
      <c r="K7064">
        <v>1</v>
      </c>
      <c r="L7064">
        <v>1</v>
      </c>
      <c r="M7064" t="s">
        <v>169</v>
      </c>
    </row>
    <row r="7065" spans="1:13" x14ac:dyDescent="0.2">
      <c r="A7065" t="s">
        <v>175</v>
      </c>
      <c r="B7065" s="1">
        <v>45863.368368055555</v>
      </c>
      <c r="C7065" t="s">
        <v>40</v>
      </c>
      <c r="D7065" t="s">
        <v>157</v>
      </c>
      <c r="E7065" t="s">
        <v>33</v>
      </c>
      <c r="F7065" t="s">
        <v>146</v>
      </c>
      <c r="G7065">
        <v>26146</v>
      </c>
      <c r="H7065">
        <v>2880404</v>
      </c>
      <c r="I7065">
        <v>2880404</v>
      </c>
      <c r="J7065">
        <v>104013442</v>
      </c>
      <c r="K7065">
        <v>5</v>
      </c>
      <c r="L7065">
        <v>1</v>
      </c>
      <c r="M7065" t="s">
        <v>169</v>
      </c>
    </row>
    <row r="7066" spans="1:13" x14ac:dyDescent="0.2">
      <c r="A7066" t="s">
        <v>175</v>
      </c>
      <c r="B7066" s="1">
        <v>45863.368541666663</v>
      </c>
      <c r="C7066" t="s">
        <v>40</v>
      </c>
      <c r="D7066" t="s">
        <v>157</v>
      </c>
      <c r="E7066" t="s">
        <v>34</v>
      </c>
      <c r="F7066" t="s">
        <v>146</v>
      </c>
      <c r="G7066">
        <v>6185</v>
      </c>
      <c r="H7066">
        <v>86400</v>
      </c>
      <c r="I7066">
        <v>86400</v>
      </c>
      <c r="J7066">
        <v>355487</v>
      </c>
      <c r="K7066">
        <v>1</v>
      </c>
      <c r="L7066">
        <v>1</v>
      </c>
      <c r="M7066" t="s">
        <v>169</v>
      </c>
    </row>
    <row r="7067" spans="1:13" x14ac:dyDescent="0.2">
      <c r="A7067" t="s">
        <v>175</v>
      </c>
      <c r="B7067" s="1">
        <v>45863.368692129632</v>
      </c>
      <c r="C7067" t="s">
        <v>40</v>
      </c>
      <c r="D7067" t="s">
        <v>157</v>
      </c>
      <c r="E7067" t="s">
        <v>35</v>
      </c>
      <c r="F7067" t="s">
        <v>146</v>
      </c>
      <c r="G7067">
        <v>4855</v>
      </c>
      <c r="H7067">
        <v>5</v>
      </c>
      <c r="I7067">
        <v>5</v>
      </c>
      <c r="J7067">
        <v>2567</v>
      </c>
      <c r="K7067">
        <v>1</v>
      </c>
      <c r="L7067">
        <v>1</v>
      </c>
      <c r="M7067" t="s">
        <v>169</v>
      </c>
    </row>
    <row r="7068" spans="1:13" x14ac:dyDescent="0.2">
      <c r="A7068" t="s">
        <v>175</v>
      </c>
      <c r="B7068" s="1">
        <v>45863.368854166663</v>
      </c>
      <c r="C7068" t="s">
        <v>40</v>
      </c>
      <c r="D7068" t="s">
        <v>157</v>
      </c>
      <c r="E7068" t="s">
        <v>36</v>
      </c>
      <c r="F7068" t="s">
        <v>146</v>
      </c>
      <c r="G7068">
        <v>5273</v>
      </c>
      <c r="H7068">
        <v>60</v>
      </c>
      <c r="I7068">
        <v>60</v>
      </c>
      <c r="J7068">
        <v>3072</v>
      </c>
      <c r="K7068">
        <v>1</v>
      </c>
      <c r="L7068">
        <v>1</v>
      </c>
      <c r="M7068" t="s">
        <v>169</v>
      </c>
    </row>
    <row r="7069" spans="1:13" x14ac:dyDescent="0.2">
      <c r="A7069" t="s">
        <v>175</v>
      </c>
      <c r="B7069" s="1">
        <v>45863.369039351855</v>
      </c>
      <c r="C7069" t="s">
        <v>40</v>
      </c>
      <c r="D7069" t="s">
        <v>157</v>
      </c>
      <c r="E7069" t="s">
        <v>37</v>
      </c>
      <c r="F7069" t="s">
        <v>146</v>
      </c>
      <c r="G7069">
        <v>6667</v>
      </c>
      <c r="H7069">
        <v>71763</v>
      </c>
      <c r="I7069">
        <v>71763</v>
      </c>
      <c r="J7069">
        <v>4080803</v>
      </c>
      <c r="K7069">
        <v>1</v>
      </c>
      <c r="L7069">
        <v>1</v>
      </c>
      <c r="M7069" t="s">
        <v>169</v>
      </c>
    </row>
    <row r="7070" spans="1:13" x14ac:dyDescent="0.2">
      <c r="A7070" t="s">
        <v>175</v>
      </c>
      <c r="B7070" s="1">
        <v>45863.369305555556</v>
      </c>
      <c r="C7070" t="s">
        <v>40</v>
      </c>
      <c r="D7070" t="s">
        <v>157</v>
      </c>
      <c r="E7070" t="s">
        <v>38</v>
      </c>
      <c r="F7070" t="s">
        <v>146</v>
      </c>
      <c r="G7070">
        <v>14798</v>
      </c>
      <c r="H7070">
        <v>719384</v>
      </c>
      <c r="I7070">
        <v>719384</v>
      </c>
      <c r="J7070">
        <v>39541463</v>
      </c>
      <c r="K7070">
        <v>2</v>
      </c>
      <c r="L7070">
        <v>1</v>
      </c>
      <c r="M7070" t="s">
        <v>169</v>
      </c>
    </row>
    <row r="7071" spans="1:13" x14ac:dyDescent="0.2">
      <c r="A7071" t="s">
        <v>175</v>
      </c>
      <c r="B7071" s="1">
        <v>45863.369467592594</v>
      </c>
      <c r="C7071" t="s">
        <v>40</v>
      </c>
      <c r="D7071" t="s">
        <v>157</v>
      </c>
      <c r="E7071" t="s">
        <v>39</v>
      </c>
      <c r="F7071" t="s">
        <v>146</v>
      </c>
      <c r="G7071">
        <v>5673</v>
      </c>
      <c r="H7071">
        <v>30</v>
      </c>
      <c r="I7071">
        <v>30</v>
      </c>
      <c r="J7071">
        <v>7893</v>
      </c>
      <c r="K7071">
        <v>1</v>
      </c>
      <c r="L7071">
        <v>1</v>
      </c>
      <c r="M7071" t="s">
        <v>169</v>
      </c>
    </row>
    <row r="7072" spans="1:13" x14ac:dyDescent="0.2">
      <c r="A7072" t="s">
        <v>175</v>
      </c>
      <c r="B7072" s="1">
        <v>45863.369710648149</v>
      </c>
      <c r="C7072" t="s">
        <v>42</v>
      </c>
      <c r="D7072" t="s">
        <v>157</v>
      </c>
      <c r="E7072" t="s">
        <v>14</v>
      </c>
      <c r="F7072" t="s">
        <v>146</v>
      </c>
      <c r="G7072">
        <v>6132</v>
      </c>
      <c r="H7072">
        <v>6</v>
      </c>
      <c r="I7072">
        <v>6</v>
      </c>
      <c r="J7072">
        <v>6485</v>
      </c>
      <c r="K7072">
        <v>1</v>
      </c>
      <c r="L7072">
        <v>1</v>
      </c>
      <c r="M7072" t="s">
        <v>170</v>
      </c>
    </row>
    <row r="7073" spans="1:13" x14ac:dyDescent="0.2">
      <c r="A7073" t="s">
        <v>175</v>
      </c>
      <c r="B7073" s="1">
        <v>45863.369884259257</v>
      </c>
      <c r="C7073" t="s">
        <v>42</v>
      </c>
      <c r="D7073" t="s">
        <v>157</v>
      </c>
      <c r="E7073" t="s">
        <v>16</v>
      </c>
      <c r="F7073" t="s">
        <v>146</v>
      </c>
      <c r="G7073">
        <v>5733</v>
      </c>
      <c r="H7073">
        <v>11718</v>
      </c>
      <c r="I7073">
        <v>11718</v>
      </c>
      <c r="J7073">
        <v>685650</v>
      </c>
      <c r="K7073">
        <v>1</v>
      </c>
      <c r="L7073">
        <v>1</v>
      </c>
      <c r="M7073" t="s">
        <v>170</v>
      </c>
    </row>
    <row r="7074" spans="1:13" x14ac:dyDescent="0.2">
      <c r="A7074" t="s">
        <v>175</v>
      </c>
      <c r="B7074" s="1">
        <v>45863.370092592595</v>
      </c>
      <c r="C7074" t="s">
        <v>42</v>
      </c>
      <c r="D7074" t="s">
        <v>157</v>
      </c>
      <c r="E7074" t="s">
        <v>17</v>
      </c>
      <c r="F7074" t="s">
        <v>146</v>
      </c>
      <c r="G7074">
        <v>10002</v>
      </c>
      <c r="H7074">
        <v>144067</v>
      </c>
      <c r="I7074">
        <v>144067</v>
      </c>
      <c r="J7074">
        <v>11169657</v>
      </c>
      <c r="K7074">
        <v>1</v>
      </c>
      <c r="L7074">
        <v>1</v>
      </c>
      <c r="M7074" t="s">
        <v>170</v>
      </c>
    </row>
    <row r="7075" spans="1:13" x14ac:dyDescent="0.2">
      <c r="A7075" t="s">
        <v>175</v>
      </c>
      <c r="B7075" s="1">
        <v>45863.370474537034</v>
      </c>
      <c r="C7075" t="s">
        <v>42</v>
      </c>
      <c r="D7075" t="s">
        <v>157</v>
      </c>
      <c r="E7075" t="s">
        <v>18</v>
      </c>
      <c r="F7075" t="s">
        <v>146</v>
      </c>
      <c r="G7075">
        <v>23673</v>
      </c>
      <c r="H7075">
        <v>1441548</v>
      </c>
      <c r="I7075">
        <v>1441548</v>
      </c>
      <c r="J7075">
        <v>100107760</v>
      </c>
      <c r="K7075">
        <v>4</v>
      </c>
      <c r="L7075">
        <v>1</v>
      </c>
      <c r="M7075" t="s">
        <v>170</v>
      </c>
    </row>
    <row r="7076" spans="1:13" x14ac:dyDescent="0.2">
      <c r="A7076" t="s">
        <v>175</v>
      </c>
      <c r="B7076" s="1">
        <v>45863.370648148149</v>
      </c>
      <c r="C7076" t="s">
        <v>42</v>
      </c>
      <c r="D7076" t="s">
        <v>157</v>
      </c>
      <c r="E7076" t="s">
        <v>19</v>
      </c>
      <c r="F7076" t="s">
        <v>146</v>
      </c>
      <c r="G7076">
        <v>6955</v>
      </c>
      <c r="H7076">
        <v>100000</v>
      </c>
      <c r="I7076">
        <v>100000</v>
      </c>
      <c r="J7076">
        <v>5653440</v>
      </c>
      <c r="K7076">
        <v>1</v>
      </c>
      <c r="L7076">
        <v>1</v>
      </c>
      <c r="M7076" t="s">
        <v>170</v>
      </c>
    </row>
    <row r="7077" spans="1:13" x14ac:dyDescent="0.2">
      <c r="A7077" t="s">
        <v>175</v>
      </c>
      <c r="B7077" s="1">
        <v>45863.370821759258</v>
      </c>
      <c r="C7077" t="s">
        <v>42</v>
      </c>
      <c r="D7077" t="s">
        <v>157</v>
      </c>
      <c r="E7077" t="s">
        <v>20</v>
      </c>
      <c r="F7077" t="s">
        <v>146</v>
      </c>
      <c r="G7077">
        <v>6174</v>
      </c>
      <c r="H7077">
        <v>50000</v>
      </c>
      <c r="I7077">
        <v>50000</v>
      </c>
      <c r="J7077">
        <v>1058726</v>
      </c>
      <c r="K7077">
        <v>1</v>
      </c>
      <c r="L7077">
        <v>1</v>
      </c>
      <c r="M7077" t="s">
        <v>170</v>
      </c>
    </row>
    <row r="7078" spans="1:13" x14ac:dyDescent="0.2">
      <c r="A7078" t="s">
        <v>175</v>
      </c>
      <c r="B7078" s="1">
        <v>45863.371030092596</v>
      </c>
      <c r="C7078" t="s">
        <v>42</v>
      </c>
      <c r="D7078" t="s">
        <v>157</v>
      </c>
      <c r="E7078" t="s">
        <v>21</v>
      </c>
      <c r="F7078" t="s">
        <v>146</v>
      </c>
      <c r="G7078">
        <v>9837</v>
      </c>
      <c r="H7078">
        <v>1920800</v>
      </c>
      <c r="I7078">
        <v>1920800</v>
      </c>
      <c r="J7078">
        <v>7790248</v>
      </c>
      <c r="K7078">
        <v>2</v>
      </c>
      <c r="L7078">
        <v>1</v>
      </c>
      <c r="M7078" t="s">
        <v>170</v>
      </c>
    </row>
    <row r="7079" spans="1:13" x14ac:dyDescent="0.2">
      <c r="A7079" t="s">
        <v>175</v>
      </c>
      <c r="B7079" s="1">
        <v>45863.371203703704</v>
      </c>
      <c r="C7079" t="s">
        <v>42</v>
      </c>
      <c r="D7079" t="s">
        <v>157</v>
      </c>
      <c r="E7079" t="s">
        <v>22</v>
      </c>
      <c r="F7079" t="s">
        <v>146</v>
      </c>
      <c r="G7079">
        <v>6490</v>
      </c>
      <c r="H7079">
        <v>73049</v>
      </c>
      <c r="I7079">
        <v>73049</v>
      </c>
      <c r="J7079">
        <v>1853799</v>
      </c>
      <c r="K7079">
        <v>1</v>
      </c>
      <c r="L7079">
        <v>1</v>
      </c>
      <c r="M7079" t="s">
        <v>170</v>
      </c>
    </row>
    <row r="7080" spans="1:13" x14ac:dyDescent="0.2">
      <c r="A7080" t="s">
        <v>175</v>
      </c>
      <c r="B7080" s="1">
        <v>45863.371365740742</v>
      </c>
      <c r="C7080" t="s">
        <v>42</v>
      </c>
      <c r="D7080" t="s">
        <v>157</v>
      </c>
      <c r="E7080" t="s">
        <v>23</v>
      </c>
      <c r="F7080" t="s">
        <v>146</v>
      </c>
      <c r="G7080">
        <v>4760</v>
      </c>
      <c r="H7080">
        <v>1</v>
      </c>
      <c r="I7080">
        <v>1</v>
      </c>
      <c r="J7080">
        <v>831</v>
      </c>
      <c r="K7080">
        <v>1</v>
      </c>
      <c r="L7080">
        <v>1</v>
      </c>
      <c r="M7080" t="s">
        <v>170</v>
      </c>
    </row>
    <row r="7081" spans="1:13" x14ac:dyDescent="0.2">
      <c r="A7081" t="s">
        <v>175</v>
      </c>
      <c r="B7081" s="1">
        <v>45863.371516203704</v>
      </c>
      <c r="C7081" t="s">
        <v>42</v>
      </c>
      <c r="D7081" t="s">
        <v>157</v>
      </c>
      <c r="E7081" t="s">
        <v>24</v>
      </c>
      <c r="F7081" t="s">
        <v>146</v>
      </c>
      <c r="G7081">
        <v>5194</v>
      </c>
      <c r="H7081">
        <v>7200</v>
      </c>
      <c r="I7081">
        <v>7200</v>
      </c>
      <c r="J7081">
        <v>31077</v>
      </c>
      <c r="K7081">
        <v>1</v>
      </c>
      <c r="L7081">
        <v>1</v>
      </c>
      <c r="M7081" t="s">
        <v>170</v>
      </c>
    </row>
    <row r="7082" spans="1:13" x14ac:dyDescent="0.2">
      <c r="A7082" t="s">
        <v>175</v>
      </c>
      <c r="B7082" s="1">
        <v>45863.371678240743</v>
      </c>
      <c r="C7082" t="s">
        <v>42</v>
      </c>
      <c r="D7082" t="s">
        <v>157</v>
      </c>
      <c r="E7082" t="s">
        <v>25</v>
      </c>
      <c r="F7082" t="s">
        <v>146</v>
      </c>
      <c r="G7082">
        <v>4777</v>
      </c>
      <c r="H7082">
        <v>20</v>
      </c>
      <c r="I7082">
        <v>20</v>
      </c>
      <c r="J7082">
        <v>751</v>
      </c>
      <c r="K7082">
        <v>1</v>
      </c>
      <c r="L7082">
        <v>1</v>
      </c>
      <c r="M7082" t="s">
        <v>170</v>
      </c>
    </row>
    <row r="7083" spans="1:13" x14ac:dyDescent="0.2">
      <c r="A7083" t="s">
        <v>175</v>
      </c>
      <c r="B7083" s="1">
        <v>45863.371932870374</v>
      </c>
      <c r="C7083" t="s">
        <v>42</v>
      </c>
      <c r="D7083" t="s">
        <v>157</v>
      </c>
      <c r="E7083" t="s">
        <v>26</v>
      </c>
      <c r="F7083" t="s">
        <v>146</v>
      </c>
      <c r="G7083">
        <v>13610</v>
      </c>
      <c r="H7083">
        <v>11745000</v>
      </c>
      <c r="I7083">
        <v>11745000</v>
      </c>
      <c r="J7083">
        <v>36931377</v>
      </c>
      <c r="K7083">
        <v>3</v>
      </c>
      <c r="L7083">
        <v>1</v>
      </c>
      <c r="M7083" t="s">
        <v>170</v>
      </c>
    </row>
    <row r="7084" spans="1:13" x14ac:dyDescent="0.2">
      <c r="A7084" t="s">
        <v>175</v>
      </c>
      <c r="B7084" s="1">
        <v>45863.372106481482</v>
      </c>
      <c r="C7084" t="s">
        <v>42</v>
      </c>
      <c r="D7084" t="s">
        <v>157</v>
      </c>
      <c r="E7084" t="s">
        <v>27</v>
      </c>
      <c r="F7084" t="s">
        <v>146</v>
      </c>
      <c r="G7084">
        <v>6321</v>
      </c>
      <c r="H7084">
        <v>18000</v>
      </c>
      <c r="I7084">
        <v>18000</v>
      </c>
      <c r="J7084">
        <v>1755945</v>
      </c>
      <c r="K7084">
        <v>1</v>
      </c>
      <c r="L7084">
        <v>1</v>
      </c>
      <c r="M7084" t="s">
        <v>170</v>
      </c>
    </row>
    <row r="7085" spans="1:13" x14ac:dyDescent="0.2">
      <c r="A7085" t="s">
        <v>175</v>
      </c>
      <c r="B7085" s="1">
        <v>45863.37226851852</v>
      </c>
      <c r="C7085" t="s">
        <v>42</v>
      </c>
      <c r="D7085" t="s">
        <v>157</v>
      </c>
      <c r="E7085" t="s">
        <v>28</v>
      </c>
      <c r="F7085" t="s">
        <v>146</v>
      </c>
      <c r="G7085">
        <v>5662</v>
      </c>
      <c r="H7085">
        <v>300</v>
      </c>
      <c r="I7085">
        <v>300</v>
      </c>
      <c r="J7085">
        <v>20237</v>
      </c>
      <c r="K7085">
        <v>1</v>
      </c>
      <c r="L7085">
        <v>1</v>
      </c>
      <c r="M7085" t="s">
        <v>170</v>
      </c>
    </row>
    <row r="7086" spans="1:13" x14ac:dyDescent="0.2">
      <c r="A7086" t="s">
        <v>175</v>
      </c>
      <c r="B7086" s="1">
        <v>45863.372430555559</v>
      </c>
      <c r="C7086" t="s">
        <v>42</v>
      </c>
      <c r="D7086" t="s">
        <v>157</v>
      </c>
      <c r="E7086" t="s">
        <v>29</v>
      </c>
      <c r="F7086" t="s">
        <v>146</v>
      </c>
      <c r="G7086">
        <v>4900</v>
      </c>
      <c r="H7086">
        <v>35</v>
      </c>
      <c r="I7086">
        <v>35</v>
      </c>
      <c r="J7086">
        <v>1772</v>
      </c>
      <c r="K7086">
        <v>1</v>
      </c>
      <c r="L7086">
        <v>1</v>
      </c>
      <c r="M7086" t="s">
        <v>170</v>
      </c>
    </row>
    <row r="7087" spans="1:13" x14ac:dyDescent="0.2">
      <c r="A7087" t="s">
        <v>175</v>
      </c>
      <c r="B7087" s="1">
        <v>45863.372581018521</v>
      </c>
      <c r="C7087" t="s">
        <v>42</v>
      </c>
      <c r="D7087" t="s">
        <v>157</v>
      </c>
      <c r="E7087" t="s">
        <v>30</v>
      </c>
      <c r="F7087" t="s">
        <v>146</v>
      </c>
      <c r="G7087">
        <v>4964</v>
      </c>
      <c r="H7087">
        <v>20</v>
      </c>
      <c r="I7087">
        <v>20</v>
      </c>
      <c r="J7087">
        <v>1979</v>
      </c>
      <c r="K7087">
        <v>1</v>
      </c>
      <c r="L7087">
        <v>1</v>
      </c>
      <c r="M7087" t="s">
        <v>170</v>
      </c>
    </row>
    <row r="7088" spans="1:13" x14ac:dyDescent="0.2">
      <c r="A7088" t="s">
        <v>175</v>
      </c>
      <c r="B7088" s="1">
        <v>45863.372743055559</v>
      </c>
      <c r="C7088" t="s">
        <v>42</v>
      </c>
      <c r="D7088" t="s">
        <v>157</v>
      </c>
      <c r="E7088" t="s">
        <v>31</v>
      </c>
      <c r="F7088" t="s">
        <v>146</v>
      </c>
      <c r="G7088">
        <v>5427</v>
      </c>
      <c r="H7088">
        <v>12</v>
      </c>
      <c r="I7088">
        <v>12</v>
      </c>
      <c r="J7088">
        <v>6467</v>
      </c>
      <c r="K7088">
        <v>1</v>
      </c>
      <c r="L7088">
        <v>1</v>
      </c>
      <c r="M7088" t="s">
        <v>170</v>
      </c>
    </row>
    <row r="7089" spans="1:13" x14ac:dyDescent="0.2">
      <c r="A7089" t="s">
        <v>175</v>
      </c>
      <c r="B7089" s="1">
        <v>45863.37295138889</v>
      </c>
      <c r="C7089" t="s">
        <v>42</v>
      </c>
      <c r="D7089" t="s">
        <v>157</v>
      </c>
      <c r="E7089" t="s">
        <v>32</v>
      </c>
      <c r="F7089" t="s">
        <v>146</v>
      </c>
      <c r="G7089">
        <v>8829</v>
      </c>
      <c r="H7089">
        <v>287514</v>
      </c>
      <c r="I7089">
        <v>287514</v>
      </c>
      <c r="J7089">
        <v>15640636</v>
      </c>
      <c r="K7089">
        <v>1</v>
      </c>
      <c r="L7089">
        <v>1</v>
      </c>
      <c r="M7089" t="s">
        <v>170</v>
      </c>
    </row>
    <row r="7090" spans="1:13" x14ac:dyDescent="0.2">
      <c r="A7090" t="s">
        <v>175</v>
      </c>
      <c r="B7090" s="1">
        <v>45863.373344907406</v>
      </c>
      <c r="C7090" t="s">
        <v>42</v>
      </c>
      <c r="D7090" t="s">
        <v>157</v>
      </c>
      <c r="E7090" t="s">
        <v>33</v>
      </c>
      <c r="F7090" t="s">
        <v>146</v>
      </c>
      <c r="G7090">
        <v>25879</v>
      </c>
      <c r="H7090">
        <v>2880404</v>
      </c>
      <c r="I7090">
        <v>2880404</v>
      </c>
      <c r="J7090">
        <v>122538722</v>
      </c>
      <c r="K7090">
        <v>4</v>
      </c>
      <c r="L7090">
        <v>1</v>
      </c>
      <c r="M7090" t="s">
        <v>170</v>
      </c>
    </row>
    <row r="7091" spans="1:13" x14ac:dyDescent="0.2">
      <c r="A7091" t="s">
        <v>175</v>
      </c>
      <c r="B7091" s="1">
        <v>45863.373518518521</v>
      </c>
      <c r="C7091" t="s">
        <v>42</v>
      </c>
      <c r="D7091" t="s">
        <v>157</v>
      </c>
      <c r="E7091" t="s">
        <v>34</v>
      </c>
      <c r="F7091" t="s">
        <v>146</v>
      </c>
      <c r="G7091">
        <v>6084</v>
      </c>
      <c r="H7091">
        <v>86400</v>
      </c>
      <c r="I7091">
        <v>86400</v>
      </c>
      <c r="J7091">
        <v>1129542</v>
      </c>
      <c r="K7091">
        <v>1</v>
      </c>
      <c r="L7091">
        <v>1</v>
      </c>
      <c r="M7091" t="s">
        <v>170</v>
      </c>
    </row>
    <row r="7092" spans="1:13" x14ac:dyDescent="0.2">
      <c r="A7092" t="s">
        <v>175</v>
      </c>
      <c r="B7092" s="1">
        <v>45863.373668981483</v>
      </c>
      <c r="C7092" t="s">
        <v>42</v>
      </c>
      <c r="D7092" t="s">
        <v>157</v>
      </c>
      <c r="E7092" t="s">
        <v>35</v>
      </c>
      <c r="F7092" t="s">
        <v>146</v>
      </c>
      <c r="G7092">
        <v>4822</v>
      </c>
      <c r="H7092">
        <v>5</v>
      </c>
      <c r="I7092">
        <v>5</v>
      </c>
      <c r="J7092">
        <v>2642</v>
      </c>
      <c r="K7092">
        <v>1</v>
      </c>
      <c r="L7092">
        <v>1</v>
      </c>
      <c r="M7092" t="s">
        <v>170</v>
      </c>
    </row>
    <row r="7093" spans="1:13" x14ac:dyDescent="0.2">
      <c r="A7093" t="s">
        <v>175</v>
      </c>
      <c r="B7093" s="1">
        <v>45863.373831018522</v>
      </c>
      <c r="C7093" t="s">
        <v>42</v>
      </c>
      <c r="D7093" t="s">
        <v>157</v>
      </c>
      <c r="E7093" t="s">
        <v>36</v>
      </c>
      <c r="F7093" t="s">
        <v>146</v>
      </c>
      <c r="G7093">
        <v>5229</v>
      </c>
      <c r="H7093">
        <v>60</v>
      </c>
      <c r="I7093">
        <v>60</v>
      </c>
      <c r="J7093">
        <v>4061</v>
      </c>
      <c r="K7093">
        <v>1</v>
      </c>
      <c r="L7093">
        <v>1</v>
      </c>
      <c r="M7093" t="s">
        <v>170</v>
      </c>
    </row>
    <row r="7094" spans="1:13" x14ac:dyDescent="0.2">
      <c r="A7094" t="s">
        <v>175</v>
      </c>
      <c r="B7094" s="1">
        <v>45863.374016203707</v>
      </c>
      <c r="C7094" t="s">
        <v>42</v>
      </c>
      <c r="D7094" t="s">
        <v>157</v>
      </c>
      <c r="E7094" t="s">
        <v>37</v>
      </c>
      <c r="F7094" t="s">
        <v>146</v>
      </c>
      <c r="G7094">
        <v>6631</v>
      </c>
      <c r="H7094">
        <v>71763</v>
      </c>
      <c r="I7094">
        <v>71763</v>
      </c>
      <c r="J7094">
        <v>5692231</v>
      </c>
      <c r="K7094">
        <v>1</v>
      </c>
      <c r="L7094">
        <v>1</v>
      </c>
      <c r="M7094" t="s">
        <v>170</v>
      </c>
    </row>
    <row r="7095" spans="1:13" x14ac:dyDescent="0.2">
      <c r="A7095" t="s">
        <v>175</v>
      </c>
      <c r="B7095" s="1">
        <v>45863.374293981484</v>
      </c>
      <c r="C7095" t="s">
        <v>42</v>
      </c>
      <c r="D7095" t="s">
        <v>157</v>
      </c>
      <c r="E7095" t="s">
        <v>38</v>
      </c>
      <c r="F7095" t="s">
        <v>146</v>
      </c>
      <c r="G7095">
        <v>15411</v>
      </c>
      <c r="H7095">
        <v>719384</v>
      </c>
      <c r="I7095">
        <v>719384</v>
      </c>
      <c r="J7095">
        <v>45838957</v>
      </c>
      <c r="K7095">
        <v>2</v>
      </c>
      <c r="L7095">
        <v>1</v>
      </c>
      <c r="M7095" t="s">
        <v>170</v>
      </c>
    </row>
    <row r="7096" spans="1:13" x14ac:dyDescent="0.2">
      <c r="A7096" t="s">
        <v>175</v>
      </c>
      <c r="B7096" s="1">
        <v>45863.374456018515</v>
      </c>
      <c r="C7096" t="s">
        <v>42</v>
      </c>
      <c r="D7096" t="s">
        <v>157</v>
      </c>
      <c r="E7096" t="s">
        <v>39</v>
      </c>
      <c r="F7096" t="s">
        <v>146</v>
      </c>
      <c r="G7096">
        <v>5672</v>
      </c>
      <c r="H7096">
        <v>30</v>
      </c>
      <c r="I7096">
        <v>30</v>
      </c>
      <c r="J7096">
        <v>8883</v>
      </c>
      <c r="K7096">
        <v>1</v>
      </c>
      <c r="L7096">
        <v>1</v>
      </c>
      <c r="M7096" t="s">
        <v>170</v>
      </c>
    </row>
    <row r="7097" spans="1:13" x14ac:dyDescent="0.2">
      <c r="A7097" t="s">
        <v>175</v>
      </c>
      <c r="B7097" s="1">
        <v>45863.374699074076</v>
      </c>
      <c r="C7097" t="s">
        <v>43</v>
      </c>
      <c r="D7097" t="s">
        <v>157</v>
      </c>
      <c r="E7097" t="s">
        <v>14</v>
      </c>
      <c r="F7097" t="s">
        <v>146</v>
      </c>
      <c r="G7097">
        <v>6422</v>
      </c>
      <c r="H7097">
        <v>6</v>
      </c>
      <c r="I7097">
        <v>6</v>
      </c>
      <c r="J7097">
        <v>6745</v>
      </c>
      <c r="K7097">
        <v>1</v>
      </c>
      <c r="L7097">
        <v>1</v>
      </c>
      <c r="M7097" t="s">
        <v>171</v>
      </c>
    </row>
    <row r="7098" spans="1:13" x14ac:dyDescent="0.2">
      <c r="A7098" t="s">
        <v>175</v>
      </c>
      <c r="B7098" s="1">
        <v>45863.374861111108</v>
      </c>
      <c r="C7098" t="s">
        <v>43</v>
      </c>
      <c r="D7098" t="s">
        <v>157</v>
      </c>
      <c r="E7098" t="s">
        <v>16</v>
      </c>
      <c r="F7098" t="s">
        <v>146</v>
      </c>
      <c r="G7098">
        <v>5654</v>
      </c>
      <c r="H7098">
        <v>11718</v>
      </c>
      <c r="I7098">
        <v>11718</v>
      </c>
      <c r="J7098">
        <v>368821</v>
      </c>
      <c r="K7098">
        <v>1</v>
      </c>
      <c r="L7098">
        <v>1</v>
      </c>
      <c r="M7098" t="s">
        <v>171</v>
      </c>
    </row>
    <row r="7099" spans="1:13" x14ac:dyDescent="0.2">
      <c r="A7099" t="s">
        <v>175</v>
      </c>
      <c r="B7099" s="1">
        <v>45863.375057870369</v>
      </c>
      <c r="C7099" t="s">
        <v>43</v>
      </c>
      <c r="D7099" t="s">
        <v>157</v>
      </c>
      <c r="E7099" t="s">
        <v>17</v>
      </c>
      <c r="F7099" t="s">
        <v>146</v>
      </c>
      <c r="G7099">
        <v>7915</v>
      </c>
      <c r="H7099">
        <v>144067</v>
      </c>
      <c r="I7099">
        <v>144067</v>
      </c>
      <c r="J7099">
        <v>8763008</v>
      </c>
      <c r="K7099">
        <v>1</v>
      </c>
      <c r="L7099">
        <v>1</v>
      </c>
      <c r="M7099" t="s">
        <v>171</v>
      </c>
    </row>
    <row r="7100" spans="1:13" x14ac:dyDescent="0.2">
      <c r="A7100" t="s">
        <v>175</v>
      </c>
      <c r="B7100" s="1">
        <v>45863.375462962962</v>
      </c>
      <c r="C7100" t="s">
        <v>43</v>
      </c>
      <c r="D7100" t="s">
        <v>157</v>
      </c>
      <c r="E7100" t="s">
        <v>18</v>
      </c>
      <c r="F7100" t="s">
        <v>146</v>
      </c>
      <c r="G7100">
        <v>26113</v>
      </c>
      <c r="H7100">
        <v>1441548</v>
      </c>
      <c r="I7100">
        <v>1441548</v>
      </c>
      <c r="J7100">
        <v>78448958</v>
      </c>
      <c r="K7100">
        <v>4</v>
      </c>
      <c r="L7100">
        <v>1</v>
      </c>
      <c r="M7100" t="s">
        <v>171</v>
      </c>
    </row>
    <row r="7101" spans="1:13" x14ac:dyDescent="0.2">
      <c r="A7101" t="s">
        <v>175</v>
      </c>
      <c r="B7101" s="1">
        <v>45863.375636574077</v>
      </c>
      <c r="C7101" t="s">
        <v>43</v>
      </c>
      <c r="D7101" t="s">
        <v>157</v>
      </c>
      <c r="E7101" t="s">
        <v>19</v>
      </c>
      <c r="F7101" t="s">
        <v>146</v>
      </c>
      <c r="G7101">
        <v>7147</v>
      </c>
      <c r="H7101">
        <v>100000</v>
      </c>
      <c r="I7101">
        <v>100000</v>
      </c>
      <c r="J7101">
        <v>3823208</v>
      </c>
      <c r="K7101">
        <v>1</v>
      </c>
      <c r="L7101">
        <v>1</v>
      </c>
      <c r="M7101" t="s">
        <v>171</v>
      </c>
    </row>
    <row r="7102" spans="1:13" x14ac:dyDescent="0.2">
      <c r="A7102" t="s">
        <v>175</v>
      </c>
      <c r="B7102" s="1">
        <v>45863.375810185185</v>
      </c>
      <c r="C7102" t="s">
        <v>43</v>
      </c>
      <c r="D7102" t="s">
        <v>157</v>
      </c>
      <c r="E7102" t="s">
        <v>20</v>
      </c>
      <c r="F7102" t="s">
        <v>146</v>
      </c>
      <c r="G7102">
        <v>5830</v>
      </c>
      <c r="H7102">
        <v>50000</v>
      </c>
      <c r="I7102">
        <v>50000</v>
      </c>
      <c r="J7102">
        <v>673483</v>
      </c>
      <c r="K7102">
        <v>1</v>
      </c>
      <c r="L7102">
        <v>1</v>
      </c>
      <c r="M7102" t="s">
        <v>171</v>
      </c>
    </row>
    <row r="7103" spans="1:13" x14ac:dyDescent="0.2">
      <c r="A7103" t="s">
        <v>175</v>
      </c>
      <c r="B7103" s="1">
        <v>45863.376018518517</v>
      </c>
      <c r="C7103" t="s">
        <v>43</v>
      </c>
      <c r="D7103" t="s">
        <v>157</v>
      </c>
      <c r="E7103" t="s">
        <v>21</v>
      </c>
      <c r="F7103" t="s">
        <v>146</v>
      </c>
      <c r="G7103">
        <v>9981</v>
      </c>
      <c r="H7103">
        <v>1920800</v>
      </c>
      <c r="I7103">
        <v>1920800</v>
      </c>
      <c r="J7103">
        <v>2103946</v>
      </c>
      <c r="K7103">
        <v>2</v>
      </c>
      <c r="L7103">
        <v>1</v>
      </c>
      <c r="M7103" t="s">
        <v>171</v>
      </c>
    </row>
    <row r="7104" spans="1:13" x14ac:dyDescent="0.2">
      <c r="A7104" t="s">
        <v>175</v>
      </c>
      <c r="B7104" s="1">
        <v>45863.376203703701</v>
      </c>
      <c r="C7104" t="s">
        <v>43</v>
      </c>
      <c r="D7104" t="s">
        <v>157</v>
      </c>
      <c r="E7104" t="s">
        <v>22</v>
      </c>
      <c r="F7104" t="s">
        <v>146</v>
      </c>
      <c r="G7104">
        <v>7233</v>
      </c>
      <c r="H7104">
        <v>73049</v>
      </c>
      <c r="I7104">
        <v>73049</v>
      </c>
      <c r="J7104">
        <v>922829</v>
      </c>
      <c r="K7104">
        <v>1</v>
      </c>
      <c r="L7104">
        <v>1</v>
      </c>
      <c r="M7104" t="s">
        <v>171</v>
      </c>
    </row>
    <row r="7105" spans="1:13" x14ac:dyDescent="0.2">
      <c r="A7105" t="s">
        <v>175</v>
      </c>
      <c r="B7105" s="1">
        <v>45863.376354166663</v>
      </c>
      <c r="C7105" t="s">
        <v>43</v>
      </c>
      <c r="D7105" t="s">
        <v>157</v>
      </c>
      <c r="E7105" t="s">
        <v>23</v>
      </c>
      <c r="F7105" t="s">
        <v>146</v>
      </c>
      <c r="G7105">
        <v>4597</v>
      </c>
      <c r="H7105">
        <v>1</v>
      </c>
      <c r="I7105">
        <v>1</v>
      </c>
      <c r="J7105">
        <v>859</v>
      </c>
      <c r="K7105">
        <v>1</v>
      </c>
      <c r="L7105">
        <v>1</v>
      </c>
      <c r="M7105" t="s">
        <v>171</v>
      </c>
    </row>
    <row r="7106" spans="1:13" x14ac:dyDescent="0.2">
      <c r="A7106" t="s">
        <v>175</v>
      </c>
      <c r="B7106" s="1">
        <v>45863.376516203702</v>
      </c>
      <c r="C7106" t="s">
        <v>43</v>
      </c>
      <c r="D7106" t="s">
        <v>157</v>
      </c>
      <c r="E7106" t="s">
        <v>24</v>
      </c>
      <c r="F7106" t="s">
        <v>146</v>
      </c>
      <c r="G7106">
        <v>5474</v>
      </c>
      <c r="H7106">
        <v>7200</v>
      </c>
      <c r="I7106">
        <v>7200</v>
      </c>
      <c r="J7106">
        <v>14868</v>
      </c>
      <c r="K7106">
        <v>1</v>
      </c>
      <c r="L7106">
        <v>1</v>
      </c>
      <c r="M7106" t="s">
        <v>171</v>
      </c>
    </row>
    <row r="7107" spans="1:13" x14ac:dyDescent="0.2">
      <c r="A7107" t="s">
        <v>175</v>
      </c>
      <c r="B7107" s="1">
        <v>45863.376666666663</v>
      </c>
      <c r="C7107" t="s">
        <v>43</v>
      </c>
      <c r="D7107" t="s">
        <v>157</v>
      </c>
      <c r="E7107" t="s">
        <v>25</v>
      </c>
      <c r="F7107" t="s">
        <v>146</v>
      </c>
      <c r="G7107">
        <v>4567</v>
      </c>
      <c r="H7107">
        <v>20</v>
      </c>
      <c r="I7107">
        <v>20</v>
      </c>
      <c r="J7107">
        <v>742</v>
      </c>
      <c r="K7107">
        <v>1</v>
      </c>
      <c r="L7107">
        <v>1</v>
      </c>
      <c r="M7107" t="s">
        <v>171</v>
      </c>
    </row>
    <row r="7108" spans="1:13" x14ac:dyDescent="0.2">
      <c r="A7108" t="s">
        <v>175</v>
      </c>
      <c r="B7108" s="1">
        <v>45863.376909722225</v>
      </c>
      <c r="C7108" t="s">
        <v>43</v>
      </c>
      <c r="D7108" t="s">
        <v>157</v>
      </c>
      <c r="E7108" t="s">
        <v>26</v>
      </c>
      <c r="F7108" t="s">
        <v>146</v>
      </c>
      <c r="G7108">
        <v>11398</v>
      </c>
      <c r="H7108">
        <v>11745000</v>
      </c>
      <c r="I7108">
        <v>11745000</v>
      </c>
      <c r="J7108">
        <v>26907659</v>
      </c>
      <c r="K7108">
        <v>3</v>
      </c>
      <c r="L7108">
        <v>1</v>
      </c>
      <c r="M7108" t="s">
        <v>171</v>
      </c>
    </row>
    <row r="7109" spans="1:13" x14ac:dyDescent="0.2">
      <c r="A7109" t="s">
        <v>175</v>
      </c>
      <c r="B7109" s="1">
        <v>45863.377083333333</v>
      </c>
      <c r="C7109" t="s">
        <v>43</v>
      </c>
      <c r="D7109" t="s">
        <v>157</v>
      </c>
      <c r="E7109" t="s">
        <v>27</v>
      </c>
      <c r="F7109" t="s">
        <v>146</v>
      </c>
      <c r="G7109">
        <v>6320</v>
      </c>
      <c r="H7109">
        <v>18000</v>
      </c>
      <c r="I7109">
        <v>18000</v>
      </c>
      <c r="J7109">
        <v>1072277</v>
      </c>
      <c r="K7109">
        <v>1</v>
      </c>
      <c r="L7109">
        <v>1</v>
      </c>
      <c r="M7109" t="s">
        <v>171</v>
      </c>
    </row>
    <row r="7110" spans="1:13" x14ac:dyDescent="0.2">
      <c r="A7110" t="s">
        <v>175</v>
      </c>
      <c r="B7110" s="1">
        <v>45863.377256944441</v>
      </c>
      <c r="C7110" t="s">
        <v>43</v>
      </c>
      <c r="D7110" t="s">
        <v>157</v>
      </c>
      <c r="E7110" t="s">
        <v>28</v>
      </c>
      <c r="F7110" t="s">
        <v>146</v>
      </c>
      <c r="G7110">
        <v>5955</v>
      </c>
      <c r="H7110">
        <v>300</v>
      </c>
      <c r="I7110">
        <v>300</v>
      </c>
      <c r="J7110">
        <v>13588</v>
      </c>
      <c r="K7110">
        <v>1</v>
      </c>
      <c r="L7110">
        <v>1</v>
      </c>
      <c r="M7110" t="s">
        <v>171</v>
      </c>
    </row>
    <row r="7111" spans="1:13" x14ac:dyDescent="0.2">
      <c r="A7111" t="s">
        <v>175</v>
      </c>
      <c r="B7111" s="1">
        <v>45863.37740740741</v>
      </c>
      <c r="C7111" t="s">
        <v>43</v>
      </c>
      <c r="D7111" t="s">
        <v>157</v>
      </c>
      <c r="E7111" t="s">
        <v>29</v>
      </c>
      <c r="F7111" t="s">
        <v>146</v>
      </c>
      <c r="G7111">
        <v>4865</v>
      </c>
      <c r="H7111">
        <v>35</v>
      </c>
      <c r="I7111">
        <v>35</v>
      </c>
      <c r="J7111">
        <v>1357</v>
      </c>
      <c r="K7111">
        <v>1</v>
      </c>
      <c r="L7111">
        <v>1</v>
      </c>
      <c r="M7111" t="s">
        <v>171</v>
      </c>
    </row>
    <row r="7112" spans="1:13" x14ac:dyDescent="0.2">
      <c r="A7112" t="s">
        <v>175</v>
      </c>
      <c r="B7112" s="1">
        <v>45863.377569444441</v>
      </c>
      <c r="C7112" t="s">
        <v>43</v>
      </c>
      <c r="D7112" t="s">
        <v>157</v>
      </c>
      <c r="E7112" t="s">
        <v>30</v>
      </c>
      <c r="F7112" t="s">
        <v>146</v>
      </c>
      <c r="G7112">
        <v>5166</v>
      </c>
      <c r="H7112">
        <v>20</v>
      </c>
      <c r="I7112">
        <v>20</v>
      </c>
      <c r="J7112">
        <v>1817</v>
      </c>
      <c r="K7112">
        <v>1</v>
      </c>
      <c r="L7112">
        <v>1</v>
      </c>
      <c r="M7112" t="s">
        <v>171</v>
      </c>
    </row>
    <row r="7113" spans="1:13" x14ac:dyDescent="0.2">
      <c r="A7113" t="s">
        <v>175</v>
      </c>
      <c r="B7113" s="1">
        <v>45863.377743055556</v>
      </c>
      <c r="C7113" t="s">
        <v>43</v>
      </c>
      <c r="D7113" t="s">
        <v>157</v>
      </c>
      <c r="E7113" t="s">
        <v>31</v>
      </c>
      <c r="F7113" t="s">
        <v>146</v>
      </c>
      <c r="G7113">
        <v>6055</v>
      </c>
      <c r="H7113">
        <v>12</v>
      </c>
      <c r="I7113">
        <v>12</v>
      </c>
      <c r="J7113">
        <v>6597</v>
      </c>
      <c r="K7113">
        <v>1</v>
      </c>
      <c r="L7113">
        <v>1</v>
      </c>
      <c r="M7113" t="s">
        <v>171</v>
      </c>
    </row>
    <row r="7114" spans="1:13" x14ac:dyDescent="0.2">
      <c r="A7114" t="s">
        <v>175</v>
      </c>
      <c r="B7114" s="1">
        <v>45863.377939814818</v>
      </c>
      <c r="C7114" t="s">
        <v>43</v>
      </c>
      <c r="D7114" t="s">
        <v>157</v>
      </c>
      <c r="E7114" t="s">
        <v>32</v>
      </c>
      <c r="F7114" t="s">
        <v>146</v>
      </c>
      <c r="G7114">
        <v>8949</v>
      </c>
      <c r="H7114">
        <v>287514</v>
      </c>
      <c r="I7114">
        <v>287514</v>
      </c>
      <c r="J7114">
        <v>12245972</v>
      </c>
      <c r="K7114">
        <v>1</v>
      </c>
      <c r="L7114">
        <v>1</v>
      </c>
      <c r="M7114" t="s">
        <v>171</v>
      </c>
    </row>
    <row r="7115" spans="1:13" x14ac:dyDescent="0.2">
      <c r="A7115" t="s">
        <v>175</v>
      </c>
      <c r="B7115" s="1">
        <v>45863.37835648148</v>
      </c>
      <c r="C7115" t="s">
        <v>43</v>
      </c>
      <c r="D7115" t="s">
        <v>157</v>
      </c>
      <c r="E7115" t="s">
        <v>33</v>
      </c>
      <c r="F7115" t="s">
        <v>146</v>
      </c>
      <c r="G7115">
        <v>26318</v>
      </c>
      <c r="H7115">
        <v>2880404</v>
      </c>
      <c r="I7115">
        <v>2880404</v>
      </c>
      <c r="J7115">
        <v>98420249</v>
      </c>
      <c r="K7115">
        <v>4</v>
      </c>
      <c r="L7115">
        <v>1</v>
      </c>
      <c r="M7115" t="s">
        <v>171</v>
      </c>
    </row>
    <row r="7116" spans="1:13" x14ac:dyDescent="0.2">
      <c r="A7116" t="s">
        <v>175</v>
      </c>
      <c r="B7116" s="1">
        <v>45863.378530092596</v>
      </c>
      <c r="C7116" t="s">
        <v>43</v>
      </c>
      <c r="D7116" t="s">
        <v>157</v>
      </c>
      <c r="E7116" t="s">
        <v>34</v>
      </c>
      <c r="F7116" t="s">
        <v>146</v>
      </c>
      <c r="G7116">
        <v>6377</v>
      </c>
      <c r="H7116">
        <v>86400</v>
      </c>
      <c r="I7116">
        <v>86400</v>
      </c>
      <c r="J7116">
        <v>409143</v>
      </c>
      <c r="K7116">
        <v>1</v>
      </c>
      <c r="L7116">
        <v>1</v>
      </c>
      <c r="M7116" t="s">
        <v>171</v>
      </c>
    </row>
    <row r="7117" spans="1:13" x14ac:dyDescent="0.2">
      <c r="A7117" t="s">
        <v>175</v>
      </c>
      <c r="B7117" s="1">
        <v>45863.378692129627</v>
      </c>
      <c r="C7117" t="s">
        <v>43</v>
      </c>
      <c r="D7117" t="s">
        <v>157</v>
      </c>
      <c r="E7117" t="s">
        <v>35</v>
      </c>
      <c r="F7117" t="s">
        <v>146</v>
      </c>
      <c r="G7117">
        <v>5322</v>
      </c>
      <c r="H7117">
        <v>5</v>
      </c>
      <c r="I7117">
        <v>5</v>
      </c>
      <c r="J7117">
        <v>2761</v>
      </c>
      <c r="K7117">
        <v>1</v>
      </c>
      <c r="L7117">
        <v>1</v>
      </c>
      <c r="M7117" t="s">
        <v>171</v>
      </c>
    </row>
    <row r="7118" spans="1:13" x14ac:dyDescent="0.2">
      <c r="A7118" t="s">
        <v>175</v>
      </c>
      <c r="B7118" s="1">
        <v>45863.378854166665</v>
      </c>
      <c r="C7118" t="s">
        <v>43</v>
      </c>
      <c r="D7118" t="s">
        <v>157</v>
      </c>
      <c r="E7118" t="s">
        <v>36</v>
      </c>
      <c r="F7118" t="s">
        <v>146</v>
      </c>
      <c r="G7118">
        <v>5341</v>
      </c>
      <c r="H7118">
        <v>60</v>
      </c>
      <c r="I7118">
        <v>60</v>
      </c>
      <c r="J7118">
        <v>3847</v>
      </c>
      <c r="K7118">
        <v>1</v>
      </c>
      <c r="L7118">
        <v>1</v>
      </c>
      <c r="M7118" t="s">
        <v>171</v>
      </c>
    </row>
    <row r="7119" spans="1:13" x14ac:dyDescent="0.2">
      <c r="A7119" t="s">
        <v>175</v>
      </c>
      <c r="B7119" s="1">
        <v>45863.37903935185</v>
      </c>
      <c r="C7119" t="s">
        <v>43</v>
      </c>
      <c r="D7119" t="s">
        <v>157</v>
      </c>
      <c r="E7119" t="s">
        <v>37</v>
      </c>
      <c r="F7119" t="s">
        <v>146</v>
      </c>
      <c r="G7119">
        <v>6812</v>
      </c>
      <c r="H7119">
        <v>71763</v>
      </c>
      <c r="I7119">
        <v>71763</v>
      </c>
      <c r="J7119">
        <v>4264904</v>
      </c>
      <c r="K7119">
        <v>1</v>
      </c>
      <c r="L7119">
        <v>1</v>
      </c>
      <c r="M7119" t="s">
        <v>171</v>
      </c>
    </row>
    <row r="7120" spans="1:13" x14ac:dyDescent="0.2">
      <c r="A7120" t="s">
        <v>175</v>
      </c>
      <c r="B7120" s="1">
        <v>45863.379305555558</v>
      </c>
      <c r="C7120" t="s">
        <v>43</v>
      </c>
      <c r="D7120" t="s">
        <v>157</v>
      </c>
      <c r="E7120" t="s">
        <v>38</v>
      </c>
      <c r="F7120" t="s">
        <v>146</v>
      </c>
      <c r="G7120">
        <v>15322</v>
      </c>
      <c r="H7120">
        <v>719384</v>
      </c>
      <c r="I7120">
        <v>719384</v>
      </c>
      <c r="J7120">
        <v>36526305</v>
      </c>
      <c r="K7120">
        <v>2</v>
      </c>
      <c r="L7120">
        <v>1</v>
      </c>
      <c r="M7120" t="s">
        <v>171</v>
      </c>
    </row>
    <row r="7121" spans="1:13" x14ac:dyDescent="0.2">
      <c r="A7121" t="s">
        <v>175</v>
      </c>
      <c r="B7121" s="1">
        <v>45863.379479166666</v>
      </c>
      <c r="C7121" t="s">
        <v>43</v>
      </c>
      <c r="D7121" t="s">
        <v>157</v>
      </c>
      <c r="E7121" t="s">
        <v>39</v>
      </c>
      <c r="F7121" t="s">
        <v>146</v>
      </c>
      <c r="G7121">
        <v>5864</v>
      </c>
      <c r="H7121">
        <v>30</v>
      </c>
      <c r="I7121">
        <v>30</v>
      </c>
      <c r="J7121">
        <v>8120</v>
      </c>
      <c r="K7121">
        <v>1</v>
      </c>
      <c r="L7121">
        <v>1</v>
      </c>
      <c r="M7121" t="s">
        <v>171</v>
      </c>
    </row>
    <row r="7122" spans="1:13" x14ac:dyDescent="0.2">
      <c r="A7122" t="s">
        <v>175</v>
      </c>
      <c r="B7122" s="1">
        <v>45863.379733796297</v>
      </c>
      <c r="C7122" t="s">
        <v>12</v>
      </c>
      <c r="D7122" t="s">
        <v>159</v>
      </c>
      <c r="E7122" t="s">
        <v>14</v>
      </c>
      <c r="F7122" t="s">
        <v>146</v>
      </c>
      <c r="G7122">
        <v>7060</v>
      </c>
      <c r="H7122">
        <v>6</v>
      </c>
      <c r="I7122">
        <v>6</v>
      </c>
      <c r="J7122">
        <v>7238</v>
      </c>
      <c r="K7122">
        <v>1</v>
      </c>
      <c r="L7122">
        <v>1</v>
      </c>
      <c r="M7122" t="s">
        <v>160</v>
      </c>
    </row>
    <row r="7123" spans="1:13" x14ac:dyDescent="0.2">
      <c r="A7123" t="s">
        <v>175</v>
      </c>
      <c r="B7123" s="1">
        <v>45863.379907407405</v>
      </c>
      <c r="C7123" t="s">
        <v>12</v>
      </c>
      <c r="D7123" t="s">
        <v>159</v>
      </c>
      <c r="E7123" t="s">
        <v>16</v>
      </c>
      <c r="F7123" t="s">
        <v>146</v>
      </c>
      <c r="G7123">
        <v>6948</v>
      </c>
      <c r="H7123">
        <v>11718</v>
      </c>
      <c r="I7123">
        <v>11718</v>
      </c>
      <c r="J7123">
        <v>388566</v>
      </c>
      <c r="K7123">
        <v>1</v>
      </c>
      <c r="L7123">
        <v>1</v>
      </c>
      <c r="M7123" t="s">
        <v>160</v>
      </c>
    </row>
    <row r="7124" spans="1:13" x14ac:dyDescent="0.2">
      <c r="A7124" t="s">
        <v>175</v>
      </c>
      <c r="B7124" s="1">
        <v>45863.38013888889</v>
      </c>
      <c r="C7124" t="s">
        <v>12</v>
      </c>
      <c r="D7124" t="s">
        <v>159</v>
      </c>
      <c r="E7124" t="s">
        <v>17</v>
      </c>
      <c r="F7124" t="s">
        <v>146</v>
      </c>
      <c r="G7124">
        <v>10729</v>
      </c>
      <c r="H7124">
        <v>144067</v>
      </c>
      <c r="I7124">
        <v>144067</v>
      </c>
      <c r="J7124">
        <v>8809612</v>
      </c>
      <c r="K7124">
        <v>1</v>
      </c>
      <c r="L7124">
        <v>1</v>
      </c>
      <c r="M7124" t="s">
        <v>160</v>
      </c>
    </row>
    <row r="7125" spans="1:13" x14ac:dyDescent="0.2">
      <c r="A7125" t="s">
        <v>175</v>
      </c>
      <c r="B7125" s="1">
        <v>45863.380555555559</v>
      </c>
      <c r="C7125" t="s">
        <v>12</v>
      </c>
      <c r="D7125" t="s">
        <v>159</v>
      </c>
      <c r="E7125" t="s">
        <v>18</v>
      </c>
      <c r="F7125" t="s">
        <v>146</v>
      </c>
      <c r="G7125">
        <v>27792</v>
      </c>
      <c r="H7125">
        <v>1441548</v>
      </c>
      <c r="I7125">
        <v>1441548</v>
      </c>
      <c r="J7125">
        <v>79796768</v>
      </c>
      <c r="K7125">
        <v>4</v>
      </c>
      <c r="L7125">
        <v>1</v>
      </c>
      <c r="M7125" t="s">
        <v>160</v>
      </c>
    </row>
    <row r="7126" spans="1:13" x14ac:dyDescent="0.2">
      <c r="A7126" t="s">
        <v>175</v>
      </c>
      <c r="B7126" s="1">
        <v>45863.38077546296</v>
      </c>
      <c r="C7126" t="s">
        <v>12</v>
      </c>
      <c r="D7126" t="s">
        <v>159</v>
      </c>
      <c r="E7126" t="s">
        <v>19</v>
      </c>
      <c r="F7126" t="s">
        <v>146</v>
      </c>
      <c r="G7126">
        <v>8299</v>
      </c>
      <c r="H7126">
        <v>100000</v>
      </c>
      <c r="I7126">
        <v>100000</v>
      </c>
      <c r="J7126">
        <v>4045978</v>
      </c>
      <c r="K7126">
        <v>1</v>
      </c>
      <c r="L7126">
        <v>1</v>
      </c>
      <c r="M7126" t="s">
        <v>160</v>
      </c>
    </row>
    <row r="7127" spans="1:13" x14ac:dyDescent="0.2">
      <c r="A7127" t="s">
        <v>175</v>
      </c>
      <c r="B7127" s="1">
        <v>45863.380960648145</v>
      </c>
      <c r="C7127" t="s">
        <v>12</v>
      </c>
      <c r="D7127" t="s">
        <v>159</v>
      </c>
      <c r="E7127" t="s">
        <v>20</v>
      </c>
      <c r="F7127" t="s">
        <v>146</v>
      </c>
      <c r="G7127">
        <v>6985</v>
      </c>
      <c r="H7127">
        <v>50000</v>
      </c>
      <c r="I7127">
        <v>50000</v>
      </c>
      <c r="J7127">
        <v>706821</v>
      </c>
      <c r="K7127">
        <v>1</v>
      </c>
      <c r="L7127">
        <v>1</v>
      </c>
      <c r="M7127" t="s">
        <v>160</v>
      </c>
    </row>
    <row r="7128" spans="1:13" x14ac:dyDescent="0.2">
      <c r="A7128" t="s">
        <v>175</v>
      </c>
      <c r="B7128" s="1">
        <v>45863.381192129629</v>
      </c>
      <c r="C7128" t="s">
        <v>12</v>
      </c>
      <c r="D7128" t="s">
        <v>159</v>
      </c>
      <c r="E7128" t="s">
        <v>21</v>
      </c>
      <c r="F7128" t="s">
        <v>146</v>
      </c>
      <c r="G7128">
        <v>11188</v>
      </c>
      <c r="H7128">
        <v>1920800</v>
      </c>
      <c r="I7128">
        <v>1920800</v>
      </c>
      <c r="J7128">
        <v>2957507</v>
      </c>
      <c r="K7128">
        <v>2</v>
      </c>
      <c r="L7128">
        <v>1</v>
      </c>
      <c r="M7128" t="s">
        <v>160</v>
      </c>
    </row>
    <row r="7129" spans="1:13" x14ac:dyDescent="0.2">
      <c r="A7129" t="s">
        <v>175</v>
      </c>
      <c r="B7129" s="1">
        <v>45863.381388888891</v>
      </c>
      <c r="C7129" t="s">
        <v>12</v>
      </c>
      <c r="D7129" t="s">
        <v>159</v>
      </c>
      <c r="E7129" t="s">
        <v>22</v>
      </c>
      <c r="F7129" t="s">
        <v>146</v>
      </c>
      <c r="G7129">
        <v>8837</v>
      </c>
      <c r="H7129">
        <v>73049</v>
      </c>
      <c r="I7129">
        <v>73049</v>
      </c>
      <c r="J7129">
        <v>721020</v>
      </c>
      <c r="K7129">
        <v>1</v>
      </c>
      <c r="L7129">
        <v>1</v>
      </c>
      <c r="M7129" t="s">
        <v>160</v>
      </c>
    </row>
    <row r="7130" spans="1:13" x14ac:dyDescent="0.2">
      <c r="A7130" t="s">
        <v>175</v>
      </c>
      <c r="B7130" s="1">
        <v>45863.381574074076</v>
      </c>
      <c r="C7130" t="s">
        <v>12</v>
      </c>
      <c r="D7130" t="s">
        <v>159</v>
      </c>
      <c r="E7130" t="s">
        <v>23</v>
      </c>
      <c r="F7130" t="s">
        <v>146</v>
      </c>
      <c r="G7130">
        <v>6450</v>
      </c>
      <c r="H7130">
        <v>1</v>
      </c>
      <c r="I7130">
        <v>1</v>
      </c>
      <c r="J7130">
        <v>899</v>
      </c>
      <c r="K7130">
        <v>1</v>
      </c>
      <c r="L7130">
        <v>1</v>
      </c>
      <c r="M7130" t="s">
        <v>160</v>
      </c>
    </row>
    <row r="7131" spans="1:13" x14ac:dyDescent="0.2">
      <c r="A7131" t="s">
        <v>175</v>
      </c>
      <c r="B7131" s="1">
        <v>45863.381747685184</v>
      </c>
      <c r="C7131" t="s">
        <v>12</v>
      </c>
      <c r="D7131" t="s">
        <v>159</v>
      </c>
      <c r="E7131" t="s">
        <v>24</v>
      </c>
      <c r="F7131" t="s">
        <v>146</v>
      </c>
      <c r="G7131">
        <v>6867</v>
      </c>
      <c r="H7131">
        <v>7200</v>
      </c>
      <c r="I7131">
        <v>7200</v>
      </c>
      <c r="J7131">
        <v>12293</v>
      </c>
      <c r="K7131">
        <v>1</v>
      </c>
      <c r="L7131">
        <v>1</v>
      </c>
      <c r="M7131" t="s">
        <v>160</v>
      </c>
    </row>
    <row r="7132" spans="1:13" x14ac:dyDescent="0.2">
      <c r="A7132" t="s">
        <v>175</v>
      </c>
      <c r="B7132" s="1">
        <v>45863.381921296299</v>
      </c>
      <c r="C7132" t="s">
        <v>12</v>
      </c>
      <c r="D7132" t="s">
        <v>159</v>
      </c>
      <c r="E7132" t="s">
        <v>25</v>
      </c>
      <c r="F7132" t="s">
        <v>146</v>
      </c>
      <c r="G7132">
        <v>6286</v>
      </c>
      <c r="H7132">
        <v>20</v>
      </c>
      <c r="I7132">
        <v>20</v>
      </c>
      <c r="J7132">
        <v>757</v>
      </c>
      <c r="K7132">
        <v>1</v>
      </c>
      <c r="L7132">
        <v>1</v>
      </c>
      <c r="M7132" t="s">
        <v>160</v>
      </c>
    </row>
    <row r="7133" spans="1:13" x14ac:dyDescent="0.2">
      <c r="A7133" t="s">
        <v>175</v>
      </c>
      <c r="B7133" s="1">
        <v>45863.382175925923</v>
      </c>
      <c r="C7133" t="s">
        <v>12</v>
      </c>
      <c r="D7133" t="s">
        <v>159</v>
      </c>
      <c r="E7133" t="s">
        <v>26</v>
      </c>
      <c r="F7133" t="s">
        <v>146</v>
      </c>
      <c r="G7133">
        <v>13019</v>
      </c>
      <c r="H7133">
        <v>11745000</v>
      </c>
      <c r="I7133">
        <v>11745000</v>
      </c>
      <c r="J7133">
        <v>27261572</v>
      </c>
      <c r="K7133">
        <v>3</v>
      </c>
      <c r="L7133">
        <v>1</v>
      </c>
      <c r="M7133" t="s">
        <v>160</v>
      </c>
    </row>
    <row r="7134" spans="1:13" x14ac:dyDescent="0.2">
      <c r="A7134" t="s">
        <v>175</v>
      </c>
      <c r="B7134" s="1">
        <v>45863.382372685184</v>
      </c>
      <c r="C7134" t="s">
        <v>12</v>
      </c>
      <c r="D7134" t="s">
        <v>159</v>
      </c>
      <c r="E7134" t="s">
        <v>27</v>
      </c>
      <c r="F7134" t="s">
        <v>146</v>
      </c>
      <c r="G7134">
        <v>8260</v>
      </c>
      <c r="H7134">
        <v>18000</v>
      </c>
      <c r="I7134">
        <v>18000</v>
      </c>
      <c r="J7134">
        <v>1120703</v>
      </c>
      <c r="K7134">
        <v>1</v>
      </c>
      <c r="L7134">
        <v>1</v>
      </c>
      <c r="M7134" t="s">
        <v>160</v>
      </c>
    </row>
    <row r="7135" spans="1:13" x14ac:dyDescent="0.2">
      <c r="A7135" t="s">
        <v>175</v>
      </c>
      <c r="B7135" s="1">
        <v>45863.382557870369</v>
      </c>
      <c r="C7135" t="s">
        <v>12</v>
      </c>
      <c r="D7135" t="s">
        <v>159</v>
      </c>
      <c r="E7135" t="s">
        <v>28</v>
      </c>
      <c r="F7135" t="s">
        <v>146</v>
      </c>
      <c r="G7135">
        <v>7364</v>
      </c>
      <c r="H7135">
        <v>300</v>
      </c>
      <c r="I7135">
        <v>300</v>
      </c>
      <c r="J7135">
        <v>14238</v>
      </c>
      <c r="K7135">
        <v>1</v>
      </c>
      <c r="L7135">
        <v>1</v>
      </c>
      <c r="M7135" t="s">
        <v>160</v>
      </c>
    </row>
    <row r="7136" spans="1:13" x14ac:dyDescent="0.2">
      <c r="A7136" t="s">
        <v>175</v>
      </c>
      <c r="B7136" s="1">
        <v>45863.382731481484</v>
      </c>
      <c r="C7136" t="s">
        <v>12</v>
      </c>
      <c r="D7136" t="s">
        <v>159</v>
      </c>
      <c r="E7136" t="s">
        <v>29</v>
      </c>
      <c r="F7136" t="s">
        <v>146</v>
      </c>
      <c r="G7136">
        <v>5907</v>
      </c>
      <c r="H7136">
        <v>35</v>
      </c>
      <c r="I7136">
        <v>35</v>
      </c>
      <c r="J7136">
        <v>1333</v>
      </c>
      <c r="K7136">
        <v>1</v>
      </c>
      <c r="L7136">
        <v>1</v>
      </c>
      <c r="M7136" t="s">
        <v>160</v>
      </c>
    </row>
    <row r="7137" spans="1:13" x14ac:dyDescent="0.2">
      <c r="A7137" t="s">
        <v>175</v>
      </c>
      <c r="B7137" s="1">
        <v>45863.382893518516</v>
      </c>
      <c r="C7137" t="s">
        <v>12</v>
      </c>
      <c r="D7137" t="s">
        <v>159</v>
      </c>
      <c r="E7137" t="s">
        <v>30</v>
      </c>
      <c r="F7137" t="s">
        <v>146</v>
      </c>
      <c r="G7137">
        <v>6104</v>
      </c>
      <c r="H7137">
        <v>20</v>
      </c>
      <c r="I7137">
        <v>20</v>
      </c>
      <c r="J7137">
        <v>1803</v>
      </c>
      <c r="K7137">
        <v>1</v>
      </c>
      <c r="L7137">
        <v>1</v>
      </c>
      <c r="M7137" t="s">
        <v>160</v>
      </c>
    </row>
    <row r="7138" spans="1:13" x14ac:dyDescent="0.2">
      <c r="A7138" t="s">
        <v>175</v>
      </c>
      <c r="B7138" s="1">
        <v>45863.3830787037</v>
      </c>
      <c r="C7138" t="s">
        <v>12</v>
      </c>
      <c r="D7138" t="s">
        <v>159</v>
      </c>
      <c r="E7138" t="s">
        <v>31</v>
      </c>
      <c r="F7138" t="s">
        <v>146</v>
      </c>
      <c r="G7138">
        <v>7228</v>
      </c>
      <c r="H7138">
        <v>12</v>
      </c>
      <c r="I7138">
        <v>12</v>
      </c>
      <c r="J7138">
        <v>7046</v>
      </c>
      <c r="K7138">
        <v>1</v>
      </c>
      <c r="L7138">
        <v>1</v>
      </c>
      <c r="M7138" t="s">
        <v>160</v>
      </c>
    </row>
    <row r="7139" spans="1:13" x14ac:dyDescent="0.2">
      <c r="A7139" t="s">
        <v>175</v>
      </c>
      <c r="B7139" s="1">
        <v>45863.383298611108</v>
      </c>
      <c r="C7139" t="s">
        <v>12</v>
      </c>
      <c r="D7139" t="s">
        <v>159</v>
      </c>
      <c r="E7139" t="s">
        <v>32</v>
      </c>
      <c r="F7139" t="s">
        <v>146</v>
      </c>
      <c r="G7139">
        <v>10706</v>
      </c>
      <c r="H7139">
        <v>287514</v>
      </c>
      <c r="I7139">
        <v>287514</v>
      </c>
      <c r="J7139">
        <v>12457736</v>
      </c>
      <c r="K7139">
        <v>1</v>
      </c>
      <c r="L7139">
        <v>1</v>
      </c>
      <c r="M7139" t="s">
        <v>160</v>
      </c>
    </row>
    <row r="7140" spans="1:13" x14ac:dyDescent="0.2">
      <c r="A7140" t="s">
        <v>175</v>
      </c>
      <c r="B7140" s="1">
        <v>45863.383750000001</v>
      </c>
      <c r="C7140" t="s">
        <v>12</v>
      </c>
      <c r="D7140" t="s">
        <v>159</v>
      </c>
      <c r="E7140" t="s">
        <v>33</v>
      </c>
      <c r="F7140" t="s">
        <v>146</v>
      </c>
      <c r="G7140">
        <v>29835</v>
      </c>
      <c r="H7140">
        <v>2880404</v>
      </c>
      <c r="I7140">
        <v>2880404</v>
      </c>
      <c r="J7140">
        <v>99782275</v>
      </c>
      <c r="K7140">
        <v>5</v>
      </c>
      <c r="L7140">
        <v>1</v>
      </c>
      <c r="M7140" t="s">
        <v>160</v>
      </c>
    </row>
    <row r="7141" spans="1:13" x14ac:dyDescent="0.2">
      <c r="A7141" t="s">
        <v>175</v>
      </c>
      <c r="B7141" s="1">
        <v>45863.383935185186</v>
      </c>
      <c r="C7141" t="s">
        <v>12</v>
      </c>
      <c r="D7141" t="s">
        <v>159</v>
      </c>
      <c r="E7141" t="s">
        <v>34</v>
      </c>
      <c r="F7141" t="s">
        <v>146</v>
      </c>
      <c r="G7141">
        <v>7356</v>
      </c>
      <c r="H7141">
        <v>86400</v>
      </c>
      <c r="I7141">
        <v>86400</v>
      </c>
      <c r="J7141">
        <v>398847</v>
      </c>
      <c r="K7141">
        <v>1</v>
      </c>
      <c r="L7141">
        <v>1</v>
      </c>
      <c r="M7141" t="s">
        <v>160</v>
      </c>
    </row>
    <row r="7142" spans="1:13" x14ac:dyDescent="0.2">
      <c r="A7142" t="s">
        <v>175</v>
      </c>
      <c r="B7142" s="1">
        <v>45863.384097222224</v>
      </c>
      <c r="C7142" t="s">
        <v>12</v>
      </c>
      <c r="D7142" t="s">
        <v>159</v>
      </c>
      <c r="E7142" t="s">
        <v>35</v>
      </c>
      <c r="F7142" t="s">
        <v>146</v>
      </c>
      <c r="G7142">
        <v>6063</v>
      </c>
      <c r="H7142">
        <v>5</v>
      </c>
      <c r="I7142">
        <v>5</v>
      </c>
      <c r="J7142">
        <v>2918</v>
      </c>
      <c r="K7142">
        <v>1</v>
      </c>
      <c r="L7142">
        <v>1</v>
      </c>
      <c r="M7142" t="s">
        <v>160</v>
      </c>
    </row>
    <row r="7143" spans="1:13" x14ac:dyDescent="0.2">
      <c r="A7143" t="s">
        <v>175</v>
      </c>
      <c r="B7143" s="1">
        <v>45863.384270833332</v>
      </c>
      <c r="C7143" t="s">
        <v>12</v>
      </c>
      <c r="D7143" t="s">
        <v>159</v>
      </c>
      <c r="E7143" t="s">
        <v>36</v>
      </c>
      <c r="F7143" t="s">
        <v>146</v>
      </c>
      <c r="G7143">
        <v>6240</v>
      </c>
      <c r="H7143">
        <v>60</v>
      </c>
      <c r="I7143">
        <v>60</v>
      </c>
      <c r="J7143">
        <v>4033</v>
      </c>
      <c r="K7143">
        <v>1</v>
      </c>
      <c r="L7143">
        <v>1</v>
      </c>
      <c r="M7143" t="s">
        <v>160</v>
      </c>
    </row>
    <row r="7144" spans="1:13" x14ac:dyDescent="0.2">
      <c r="A7144" t="s">
        <v>175</v>
      </c>
      <c r="B7144" s="1">
        <v>45863.384467592594</v>
      </c>
      <c r="C7144" t="s">
        <v>12</v>
      </c>
      <c r="D7144" t="s">
        <v>159</v>
      </c>
      <c r="E7144" t="s">
        <v>37</v>
      </c>
      <c r="F7144" t="s">
        <v>146</v>
      </c>
      <c r="G7144">
        <v>8487</v>
      </c>
      <c r="H7144">
        <v>71763</v>
      </c>
      <c r="I7144">
        <v>71763</v>
      </c>
      <c r="J7144">
        <v>4333471</v>
      </c>
      <c r="K7144">
        <v>1</v>
      </c>
      <c r="L7144">
        <v>1</v>
      </c>
      <c r="M7144" t="s">
        <v>160</v>
      </c>
    </row>
    <row r="7145" spans="1:13" x14ac:dyDescent="0.2">
      <c r="A7145" t="s">
        <v>175</v>
      </c>
      <c r="B7145" s="1">
        <v>45863.384780092594</v>
      </c>
      <c r="C7145" t="s">
        <v>12</v>
      </c>
      <c r="D7145" t="s">
        <v>159</v>
      </c>
      <c r="E7145" t="s">
        <v>38</v>
      </c>
      <c r="F7145" t="s">
        <v>146</v>
      </c>
      <c r="G7145">
        <v>18826</v>
      </c>
      <c r="H7145">
        <v>719384</v>
      </c>
      <c r="I7145">
        <v>719384</v>
      </c>
      <c r="J7145">
        <v>37260660</v>
      </c>
      <c r="K7145">
        <v>2</v>
      </c>
      <c r="L7145">
        <v>1</v>
      </c>
      <c r="M7145" t="s">
        <v>160</v>
      </c>
    </row>
    <row r="7146" spans="1:13" x14ac:dyDescent="0.2">
      <c r="A7146" t="s">
        <v>175</v>
      </c>
      <c r="B7146" s="1">
        <v>45863.384965277779</v>
      </c>
      <c r="C7146" t="s">
        <v>12</v>
      </c>
      <c r="D7146" t="s">
        <v>159</v>
      </c>
      <c r="E7146" t="s">
        <v>39</v>
      </c>
      <c r="F7146" t="s">
        <v>146</v>
      </c>
      <c r="G7146">
        <v>6672</v>
      </c>
      <c r="H7146">
        <v>30</v>
      </c>
      <c r="I7146">
        <v>30</v>
      </c>
      <c r="J7146">
        <v>8376</v>
      </c>
      <c r="K7146">
        <v>1</v>
      </c>
      <c r="L7146">
        <v>1</v>
      </c>
      <c r="M7146" t="s">
        <v>160</v>
      </c>
    </row>
    <row r="7147" spans="1:13" x14ac:dyDescent="0.2">
      <c r="A7147" t="s">
        <v>175</v>
      </c>
      <c r="B7147" s="1">
        <v>45863.385231481479</v>
      </c>
      <c r="C7147" t="s">
        <v>40</v>
      </c>
      <c r="D7147" t="s">
        <v>159</v>
      </c>
      <c r="E7147" t="s">
        <v>14</v>
      </c>
      <c r="F7147" t="s">
        <v>146</v>
      </c>
      <c r="G7147">
        <v>6137</v>
      </c>
      <c r="H7147">
        <v>6</v>
      </c>
      <c r="I7147">
        <v>6</v>
      </c>
      <c r="J7147">
        <v>5640</v>
      </c>
      <c r="K7147">
        <v>1</v>
      </c>
      <c r="L7147">
        <v>1</v>
      </c>
      <c r="M7147" t="s">
        <v>161</v>
      </c>
    </row>
    <row r="7148" spans="1:13" x14ac:dyDescent="0.2">
      <c r="A7148" t="s">
        <v>175</v>
      </c>
      <c r="B7148" s="1">
        <v>45863.385405092595</v>
      </c>
      <c r="C7148" t="s">
        <v>40</v>
      </c>
      <c r="D7148" t="s">
        <v>159</v>
      </c>
      <c r="E7148" t="s">
        <v>16</v>
      </c>
      <c r="F7148" t="s">
        <v>146</v>
      </c>
      <c r="G7148">
        <v>5731</v>
      </c>
      <c r="H7148">
        <v>11718</v>
      </c>
      <c r="I7148">
        <v>11718</v>
      </c>
      <c r="J7148">
        <v>611306</v>
      </c>
      <c r="K7148">
        <v>1</v>
      </c>
      <c r="L7148">
        <v>1</v>
      </c>
      <c r="M7148" t="s">
        <v>161</v>
      </c>
    </row>
    <row r="7149" spans="1:13" x14ac:dyDescent="0.2">
      <c r="A7149" t="s">
        <v>175</v>
      </c>
      <c r="B7149" s="1">
        <v>45863.38559027778</v>
      </c>
      <c r="C7149" t="s">
        <v>40</v>
      </c>
      <c r="D7149" t="s">
        <v>159</v>
      </c>
      <c r="E7149" t="s">
        <v>17</v>
      </c>
      <c r="F7149" t="s">
        <v>146</v>
      </c>
      <c r="G7149">
        <v>7707</v>
      </c>
      <c r="H7149">
        <v>144067</v>
      </c>
      <c r="I7149">
        <v>144067</v>
      </c>
      <c r="J7149">
        <v>8454593</v>
      </c>
      <c r="K7149">
        <v>1</v>
      </c>
      <c r="L7149">
        <v>1</v>
      </c>
      <c r="M7149" t="s">
        <v>161</v>
      </c>
    </row>
    <row r="7150" spans="1:13" x14ac:dyDescent="0.2">
      <c r="A7150" t="s">
        <v>175</v>
      </c>
      <c r="B7150" s="1">
        <v>45863.385960648149</v>
      </c>
      <c r="C7150" t="s">
        <v>40</v>
      </c>
      <c r="D7150" t="s">
        <v>159</v>
      </c>
      <c r="E7150" t="s">
        <v>18</v>
      </c>
      <c r="F7150" t="s">
        <v>146</v>
      </c>
      <c r="G7150">
        <v>23573</v>
      </c>
      <c r="H7150">
        <v>1441548</v>
      </c>
      <c r="I7150">
        <v>1441548</v>
      </c>
      <c r="J7150">
        <v>78946811</v>
      </c>
      <c r="K7150">
        <v>4</v>
      </c>
      <c r="L7150">
        <v>1</v>
      </c>
      <c r="M7150" t="s">
        <v>161</v>
      </c>
    </row>
    <row r="7151" spans="1:13" x14ac:dyDescent="0.2">
      <c r="A7151" t="s">
        <v>175</v>
      </c>
      <c r="B7151" s="1">
        <v>45863.386145833334</v>
      </c>
      <c r="C7151" t="s">
        <v>40</v>
      </c>
      <c r="D7151" t="s">
        <v>159</v>
      </c>
      <c r="E7151" t="s">
        <v>19</v>
      </c>
      <c r="F7151" t="s">
        <v>146</v>
      </c>
      <c r="G7151">
        <v>6761</v>
      </c>
      <c r="H7151">
        <v>100000</v>
      </c>
      <c r="I7151">
        <v>100000</v>
      </c>
      <c r="J7151">
        <v>5506036</v>
      </c>
      <c r="K7151">
        <v>1</v>
      </c>
      <c r="L7151">
        <v>1</v>
      </c>
      <c r="M7151" t="s">
        <v>161</v>
      </c>
    </row>
    <row r="7152" spans="1:13" x14ac:dyDescent="0.2">
      <c r="A7152" t="s">
        <v>175</v>
      </c>
      <c r="B7152" s="1">
        <v>45863.386307870373</v>
      </c>
      <c r="C7152" t="s">
        <v>40</v>
      </c>
      <c r="D7152" t="s">
        <v>159</v>
      </c>
      <c r="E7152" t="s">
        <v>20</v>
      </c>
      <c r="F7152" t="s">
        <v>146</v>
      </c>
      <c r="G7152">
        <v>6145</v>
      </c>
      <c r="H7152">
        <v>50000</v>
      </c>
      <c r="I7152">
        <v>50000</v>
      </c>
      <c r="J7152">
        <v>1053562</v>
      </c>
      <c r="K7152">
        <v>1</v>
      </c>
      <c r="L7152">
        <v>1</v>
      </c>
      <c r="M7152" t="s">
        <v>161</v>
      </c>
    </row>
    <row r="7153" spans="1:13" x14ac:dyDescent="0.2">
      <c r="A7153" t="s">
        <v>175</v>
      </c>
      <c r="B7153" s="1">
        <v>45863.38652777778</v>
      </c>
      <c r="C7153" t="s">
        <v>40</v>
      </c>
      <c r="D7153" t="s">
        <v>159</v>
      </c>
      <c r="E7153" t="s">
        <v>21</v>
      </c>
      <c r="F7153" t="s">
        <v>146</v>
      </c>
      <c r="G7153">
        <v>9424</v>
      </c>
      <c r="H7153">
        <v>1920800</v>
      </c>
      <c r="I7153">
        <v>1920800</v>
      </c>
      <c r="J7153">
        <v>343650</v>
      </c>
      <c r="K7153">
        <v>2</v>
      </c>
      <c r="L7153">
        <v>1</v>
      </c>
      <c r="M7153" t="s">
        <v>161</v>
      </c>
    </row>
    <row r="7154" spans="1:13" x14ac:dyDescent="0.2">
      <c r="A7154" t="s">
        <v>175</v>
      </c>
      <c r="B7154" s="1">
        <v>45863.386701388888</v>
      </c>
      <c r="C7154" t="s">
        <v>40</v>
      </c>
      <c r="D7154" t="s">
        <v>159</v>
      </c>
      <c r="E7154" t="s">
        <v>22</v>
      </c>
      <c r="F7154" t="s">
        <v>146</v>
      </c>
      <c r="G7154">
        <v>6798</v>
      </c>
      <c r="H7154">
        <v>73049</v>
      </c>
      <c r="I7154">
        <v>73049</v>
      </c>
      <c r="J7154">
        <v>476308</v>
      </c>
      <c r="K7154">
        <v>1</v>
      </c>
      <c r="L7154">
        <v>1</v>
      </c>
      <c r="M7154" t="s">
        <v>161</v>
      </c>
    </row>
    <row r="7155" spans="1:13" x14ac:dyDescent="0.2">
      <c r="A7155" t="s">
        <v>175</v>
      </c>
      <c r="B7155" s="1">
        <v>45863.386863425927</v>
      </c>
      <c r="C7155" t="s">
        <v>40</v>
      </c>
      <c r="D7155" t="s">
        <v>159</v>
      </c>
      <c r="E7155" t="s">
        <v>23</v>
      </c>
      <c r="F7155" t="s">
        <v>146</v>
      </c>
      <c r="G7155">
        <v>4521</v>
      </c>
      <c r="H7155">
        <v>1</v>
      </c>
      <c r="I7155">
        <v>1</v>
      </c>
      <c r="J7155">
        <v>855</v>
      </c>
      <c r="K7155">
        <v>1</v>
      </c>
      <c r="L7155">
        <v>1</v>
      </c>
      <c r="M7155" t="s">
        <v>161</v>
      </c>
    </row>
    <row r="7156" spans="1:13" x14ac:dyDescent="0.2">
      <c r="A7156" t="s">
        <v>175</v>
      </c>
      <c r="B7156" s="1">
        <v>45863.387025462966</v>
      </c>
      <c r="C7156" t="s">
        <v>40</v>
      </c>
      <c r="D7156" t="s">
        <v>159</v>
      </c>
      <c r="E7156" t="s">
        <v>24</v>
      </c>
      <c r="F7156" t="s">
        <v>146</v>
      </c>
      <c r="G7156">
        <v>5797</v>
      </c>
      <c r="H7156">
        <v>7200</v>
      </c>
      <c r="I7156">
        <v>7200</v>
      </c>
      <c r="J7156">
        <v>4086</v>
      </c>
      <c r="K7156">
        <v>1</v>
      </c>
      <c r="L7156">
        <v>1</v>
      </c>
      <c r="M7156" t="s">
        <v>161</v>
      </c>
    </row>
    <row r="7157" spans="1:13" x14ac:dyDescent="0.2">
      <c r="A7157" t="s">
        <v>175</v>
      </c>
      <c r="B7157" s="1">
        <v>45863.387187499997</v>
      </c>
      <c r="C7157" t="s">
        <v>40</v>
      </c>
      <c r="D7157" t="s">
        <v>159</v>
      </c>
      <c r="E7157" t="s">
        <v>25</v>
      </c>
      <c r="F7157" t="s">
        <v>146</v>
      </c>
      <c r="G7157">
        <v>4794</v>
      </c>
      <c r="H7157">
        <v>20</v>
      </c>
      <c r="I7157">
        <v>20</v>
      </c>
      <c r="J7157">
        <v>662</v>
      </c>
      <c r="K7157">
        <v>1</v>
      </c>
      <c r="L7157">
        <v>1</v>
      </c>
      <c r="M7157" t="s">
        <v>161</v>
      </c>
    </row>
    <row r="7158" spans="1:13" x14ac:dyDescent="0.2">
      <c r="A7158" t="s">
        <v>175</v>
      </c>
      <c r="B7158" s="1">
        <v>45863.387418981481</v>
      </c>
      <c r="C7158" t="s">
        <v>40</v>
      </c>
      <c r="D7158" t="s">
        <v>159</v>
      </c>
      <c r="E7158" t="s">
        <v>26</v>
      </c>
      <c r="F7158" t="s">
        <v>146</v>
      </c>
      <c r="G7158">
        <v>12310</v>
      </c>
      <c r="H7158">
        <v>11745000</v>
      </c>
      <c r="I7158">
        <v>11745000</v>
      </c>
      <c r="J7158">
        <v>24588904</v>
      </c>
      <c r="K7158">
        <v>3</v>
      </c>
      <c r="L7158">
        <v>1</v>
      </c>
      <c r="M7158" t="s">
        <v>161</v>
      </c>
    </row>
    <row r="7159" spans="1:13" x14ac:dyDescent="0.2">
      <c r="A7159" t="s">
        <v>175</v>
      </c>
      <c r="B7159" s="1">
        <v>45863.387592592589</v>
      </c>
      <c r="C7159" t="s">
        <v>40</v>
      </c>
      <c r="D7159" t="s">
        <v>159</v>
      </c>
      <c r="E7159" t="s">
        <v>27</v>
      </c>
      <c r="F7159" t="s">
        <v>146</v>
      </c>
      <c r="G7159">
        <v>6118</v>
      </c>
      <c r="H7159">
        <v>18000</v>
      </c>
      <c r="I7159">
        <v>18000</v>
      </c>
      <c r="J7159">
        <v>1707799</v>
      </c>
      <c r="K7159">
        <v>1</v>
      </c>
      <c r="L7159">
        <v>1</v>
      </c>
      <c r="M7159" t="s">
        <v>161</v>
      </c>
    </row>
    <row r="7160" spans="1:13" x14ac:dyDescent="0.2">
      <c r="A7160" t="s">
        <v>175</v>
      </c>
      <c r="B7160" s="1">
        <v>45863.387754629628</v>
      </c>
      <c r="C7160" t="s">
        <v>40</v>
      </c>
      <c r="D7160" t="s">
        <v>159</v>
      </c>
      <c r="E7160" t="s">
        <v>28</v>
      </c>
      <c r="F7160" t="s">
        <v>146</v>
      </c>
      <c r="G7160">
        <v>5754</v>
      </c>
      <c r="H7160">
        <v>300</v>
      </c>
      <c r="I7160">
        <v>300</v>
      </c>
      <c r="J7160">
        <v>16035</v>
      </c>
      <c r="K7160">
        <v>1</v>
      </c>
      <c r="L7160">
        <v>1</v>
      </c>
      <c r="M7160" t="s">
        <v>161</v>
      </c>
    </row>
    <row r="7161" spans="1:13" x14ac:dyDescent="0.2">
      <c r="A7161" t="s">
        <v>175</v>
      </c>
      <c r="B7161" s="1">
        <v>45863.387916666667</v>
      </c>
      <c r="C7161" t="s">
        <v>40</v>
      </c>
      <c r="D7161" t="s">
        <v>159</v>
      </c>
      <c r="E7161" t="s">
        <v>29</v>
      </c>
      <c r="F7161" t="s">
        <v>146</v>
      </c>
      <c r="G7161">
        <v>4675</v>
      </c>
      <c r="H7161">
        <v>35</v>
      </c>
      <c r="I7161">
        <v>35</v>
      </c>
      <c r="J7161">
        <v>1489</v>
      </c>
      <c r="K7161">
        <v>1</v>
      </c>
      <c r="L7161">
        <v>1</v>
      </c>
      <c r="M7161" t="s">
        <v>161</v>
      </c>
    </row>
    <row r="7162" spans="1:13" x14ac:dyDescent="0.2">
      <c r="A7162" t="s">
        <v>175</v>
      </c>
      <c r="B7162" s="1">
        <v>45863.388067129628</v>
      </c>
      <c r="C7162" t="s">
        <v>40</v>
      </c>
      <c r="D7162" t="s">
        <v>159</v>
      </c>
      <c r="E7162" t="s">
        <v>30</v>
      </c>
      <c r="F7162" t="s">
        <v>146</v>
      </c>
      <c r="G7162">
        <v>4857</v>
      </c>
      <c r="H7162">
        <v>20</v>
      </c>
      <c r="I7162">
        <v>20</v>
      </c>
      <c r="J7162">
        <v>1930</v>
      </c>
      <c r="K7162">
        <v>1</v>
      </c>
      <c r="L7162">
        <v>1</v>
      </c>
      <c r="M7162" t="s">
        <v>161</v>
      </c>
    </row>
    <row r="7163" spans="1:13" x14ac:dyDescent="0.2">
      <c r="A7163" t="s">
        <v>175</v>
      </c>
      <c r="B7163" s="1">
        <v>45863.388229166667</v>
      </c>
      <c r="C7163" t="s">
        <v>40</v>
      </c>
      <c r="D7163" t="s">
        <v>159</v>
      </c>
      <c r="E7163" t="s">
        <v>31</v>
      </c>
      <c r="F7163" t="s">
        <v>146</v>
      </c>
      <c r="G7163">
        <v>5674</v>
      </c>
      <c r="H7163">
        <v>12</v>
      </c>
      <c r="I7163">
        <v>12</v>
      </c>
      <c r="J7163">
        <v>5432</v>
      </c>
      <c r="K7163">
        <v>1</v>
      </c>
      <c r="L7163">
        <v>1</v>
      </c>
      <c r="M7163" t="s">
        <v>161</v>
      </c>
    </row>
    <row r="7164" spans="1:13" x14ac:dyDescent="0.2">
      <c r="A7164" t="s">
        <v>175</v>
      </c>
      <c r="B7164" s="1">
        <v>45863.388425925928</v>
      </c>
      <c r="C7164" t="s">
        <v>40</v>
      </c>
      <c r="D7164" t="s">
        <v>159</v>
      </c>
      <c r="E7164" t="s">
        <v>32</v>
      </c>
      <c r="F7164" t="s">
        <v>146</v>
      </c>
      <c r="G7164">
        <v>7976</v>
      </c>
      <c r="H7164">
        <v>287514</v>
      </c>
      <c r="I7164">
        <v>287514</v>
      </c>
      <c r="J7164">
        <v>13057116</v>
      </c>
      <c r="K7164">
        <v>1</v>
      </c>
      <c r="L7164">
        <v>1</v>
      </c>
      <c r="M7164" t="s">
        <v>161</v>
      </c>
    </row>
    <row r="7165" spans="1:13" x14ac:dyDescent="0.2">
      <c r="A7165" t="s">
        <v>175</v>
      </c>
      <c r="B7165" s="1">
        <v>45863.388807870368</v>
      </c>
      <c r="C7165" t="s">
        <v>40</v>
      </c>
      <c r="D7165" t="s">
        <v>159</v>
      </c>
      <c r="E7165" t="s">
        <v>33</v>
      </c>
      <c r="F7165" t="s">
        <v>146</v>
      </c>
      <c r="G7165">
        <v>23965</v>
      </c>
      <c r="H7165">
        <v>2880404</v>
      </c>
      <c r="I7165">
        <v>2880404</v>
      </c>
      <c r="J7165">
        <v>104017460</v>
      </c>
      <c r="K7165">
        <v>5</v>
      </c>
      <c r="L7165">
        <v>1</v>
      </c>
      <c r="M7165" t="s">
        <v>161</v>
      </c>
    </row>
    <row r="7166" spans="1:13" x14ac:dyDescent="0.2">
      <c r="A7166" t="s">
        <v>175</v>
      </c>
      <c r="B7166" s="1">
        <v>45863.388969907406</v>
      </c>
      <c r="C7166" t="s">
        <v>40</v>
      </c>
      <c r="D7166" t="s">
        <v>159</v>
      </c>
      <c r="E7166" t="s">
        <v>34</v>
      </c>
      <c r="F7166" t="s">
        <v>146</v>
      </c>
      <c r="G7166">
        <v>5872</v>
      </c>
      <c r="H7166">
        <v>86400</v>
      </c>
      <c r="I7166">
        <v>86400</v>
      </c>
      <c r="J7166">
        <v>365181</v>
      </c>
      <c r="K7166">
        <v>1</v>
      </c>
      <c r="L7166">
        <v>1</v>
      </c>
      <c r="M7166" t="s">
        <v>161</v>
      </c>
    </row>
    <row r="7167" spans="1:13" x14ac:dyDescent="0.2">
      <c r="A7167" t="s">
        <v>175</v>
      </c>
      <c r="B7167" s="1">
        <v>45863.389131944445</v>
      </c>
      <c r="C7167" t="s">
        <v>40</v>
      </c>
      <c r="D7167" t="s">
        <v>159</v>
      </c>
      <c r="E7167" t="s">
        <v>35</v>
      </c>
      <c r="F7167" t="s">
        <v>146</v>
      </c>
      <c r="G7167">
        <v>4749</v>
      </c>
      <c r="H7167">
        <v>5</v>
      </c>
      <c r="I7167">
        <v>5</v>
      </c>
      <c r="J7167">
        <v>2567</v>
      </c>
      <c r="K7167">
        <v>1</v>
      </c>
      <c r="L7167">
        <v>1</v>
      </c>
      <c r="M7167" t="s">
        <v>161</v>
      </c>
    </row>
    <row r="7168" spans="1:13" x14ac:dyDescent="0.2">
      <c r="A7168" t="s">
        <v>175</v>
      </c>
      <c r="B7168" s="1">
        <v>45863.389293981483</v>
      </c>
      <c r="C7168" t="s">
        <v>40</v>
      </c>
      <c r="D7168" t="s">
        <v>159</v>
      </c>
      <c r="E7168" t="s">
        <v>36</v>
      </c>
      <c r="F7168" t="s">
        <v>146</v>
      </c>
      <c r="G7168">
        <v>5388</v>
      </c>
      <c r="H7168">
        <v>60</v>
      </c>
      <c r="I7168">
        <v>60</v>
      </c>
      <c r="J7168">
        <v>3135</v>
      </c>
      <c r="K7168">
        <v>1</v>
      </c>
      <c r="L7168">
        <v>1</v>
      </c>
      <c r="M7168" t="s">
        <v>161</v>
      </c>
    </row>
    <row r="7169" spans="1:13" x14ac:dyDescent="0.2">
      <c r="A7169" t="s">
        <v>175</v>
      </c>
      <c r="B7169" s="1">
        <v>45863.389479166668</v>
      </c>
      <c r="C7169" t="s">
        <v>40</v>
      </c>
      <c r="D7169" t="s">
        <v>159</v>
      </c>
      <c r="E7169" t="s">
        <v>37</v>
      </c>
      <c r="F7169" t="s">
        <v>146</v>
      </c>
      <c r="G7169">
        <v>6861</v>
      </c>
      <c r="H7169">
        <v>71763</v>
      </c>
      <c r="I7169">
        <v>71763</v>
      </c>
      <c r="J7169">
        <v>4080710</v>
      </c>
      <c r="K7169">
        <v>1</v>
      </c>
      <c r="L7169">
        <v>1</v>
      </c>
      <c r="M7169" t="s">
        <v>161</v>
      </c>
    </row>
    <row r="7170" spans="1:13" x14ac:dyDescent="0.2">
      <c r="A7170" t="s">
        <v>175</v>
      </c>
      <c r="B7170" s="1">
        <v>45863.389756944445</v>
      </c>
      <c r="C7170" t="s">
        <v>40</v>
      </c>
      <c r="D7170" t="s">
        <v>159</v>
      </c>
      <c r="E7170" t="s">
        <v>38</v>
      </c>
      <c r="F7170" t="s">
        <v>146</v>
      </c>
      <c r="G7170">
        <v>15656</v>
      </c>
      <c r="H7170">
        <v>719384</v>
      </c>
      <c r="I7170">
        <v>719384</v>
      </c>
      <c r="J7170">
        <v>39540417</v>
      </c>
      <c r="K7170">
        <v>2</v>
      </c>
      <c r="L7170">
        <v>1</v>
      </c>
      <c r="M7170" t="s">
        <v>161</v>
      </c>
    </row>
    <row r="7171" spans="1:13" x14ac:dyDescent="0.2">
      <c r="A7171" t="s">
        <v>175</v>
      </c>
      <c r="B7171" s="1">
        <v>45863.389918981484</v>
      </c>
      <c r="C7171" t="s">
        <v>40</v>
      </c>
      <c r="D7171" t="s">
        <v>159</v>
      </c>
      <c r="E7171" t="s">
        <v>39</v>
      </c>
      <c r="F7171" t="s">
        <v>146</v>
      </c>
      <c r="G7171">
        <v>5587</v>
      </c>
      <c r="H7171">
        <v>30</v>
      </c>
      <c r="I7171">
        <v>30</v>
      </c>
      <c r="J7171">
        <v>7893</v>
      </c>
      <c r="K7171">
        <v>1</v>
      </c>
      <c r="L7171">
        <v>1</v>
      </c>
      <c r="M7171" t="s">
        <v>161</v>
      </c>
    </row>
    <row r="7172" spans="1:13" x14ac:dyDescent="0.2">
      <c r="A7172" t="s">
        <v>175</v>
      </c>
      <c r="B7172" s="1">
        <v>45863.390162037038</v>
      </c>
      <c r="C7172" t="s">
        <v>41</v>
      </c>
      <c r="D7172" t="s">
        <v>159</v>
      </c>
      <c r="E7172" t="s">
        <v>14</v>
      </c>
      <c r="F7172" t="s">
        <v>146</v>
      </c>
      <c r="G7172">
        <v>6064</v>
      </c>
      <c r="H7172">
        <v>6</v>
      </c>
      <c r="I7172">
        <v>6</v>
      </c>
      <c r="J7172">
        <v>6713</v>
      </c>
      <c r="K7172">
        <v>1</v>
      </c>
      <c r="L7172">
        <v>1</v>
      </c>
      <c r="M7172" t="s">
        <v>162</v>
      </c>
    </row>
    <row r="7173" spans="1:13" x14ac:dyDescent="0.2">
      <c r="A7173" t="s">
        <v>175</v>
      </c>
      <c r="B7173" s="1">
        <v>45863.390324074076</v>
      </c>
      <c r="C7173" t="s">
        <v>41</v>
      </c>
      <c r="D7173" t="s">
        <v>159</v>
      </c>
      <c r="E7173" t="s">
        <v>16</v>
      </c>
      <c r="F7173" t="s">
        <v>146</v>
      </c>
      <c r="G7173">
        <v>5538</v>
      </c>
      <c r="H7173">
        <v>11718</v>
      </c>
      <c r="I7173">
        <v>11718</v>
      </c>
      <c r="J7173">
        <v>1257889</v>
      </c>
      <c r="K7173">
        <v>1</v>
      </c>
      <c r="L7173">
        <v>1</v>
      </c>
      <c r="M7173" t="s">
        <v>162</v>
      </c>
    </row>
    <row r="7174" spans="1:13" x14ac:dyDescent="0.2">
      <c r="A7174" t="s">
        <v>175</v>
      </c>
      <c r="B7174" s="1">
        <v>45863.390520833331</v>
      </c>
      <c r="C7174" t="s">
        <v>41</v>
      </c>
      <c r="D7174" t="s">
        <v>159</v>
      </c>
      <c r="E7174" t="s">
        <v>17</v>
      </c>
      <c r="F7174" t="s">
        <v>146</v>
      </c>
      <c r="G7174">
        <v>7938</v>
      </c>
      <c r="H7174">
        <v>144067</v>
      </c>
      <c r="I7174">
        <v>144067</v>
      </c>
      <c r="J7174">
        <v>13539977</v>
      </c>
      <c r="K7174">
        <v>1</v>
      </c>
      <c r="L7174">
        <v>1</v>
      </c>
      <c r="M7174" t="s">
        <v>162</v>
      </c>
    </row>
    <row r="7175" spans="1:13" x14ac:dyDescent="0.2">
      <c r="A7175" t="s">
        <v>175</v>
      </c>
      <c r="B7175" s="1">
        <v>45863.390902777777</v>
      </c>
      <c r="C7175" t="s">
        <v>41</v>
      </c>
      <c r="D7175" t="s">
        <v>159</v>
      </c>
      <c r="E7175" t="s">
        <v>18</v>
      </c>
      <c r="F7175" t="s">
        <v>146</v>
      </c>
      <c r="G7175">
        <v>25104</v>
      </c>
      <c r="H7175">
        <v>1441548</v>
      </c>
      <c r="I7175">
        <v>1441548</v>
      </c>
      <c r="J7175">
        <v>107869334</v>
      </c>
      <c r="K7175">
        <v>4</v>
      </c>
      <c r="L7175">
        <v>1</v>
      </c>
      <c r="M7175" t="s">
        <v>162</v>
      </c>
    </row>
    <row r="7176" spans="1:13" x14ac:dyDescent="0.2">
      <c r="A7176" t="s">
        <v>175</v>
      </c>
      <c r="B7176" s="1">
        <v>45863.391076388885</v>
      </c>
      <c r="C7176" t="s">
        <v>41</v>
      </c>
      <c r="D7176" t="s">
        <v>159</v>
      </c>
      <c r="E7176" t="s">
        <v>19</v>
      </c>
      <c r="F7176" t="s">
        <v>146</v>
      </c>
      <c r="G7176">
        <v>6363</v>
      </c>
      <c r="H7176">
        <v>100000</v>
      </c>
      <c r="I7176">
        <v>100000</v>
      </c>
      <c r="J7176">
        <v>11055162</v>
      </c>
      <c r="K7176">
        <v>1</v>
      </c>
      <c r="L7176">
        <v>1</v>
      </c>
      <c r="M7176" t="s">
        <v>162</v>
      </c>
    </row>
    <row r="7177" spans="1:13" x14ac:dyDescent="0.2">
      <c r="A7177" t="s">
        <v>175</v>
      </c>
      <c r="B7177" s="1">
        <v>45863.391250000001</v>
      </c>
      <c r="C7177" t="s">
        <v>41</v>
      </c>
      <c r="D7177" t="s">
        <v>159</v>
      </c>
      <c r="E7177" t="s">
        <v>20</v>
      </c>
      <c r="F7177" t="s">
        <v>146</v>
      </c>
      <c r="G7177">
        <v>5877</v>
      </c>
      <c r="H7177">
        <v>50000</v>
      </c>
      <c r="I7177">
        <v>50000</v>
      </c>
      <c r="J7177">
        <v>2149882</v>
      </c>
      <c r="K7177">
        <v>1</v>
      </c>
      <c r="L7177">
        <v>1</v>
      </c>
      <c r="M7177" t="s">
        <v>162</v>
      </c>
    </row>
    <row r="7178" spans="1:13" x14ac:dyDescent="0.2">
      <c r="A7178" t="s">
        <v>175</v>
      </c>
      <c r="B7178" s="1">
        <v>45863.391458333332</v>
      </c>
      <c r="C7178" t="s">
        <v>41</v>
      </c>
      <c r="D7178" t="s">
        <v>159</v>
      </c>
      <c r="E7178" t="s">
        <v>21</v>
      </c>
      <c r="F7178" t="s">
        <v>146</v>
      </c>
      <c r="G7178">
        <v>9200</v>
      </c>
      <c r="H7178">
        <v>1920800</v>
      </c>
      <c r="I7178">
        <v>1920800</v>
      </c>
      <c r="J7178">
        <v>16824376</v>
      </c>
      <c r="K7178">
        <v>2</v>
      </c>
      <c r="L7178">
        <v>1</v>
      </c>
      <c r="M7178" t="s">
        <v>162</v>
      </c>
    </row>
    <row r="7179" spans="1:13" x14ac:dyDescent="0.2">
      <c r="A7179" t="s">
        <v>175</v>
      </c>
      <c r="B7179" s="1">
        <v>45863.391631944447</v>
      </c>
      <c r="C7179" t="s">
        <v>41</v>
      </c>
      <c r="D7179" t="s">
        <v>159</v>
      </c>
      <c r="E7179" t="s">
        <v>22</v>
      </c>
      <c r="F7179" t="s">
        <v>146</v>
      </c>
      <c r="G7179">
        <v>6960</v>
      </c>
      <c r="H7179">
        <v>73049</v>
      </c>
      <c r="I7179">
        <v>73049</v>
      </c>
      <c r="J7179">
        <v>3466197</v>
      </c>
      <c r="K7179">
        <v>1</v>
      </c>
      <c r="L7179">
        <v>1</v>
      </c>
      <c r="M7179" t="s">
        <v>162</v>
      </c>
    </row>
    <row r="7180" spans="1:13" x14ac:dyDescent="0.2">
      <c r="A7180" t="s">
        <v>175</v>
      </c>
      <c r="B7180" s="1">
        <v>45863.391782407409</v>
      </c>
      <c r="C7180" t="s">
        <v>41</v>
      </c>
      <c r="D7180" t="s">
        <v>159</v>
      </c>
      <c r="E7180" t="s">
        <v>23</v>
      </c>
      <c r="F7180" t="s">
        <v>146</v>
      </c>
      <c r="G7180">
        <v>4380</v>
      </c>
      <c r="H7180">
        <v>1</v>
      </c>
      <c r="I7180">
        <v>1</v>
      </c>
      <c r="J7180">
        <v>822</v>
      </c>
      <c r="K7180">
        <v>1</v>
      </c>
      <c r="L7180">
        <v>1</v>
      </c>
      <c r="M7180" t="s">
        <v>162</v>
      </c>
    </row>
    <row r="7181" spans="1:13" x14ac:dyDescent="0.2">
      <c r="A7181" t="s">
        <v>175</v>
      </c>
      <c r="B7181" s="1">
        <v>45863.391956018517</v>
      </c>
      <c r="C7181" t="s">
        <v>41</v>
      </c>
      <c r="D7181" t="s">
        <v>159</v>
      </c>
      <c r="E7181" t="s">
        <v>24</v>
      </c>
      <c r="F7181" t="s">
        <v>146</v>
      </c>
      <c r="G7181">
        <v>5164</v>
      </c>
      <c r="H7181">
        <v>7200</v>
      </c>
      <c r="I7181">
        <v>7200</v>
      </c>
      <c r="J7181">
        <v>64293</v>
      </c>
      <c r="K7181">
        <v>1</v>
      </c>
      <c r="L7181">
        <v>1</v>
      </c>
      <c r="M7181" t="s">
        <v>162</v>
      </c>
    </row>
    <row r="7182" spans="1:13" x14ac:dyDescent="0.2">
      <c r="A7182" t="s">
        <v>175</v>
      </c>
      <c r="B7182" s="1">
        <v>45863.392106481479</v>
      </c>
      <c r="C7182" t="s">
        <v>41</v>
      </c>
      <c r="D7182" t="s">
        <v>159</v>
      </c>
      <c r="E7182" t="s">
        <v>25</v>
      </c>
      <c r="F7182" t="s">
        <v>146</v>
      </c>
      <c r="G7182">
        <v>4604</v>
      </c>
      <c r="H7182">
        <v>20</v>
      </c>
      <c r="I7182">
        <v>20</v>
      </c>
      <c r="J7182">
        <v>814</v>
      </c>
      <c r="K7182">
        <v>1</v>
      </c>
      <c r="L7182">
        <v>1</v>
      </c>
      <c r="M7182" t="s">
        <v>162</v>
      </c>
    </row>
    <row r="7183" spans="1:13" x14ac:dyDescent="0.2">
      <c r="A7183" t="s">
        <v>175</v>
      </c>
      <c r="B7183" s="1">
        <v>45863.39234953704</v>
      </c>
      <c r="C7183" t="s">
        <v>41</v>
      </c>
      <c r="D7183" t="s">
        <v>159</v>
      </c>
      <c r="E7183" t="s">
        <v>26</v>
      </c>
      <c r="F7183" t="s">
        <v>146</v>
      </c>
      <c r="G7183">
        <v>12550</v>
      </c>
      <c r="H7183">
        <v>11745000</v>
      </c>
      <c r="I7183">
        <v>11745000</v>
      </c>
      <c r="J7183">
        <v>37861012</v>
      </c>
      <c r="K7183">
        <v>3</v>
      </c>
      <c r="L7183">
        <v>1</v>
      </c>
      <c r="M7183" t="s">
        <v>162</v>
      </c>
    </row>
    <row r="7184" spans="1:13" x14ac:dyDescent="0.2">
      <c r="A7184" t="s">
        <v>175</v>
      </c>
      <c r="B7184" s="1">
        <v>45863.392511574071</v>
      </c>
      <c r="C7184" t="s">
        <v>41</v>
      </c>
      <c r="D7184" t="s">
        <v>159</v>
      </c>
      <c r="E7184" t="s">
        <v>27</v>
      </c>
      <c r="F7184" t="s">
        <v>146</v>
      </c>
      <c r="G7184">
        <v>5918</v>
      </c>
      <c r="H7184">
        <v>18000</v>
      </c>
      <c r="I7184">
        <v>18000</v>
      </c>
      <c r="J7184">
        <v>3686412</v>
      </c>
      <c r="K7184">
        <v>1</v>
      </c>
      <c r="L7184">
        <v>1</v>
      </c>
      <c r="M7184" t="s">
        <v>162</v>
      </c>
    </row>
    <row r="7185" spans="1:13" x14ac:dyDescent="0.2">
      <c r="A7185" t="s">
        <v>175</v>
      </c>
      <c r="B7185" s="1">
        <v>45863.39267361111</v>
      </c>
      <c r="C7185" t="s">
        <v>41</v>
      </c>
      <c r="D7185" t="s">
        <v>159</v>
      </c>
      <c r="E7185" t="s">
        <v>28</v>
      </c>
      <c r="F7185" t="s">
        <v>146</v>
      </c>
      <c r="G7185">
        <v>5614</v>
      </c>
      <c r="H7185">
        <v>300</v>
      </c>
      <c r="I7185">
        <v>300</v>
      </c>
      <c r="J7185">
        <v>32908</v>
      </c>
      <c r="K7185">
        <v>1</v>
      </c>
      <c r="L7185">
        <v>1</v>
      </c>
      <c r="M7185" t="s">
        <v>162</v>
      </c>
    </row>
    <row r="7186" spans="1:13" x14ac:dyDescent="0.2">
      <c r="A7186" t="s">
        <v>175</v>
      </c>
      <c r="B7186" s="1">
        <v>45863.392835648148</v>
      </c>
      <c r="C7186" t="s">
        <v>41</v>
      </c>
      <c r="D7186" t="s">
        <v>159</v>
      </c>
      <c r="E7186" t="s">
        <v>29</v>
      </c>
      <c r="F7186" t="s">
        <v>146</v>
      </c>
      <c r="G7186">
        <v>4783</v>
      </c>
      <c r="H7186">
        <v>35</v>
      </c>
      <c r="I7186">
        <v>35</v>
      </c>
      <c r="J7186">
        <v>5249</v>
      </c>
      <c r="K7186">
        <v>1</v>
      </c>
      <c r="L7186">
        <v>1</v>
      </c>
      <c r="M7186" t="s">
        <v>162</v>
      </c>
    </row>
    <row r="7187" spans="1:13" x14ac:dyDescent="0.2">
      <c r="A7187" t="s">
        <v>175</v>
      </c>
      <c r="B7187" s="1">
        <v>45863.39298611111</v>
      </c>
      <c r="C7187" t="s">
        <v>41</v>
      </c>
      <c r="D7187" t="s">
        <v>159</v>
      </c>
      <c r="E7187" t="s">
        <v>30</v>
      </c>
      <c r="F7187" t="s">
        <v>146</v>
      </c>
      <c r="G7187">
        <v>4769</v>
      </c>
      <c r="H7187">
        <v>20</v>
      </c>
      <c r="I7187">
        <v>20</v>
      </c>
      <c r="J7187">
        <v>2802</v>
      </c>
      <c r="K7187">
        <v>1</v>
      </c>
      <c r="L7187">
        <v>1</v>
      </c>
      <c r="M7187" t="s">
        <v>162</v>
      </c>
    </row>
    <row r="7188" spans="1:13" x14ac:dyDescent="0.2">
      <c r="A7188" t="s">
        <v>175</v>
      </c>
      <c r="B7188" s="1">
        <v>45863.393159722225</v>
      </c>
      <c r="C7188" t="s">
        <v>41</v>
      </c>
      <c r="D7188" t="s">
        <v>159</v>
      </c>
      <c r="E7188" t="s">
        <v>31</v>
      </c>
      <c r="F7188" t="s">
        <v>146</v>
      </c>
      <c r="G7188">
        <v>5771</v>
      </c>
      <c r="H7188">
        <v>12</v>
      </c>
      <c r="I7188">
        <v>12</v>
      </c>
      <c r="J7188">
        <v>6692</v>
      </c>
      <c r="K7188">
        <v>1</v>
      </c>
      <c r="L7188">
        <v>1</v>
      </c>
      <c r="M7188" t="s">
        <v>162</v>
      </c>
    </row>
    <row r="7189" spans="1:13" x14ac:dyDescent="0.2">
      <c r="A7189" t="s">
        <v>175</v>
      </c>
      <c r="B7189" s="1">
        <v>45863.39335648148</v>
      </c>
      <c r="C7189" t="s">
        <v>41</v>
      </c>
      <c r="D7189" t="s">
        <v>159</v>
      </c>
      <c r="E7189" t="s">
        <v>32</v>
      </c>
      <c r="F7189" t="s">
        <v>146</v>
      </c>
      <c r="G7189">
        <v>8991</v>
      </c>
      <c r="H7189">
        <v>287514</v>
      </c>
      <c r="I7189">
        <v>287514</v>
      </c>
      <c r="J7189">
        <v>18369572</v>
      </c>
      <c r="K7189">
        <v>1</v>
      </c>
      <c r="L7189">
        <v>1</v>
      </c>
      <c r="M7189" t="s">
        <v>162</v>
      </c>
    </row>
    <row r="7190" spans="1:13" x14ac:dyDescent="0.2">
      <c r="A7190" t="s">
        <v>175</v>
      </c>
      <c r="B7190" s="1">
        <v>45863.393738425926</v>
      </c>
      <c r="C7190" t="s">
        <v>41</v>
      </c>
      <c r="D7190" t="s">
        <v>159</v>
      </c>
      <c r="E7190" t="s">
        <v>33</v>
      </c>
      <c r="F7190" t="s">
        <v>146</v>
      </c>
      <c r="G7190">
        <v>24651</v>
      </c>
      <c r="H7190">
        <v>2880404</v>
      </c>
      <c r="I7190">
        <v>2880404</v>
      </c>
      <c r="J7190">
        <v>132019037</v>
      </c>
      <c r="K7190">
        <v>4</v>
      </c>
      <c r="L7190">
        <v>1</v>
      </c>
      <c r="M7190" t="s">
        <v>162</v>
      </c>
    </row>
    <row r="7191" spans="1:13" x14ac:dyDescent="0.2">
      <c r="A7191" t="s">
        <v>175</v>
      </c>
      <c r="B7191" s="1">
        <v>45863.393912037034</v>
      </c>
      <c r="C7191" t="s">
        <v>41</v>
      </c>
      <c r="D7191" t="s">
        <v>159</v>
      </c>
      <c r="E7191" t="s">
        <v>34</v>
      </c>
      <c r="F7191" t="s">
        <v>146</v>
      </c>
      <c r="G7191">
        <v>6134</v>
      </c>
      <c r="H7191">
        <v>86400</v>
      </c>
      <c r="I7191">
        <v>86400</v>
      </c>
      <c r="J7191">
        <v>2835777</v>
      </c>
      <c r="K7191">
        <v>1</v>
      </c>
      <c r="L7191">
        <v>1</v>
      </c>
      <c r="M7191" t="s">
        <v>162</v>
      </c>
    </row>
    <row r="7192" spans="1:13" x14ac:dyDescent="0.2">
      <c r="A7192" t="s">
        <v>175</v>
      </c>
      <c r="B7192" s="1">
        <v>45863.394074074073</v>
      </c>
      <c r="C7192" t="s">
        <v>41</v>
      </c>
      <c r="D7192" t="s">
        <v>159</v>
      </c>
      <c r="E7192" t="s">
        <v>35</v>
      </c>
      <c r="F7192" t="s">
        <v>146</v>
      </c>
      <c r="G7192">
        <v>5216</v>
      </c>
      <c r="H7192">
        <v>5</v>
      </c>
      <c r="I7192">
        <v>5</v>
      </c>
      <c r="J7192">
        <v>2744</v>
      </c>
      <c r="K7192">
        <v>1</v>
      </c>
      <c r="L7192">
        <v>1</v>
      </c>
      <c r="M7192" t="s">
        <v>162</v>
      </c>
    </row>
    <row r="7193" spans="1:13" x14ac:dyDescent="0.2">
      <c r="A7193" t="s">
        <v>175</v>
      </c>
      <c r="B7193" s="1">
        <v>45863.394236111111</v>
      </c>
      <c r="C7193" t="s">
        <v>41</v>
      </c>
      <c r="D7193" t="s">
        <v>159</v>
      </c>
      <c r="E7193" t="s">
        <v>36</v>
      </c>
      <c r="F7193" t="s">
        <v>146</v>
      </c>
      <c r="G7193">
        <v>5619</v>
      </c>
      <c r="H7193">
        <v>60</v>
      </c>
      <c r="I7193">
        <v>60</v>
      </c>
      <c r="J7193">
        <v>5140</v>
      </c>
      <c r="K7193">
        <v>1</v>
      </c>
      <c r="L7193">
        <v>1</v>
      </c>
      <c r="M7193" t="s">
        <v>162</v>
      </c>
    </row>
    <row r="7194" spans="1:13" x14ac:dyDescent="0.2">
      <c r="A7194" t="s">
        <v>175</v>
      </c>
      <c r="B7194" s="1">
        <v>45863.394421296296</v>
      </c>
      <c r="C7194" t="s">
        <v>41</v>
      </c>
      <c r="D7194" t="s">
        <v>159</v>
      </c>
      <c r="E7194" t="s">
        <v>37</v>
      </c>
      <c r="F7194" t="s">
        <v>146</v>
      </c>
      <c r="G7194">
        <v>7727</v>
      </c>
      <c r="H7194">
        <v>71763</v>
      </c>
      <c r="I7194">
        <v>71763</v>
      </c>
      <c r="J7194">
        <v>7382548</v>
      </c>
      <c r="K7194">
        <v>1</v>
      </c>
      <c r="L7194">
        <v>1</v>
      </c>
      <c r="M7194" t="s">
        <v>162</v>
      </c>
    </row>
    <row r="7195" spans="1:13" x14ac:dyDescent="0.2">
      <c r="A7195" t="s">
        <v>175</v>
      </c>
      <c r="B7195" s="1">
        <v>45863.39471064815</v>
      </c>
      <c r="C7195" t="s">
        <v>41</v>
      </c>
      <c r="D7195" t="s">
        <v>159</v>
      </c>
      <c r="E7195" t="s">
        <v>38</v>
      </c>
      <c r="F7195" t="s">
        <v>146</v>
      </c>
      <c r="G7195">
        <v>16022</v>
      </c>
      <c r="H7195">
        <v>719384</v>
      </c>
      <c r="I7195">
        <v>719384</v>
      </c>
      <c r="J7195">
        <v>48024840</v>
      </c>
      <c r="K7195">
        <v>2</v>
      </c>
      <c r="L7195">
        <v>1</v>
      </c>
      <c r="M7195" t="s">
        <v>162</v>
      </c>
    </row>
    <row r="7196" spans="1:13" x14ac:dyDescent="0.2">
      <c r="A7196" t="s">
        <v>175</v>
      </c>
      <c r="B7196" s="1">
        <v>45863.394872685189</v>
      </c>
      <c r="C7196" t="s">
        <v>41</v>
      </c>
      <c r="D7196" t="s">
        <v>159</v>
      </c>
      <c r="E7196" t="s">
        <v>39</v>
      </c>
      <c r="F7196" t="s">
        <v>146</v>
      </c>
      <c r="G7196">
        <v>5675</v>
      </c>
      <c r="H7196">
        <v>30</v>
      </c>
      <c r="I7196">
        <v>30</v>
      </c>
      <c r="J7196">
        <v>10151</v>
      </c>
      <c r="K7196">
        <v>1</v>
      </c>
      <c r="L7196">
        <v>1</v>
      </c>
      <c r="M7196" t="s">
        <v>162</v>
      </c>
    </row>
    <row r="7197" spans="1:13" x14ac:dyDescent="0.2">
      <c r="A7197" t="s">
        <v>175</v>
      </c>
      <c r="B7197" s="1">
        <v>45863.395115740743</v>
      </c>
      <c r="C7197" t="s">
        <v>43</v>
      </c>
      <c r="D7197" t="s">
        <v>159</v>
      </c>
      <c r="E7197" t="s">
        <v>14</v>
      </c>
      <c r="F7197" t="s">
        <v>146</v>
      </c>
      <c r="G7197">
        <v>5887</v>
      </c>
      <c r="H7197">
        <v>6</v>
      </c>
      <c r="I7197">
        <v>6</v>
      </c>
      <c r="J7197">
        <v>6745</v>
      </c>
      <c r="K7197">
        <v>1</v>
      </c>
      <c r="L7197">
        <v>1</v>
      </c>
      <c r="M7197" t="s">
        <v>163</v>
      </c>
    </row>
    <row r="7198" spans="1:13" x14ac:dyDescent="0.2">
      <c r="A7198" t="s">
        <v>175</v>
      </c>
      <c r="B7198" s="1">
        <v>45863.395277777781</v>
      </c>
      <c r="C7198" t="s">
        <v>43</v>
      </c>
      <c r="D7198" t="s">
        <v>159</v>
      </c>
      <c r="E7198" t="s">
        <v>16</v>
      </c>
      <c r="F7198" t="s">
        <v>146</v>
      </c>
      <c r="G7198">
        <v>5628</v>
      </c>
      <c r="H7198">
        <v>11718</v>
      </c>
      <c r="I7198">
        <v>11718</v>
      </c>
      <c r="J7198">
        <v>368941</v>
      </c>
      <c r="K7198">
        <v>1</v>
      </c>
      <c r="L7198">
        <v>1</v>
      </c>
      <c r="M7198" t="s">
        <v>163</v>
      </c>
    </row>
    <row r="7199" spans="1:13" x14ac:dyDescent="0.2">
      <c r="A7199" t="s">
        <v>175</v>
      </c>
      <c r="B7199" s="1">
        <v>45863.395474537036</v>
      </c>
      <c r="C7199" t="s">
        <v>43</v>
      </c>
      <c r="D7199" t="s">
        <v>159</v>
      </c>
      <c r="E7199" t="s">
        <v>17</v>
      </c>
      <c r="F7199" t="s">
        <v>146</v>
      </c>
      <c r="G7199">
        <v>8056</v>
      </c>
      <c r="H7199">
        <v>144067</v>
      </c>
      <c r="I7199">
        <v>144067</v>
      </c>
      <c r="J7199">
        <v>8769357</v>
      </c>
      <c r="K7199">
        <v>1</v>
      </c>
      <c r="L7199">
        <v>1</v>
      </c>
      <c r="M7199" t="s">
        <v>163</v>
      </c>
    </row>
    <row r="7200" spans="1:13" x14ac:dyDescent="0.2">
      <c r="A7200" t="s">
        <v>175</v>
      </c>
      <c r="B7200" s="1">
        <v>45863.395844907405</v>
      </c>
      <c r="C7200" t="s">
        <v>43</v>
      </c>
      <c r="D7200" t="s">
        <v>159</v>
      </c>
      <c r="E7200" t="s">
        <v>18</v>
      </c>
      <c r="F7200" t="s">
        <v>146</v>
      </c>
      <c r="G7200">
        <v>23493</v>
      </c>
      <c r="H7200">
        <v>1441548</v>
      </c>
      <c r="I7200">
        <v>1441548</v>
      </c>
      <c r="J7200">
        <v>78476933</v>
      </c>
      <c r="K7200">
        <v>4</v>
      </c>
      <c r="L7200">
        <v>1</v>
      </c>
      <c r="M7200" t="s">
        <v>163</v>
      </c>
    </row>
    <row r="7201" spans="1:13" x14ac:dyDescent="0.2">
      <c r="A7201" t="s">
        <v>175</v>
      </c>
      <c r="B7201" s="1">
        <v>45863.396018518521</v>
      </c>
      <c r="C7201" t="s">
        <v>43</v>
      </c>
      <c r="D7201" t="s">
        <v>159</v>
      </c>
      <c r="E7201" t="s">
        <v>19</v>
      </c>
      <c r="F7201" t="s">
        <v>146</v>
      </c>
      <c r="G7201">
        <v>6360</v>
      </c>
      <c r="H7201">
        <v>100000</v>
      </c>
      <c r="I7201">
        <v>100000</v>
      </c>
      <c r="J7201">
        <v>3841484</v>
      </c>
      <c r="K7201">
        <v>1</v>
      </c>
      <c r="L7201">
        <v>1</v>
      </c>
      <c r="M7201" t="s">
        <v>163</v>
      </c>
    </row>
    <row r="7202" spans="1:13" x14ac:dyDescent="0.2">
      <c r="A7202" t="s">
        <v>175</v>
      </c>
      <c r="B7202" s="1">
        <v>45863.396192129629</v>
      </c>
      <c r="C7202" t="s">
        <v>43</v>
      </c>
      <c r="D7202" t="s">
        <v>159</v>
      </c>
      <c r="E7202" t="s">
        <v>20</v>
      </c>
      <c r="F7202" t="s">
        <v>146</v>
      </c>
      <c r="G7202">
        <v>5679</v>
      </c>
      <c r="H7202">
        <v>50000</v>
      </c>
      <c r="I7202">
        <v>50000</v>
      </c>
      <c r="J7202">
        <v>667697</v>
      </c>
      <c r="K7202">
        <v>1</v>
      </c>
      <c r="L7202">
        <v>1</v>
      </c>
      <c r="M7202" t="s">
        <v>163</v>
      </c>
    </row>
    <row r="7203" spans="1:13" x14ac:dyDescent="0.2">
      <c r="A7203" t="s">
        <v>175</v>
      </c>
      <c r="B7203" s="1">
        <v>45863.39638888889</v>
      </c>
      <c r="C7203" t="s">
        <v>43</v>
      </c>
      <c r="D7203" t="s">
        <v>159</v>
      </c>
      <c r="E7203" t="s">
        <v>21</v>
      </c>
      <c r="F7203" t="s">
        <v>146</v>
      </c>
      <c r="G7203">
        <v>8950</v>
      </c>
      <c r="H7203">
        <v>1920800</v>
      </c>
      <c r="I7203">
        <v>1920800</v>
      </c>
      <c r="J7203">
        <v>2081974</v>
      </c>
      <c r="K7203">
        <v>2</v>
      </c>
      <c r="L7203">
        <v>1</v>
      </c>
      <c r="M7203" t="s">
        <v>163</v>
      </c>
    </row>
    <row r="7204" spans="1:13" x14ac:dyDescent="0.2">
      <c r="A7204" t="s">
        <v>175</v>
      </c>
      <c r="B7204" s="1">
        <v>45863.396562499998</v>
      </c>
      <c r="C7204" t="s">
        <v>43</v>
      </c>
      <c r="D7204" t="s">
        <v>159</v>
      </c>
      <c r="E7204" t="s">
        <v>22</v>
      </c>
      <c r="F7204" t="s">
        <v>146</v>
      </c>
      <c r="G7204">
        <v>6168</v>
      </c>
      <c r="H7204">
        <v>73049</v>
      </c>
      <c r="I7204">
        <v>73049</v>
      </c>
      <c r="J7204">
        <v>919247</v>
      </c>
      <c r="K7204">
        <v>1</v>
      </c>
      <c r="L7204">
        <v>1</v>
      </c>
      <c r="M7204" t="s">
        <v>163</v>
      </c>
    </row>
    <row r="7205" spans="1:13" x14ac:dyDescent="0.2">
      <c r="A7205" t="s">
        <v>175</v>
      </c>
      <c r="B7205" s="1">
        <v>45863.39671296296</v>
      </c>
      <c r="C7205" t="s">
        <v>43</v>
      </c>
      <c r="D7205" t="s">
        <v>159</v>
      </c>
      <c r="E7205" t="s">
        <v>23</v>
      </c>
      <c r="F7205" t="s">
        <v>146</v>
      </c>
      <c r="G7205">
        <v>4768</v>
      </c>
      <c r="H7205">
        <v>1</v>
      </c>
      <c r="I7205">
        <v>1</v>
      </c>
      <c r="J7205">
        <v>859</v>
      </c>
      <c r="K7205">
        <v>1</v>
      </c>
      <c r="L7205">
        <v>1</v>
      </c>
      <c r="M7205" t="s">
        <v>163</v>
      </c>
    </row>
    <row r="7206" spans="1:13" x14ac:dyDescent="0.2">
      <c r="A7206" t="s">
        <v>175</v>
      </c>
      <c r="B7206" s="1">
        <v>45863.396874999999</v>
      </c>
      <c r="C7206" t="s">
        <v>43</v>
      </c>
      <c r="D7206" t="s">
        <v>159</v>
      </c>
      <c r="E7206" t="s">
        <v>24</v>
      </c>
      <c r="F7206" t="s">
        <v>146</v>
      </c>
      <c r="G7206">
        <v>5138</v>
      </c>
      <c r="H7206">
        <v>7200</v>
      </c>
      <c r="I7206">
        <v>7200</v>
      </c>
      <c r="J7206">
        <v>13543</v>
      </c>
      <c r="K7206">
        <v>1</v>
      </c>
      <c r="L7206">
        <v>1</v>
      </c>
      <c r="M7206" t="s">
        <v>163</v>
      </c>
    </row>
    <row r="7207" spans="1:13" x14ac:dyDescent="0.2">
      <c r="A7207" t="s">
        <v>175</v>
      </c>
      <c r="B7207" s="1">
        <v>45863.39702546296</v>
      </c>
      <c r="C7207" t="s">
        <v>43</v>
      </c>
      <c r="D7207" t="s">
        <v>159</v>
      </c>
      <c r="E7207" t="s">
        <v>25</v>
      </c>
      <c r="F7207" t="s">
        <v>146</v>
      </c>
      <c r="G7207">
        <v>4875</v>
      </c>
      <c r="H7207">
        <v>20</v>
      </c>
      <c r="I7207">
        <v>20</v>
      </c>
      <c r="J7207">
        <v>742</v>
      </c>
      <c r="K7207">
        <v>1</v>
      </c>
      <c r="L7207">
        <v>1</v>
      </c>
      <c r="M7207" t="s">
        <v>163</v>
      </c>
    </row>
    <row r="7208" spans="1:13" x14ac:dyDescent="0.2">
      <c r="A7208" t="s">
        <v>175</v>
      </c>
      <c r="B7208" s="1">
        <v>45863.397256944445</v>
      </c>
      <c r="C7208" t="s">
        <v>43</v>
      </c>
      <c r="D7208" t="s">
        <v>159</v>
      </c>
      <c r="E7208" t="s">
        <v>26</v>
      </c>
      <c r="F7208" t="s">
        <v>146</v>
      </c>
      <c r="G7208">
        <v>11306</v>
      </c>
      <c r="H7208">
        <v>11745000</v>
      </c>
      <c r="I7208">
        <v>11745000</v>
      </c>
      <c r="J7208">
        <v>27033266</v>
      </c>
      <c r="K7208">
        <v>3</v>
      </c>
      <c r="L7208">
        <v>1</v>
      </c>
      <c r="M7208" t="s">
        <v>163</v>
      </c>
    </row>
    <row r="7209" spans="1:13" x14ac:dyDescent="0.2">
      <c r="A7209" t="s">
        <v>175</v>
      </c>
      <c r="B7209" s="1">
        <v>45863.397430555553</v>
      </c>
      <c r="C7209" t="s">
        <v>43</v>
      </c>
      <c r="D7209" t="s">
        <v>159</v>
      </c>
      <c r="E7209" t="s">
        <v>27</v>
      </c>
      <c r="F7209" t="s">
        <v>146</v>
      </c>
      <c r="G7209">
        <v>5815</v>
      </c>
      <c r="H7209">
        <v>18000</v>
      </c>
      <c r="I7209">
        <v>18000</v>
      </c>
      <c r="J7209">
        <v>1071418</v>
      </c>
      <c r="K7209">
        <v>1</v>
      </c>
      <c r="L7209">
        <v>1</v>
      </c>
      <c r="M7209" t="s">
        <v>163</v>
      </c>
    </row>
    <row r="7210" spans="1:13" x14ac:dyDescent="0.2">
      <c r="A7210" t="s">
        <v>175</v>
      </c>
      <c r="B7210" s="1">
        <v>45863.397592592592</v>
      </c>
      <c r="C7210" t="s">
        <v>43</v>
      </c>
      <c r="D7210" t="s">
        <v>159</v>
      </c>
      <c r="E7210" t="s">
        <v>28</v>
      </c>
      <c r="F7210" t="s">
        <v>146</v>
      </c>
      <c r="G7210">
        <v>5455</v>
      </c>
      <c r="H7210">
        <v>300</v>
      </c>
      <c r="I7210">
        <v>300</v>
      </c>
      <c r="J7210">
        <v>13653</v>
      </c>
      <c r="K7210">
        <v>1</v>
      </c>
      <c r="L7210">
        <v>1</v>
      </c>
      <c r="M7210" t="s">
        <v>163</v>
      </c>
    </row>
    <row r="7211" spans="1:13" x14ac:dyDescent="0.2">
      <c r="A7211" t="s">
        <v>175</v>
      </c>
      <c r="B7211" s="1">
        <v>45863.397743055553</v>
      </c>
      <c r="C7211" t="s">
        <v>43</v>
      </c>
      <c r="D7211" t="s">
        <v>159</v>
      </c>
      <c r="E7211" t="s">
        <v>29</v>
      </c>
      <c r="F7211" t="s">
        <v>146</v>
      </c>
      <c r="G7211">
        <v>4567</v>
      </c>
      <c r="H7211">
        <v>35</v>
      </c>
      <c r="I7211">
        <v>35</v>
      </c>
      <c r="J7211">
        <v>1357</v>
      </c>
      <c r="K7211">
        <v>1</v>
      </c>
      <c r="L7211">
        <v>1</v>
      </c>
      <c r="M7211" t="s">
        <v>163</v>
      </c>
    </row>
    <row r="7212" spans="1:13" x14ac:dyDescent="0.2">
      <c r="A7212" t="s">
        <v>175</v>
      </c>
      <c r="B7212" s="1">
        <v>45863.397893518515</v>
      </c>
      <c r="C7212" t="s">
        <v>43</v>
      </c>
      <c r="D7212" t="s">
        <v>159</v>
      </c>
      <c r="E7212" t="s">
        <v>30</v>
      </c>
      <c r="F7212" t="s">
        <v>146</v>
      </c>
      <c r="G7212">
        <v>4698</v>
      </c>
      <c r="H7212">
        <v>20</v>
      </c>
      <c r="I7212">
        <v>20</v>
      </c>
      <c r="J7212">
        <v>1807</v>
      </c>
      <c r="K7212">
        <v>1</v>
      </c>
      <c r="L7212">
        <v>1</v>
      </c>
      <c r="M7212" t="s">
        <v>163</v>
      </c>
    </row>
    <row r="7213" spans="1:13" x14ac:dyDescent="0.2">
      <c r="A7213" t="s">
        <v>175</v>
      </c>
      <c r="B7213" s="1">
        <v>45863.39806712963</v>
      </c>
      <c r="C7213" t="s">
        <v>43</v>
      </c>
      <c r="D7213" t="s">
        <v>159</v>
      </c>
      <c r="E7213" t="s">
        <v>31</v>
      </c>
      <c r="F7213" t="s">
        <v>146</v>
      </c>
      <c r="G7213">
        <v>6116</v>
      </c>
      <c r="H7213">
        <v>12</v>
      </c>
      <c r="I7213">
        <v>12</v>
      </c>
      <c r="J7213">
        <v>6597</v>
      </c>
      <c r="K7213">
        <v>1</v>
      </c>
      <c r="L7213">
        <v>1</v>
      </c>
      <c r="M7213" t="s">
        <v>163</v>
      </c>
    </row>
    <row r="7214" spans="1:13" x14ac:dyDescent="0.2">
      <c r="A7214" t="s">
        <v>175</v>
      </c>
      <c r="B7214" s="1">
        <v>45863.398252314815</v>
      </c>
      <c r="C7214" t="s">
        <v>43</v>
      </c>
      <c r="D7214" t="s">
        <v>159</v>
      </c>
      <c r="E7214" t="s">
        <v>32</v>
      </c>
      <c r="F7214" t="s">
        <v>146</v>
      </c>
      <c r="G7214">
        <v>8097</v>
      </c>
      <c r="H7214">
        <v>287514</v>
      </c>
      <c r="I7214">
        <v>287514</v>
      </c>
      <c r="J7214">
        <v>12246873</v>
      </c>
      <c r="K7214">
        <v>1</v>
      </c>
      <c r="L7214">
        <v>1</v>
      </c>
      <c r="M7214" t="s">
        <v>163</v>
      </c>
    </row>
    <row r="7215" spans="1:13" x14ac:dyDescent="0.2">
      <c r="A7215" t="s">
        <v>175</v>
      </c>
      <c r="B7215" s="1">
        <v>45863.398634259262</v>
      </c>
      <c r="C7215" t="s">
        <v>43</v>
      </c>
      <c r="D7215" t="s">
        <v>159</v>
      </c>
      <c r="E7215" t="s">
        <v>33</v>
      </c>
      <c r="F7215" t="s">
        <v>146</v>
      </c>
      <c r="G7215">
        <v>24499</v>
      </c>
      <c r="H7215">
        <v>2880404</v>
      </c>
      <c r="I7215">
        <v>2880404</v>
      </c>
      <c r="J7215">
        <v>98703720</v>
      </c>
      <c r="K7215">
        <v>5</v>
      </c>
      <c r="L7215">
        <v>1</v>
      </c>
      <c r="M7215" t="s">
        <v>163</v>
      </c>
    </row>
    <row r="7216" spans="1:13" x14ac:dyDescent="0.2">
      <c r="A7216" t="s">
        <v>175</v>
      </c>
      <c r="B7216" s="1">
        <v>45863.39880787037</v>
      </c>
      <c r="C7216" t="s">
        <v>43</v>
      </c>
      <c r="D7216" t="s">
        <v>159</v>
      </c>
      <c r="E7216" t="s">
        <v>34</v>
      </c>
      <c r="F7216" t="s">
        <v>146</v>
      </c>
      <c r="G7216">
        <v>6064</v>
      </c>
      <c r="H7216">
        <v>86400</v>
      </c>
      <c r="I7216">
        <v>86400</v>
      </c>
      <c r="J7216">
        <v>408133</v>
      </c>
      <c r="K7216">
        <v>1</v>
      </c>
      <c r="L7216">
        <v>1</v>
      </c>
      <c r="M7216" t="s">
        <v>163</v>
      </c>
    </row>
    <row r="7217" spans="1:13" x14ac:dyDescent="0.2">
      <c r="A7217" t="s">
        <v>175</v>
      </c>
      <c r="B7217" s="1">
        <v>45863.398958333331</v>
      </c>
      <c r="C7217" t="s">
        <v>43</v>
      </c>
      <c r="D7217" t="s">
        <v>159</v>
      </c>
      <c r="E7217" t="s">
        <v>35</v>
      </c>
      <c r="F7217" t="s">
        <v>146</v>
      </c>
      <c r="G7217">
        <v>4643</v>
      </c>
      <c r="H7217">
        <v>5</v>
      </c>
      <c r="I7217">
        <v>5</v>
      </c>
      <c r="J7217">
        <v>2761</v>
      </c>
      <c r="K7217">
        <v>1</v>
      </c>
      <c r="L7217">
        <v>1</v>
      </c>
      <c r="M7217" t="s">
        <v>163</v>
      </c>
    </row>
    <row r="7218" spans="1:13" x14ac:dyDescent="0.2">
      <c r="A7218" t="s">
        <v>175</v>
      </c>
      <c r="B7218" s="1">
        <v>45863.399108796293</v>
      </c>
      <c r="C7218" t="s">
        <v>43</v>
      </c>
      <c r="D7218" t="s">
        <v>159</v>
      </c>
      <c r="E7218" t="s">
        <v>36</v>
      </c>
      <c r="F7218" t="s">
        <v>146</v>
      </c>
      <c r="G7218">
        <v>4842</v>
      </c>
      <c r="H7218">
        <v>60</v>
      </c>
      <c r="I7218">
        <v>60</v>
      </c>
      <c r="J7218">
        <v>3852</v>
      </c>
      <c r="K7218">
        <v>1</v>
      </c>
      <c r="L7218">
        <v>1</v>
      </c>
      <c r="M7218" t="s">
        <v>163</v>
      </c>
    </row>
    <row r="7219" spans="1:13" x14ac:dyDescent="0.2">
      <c r="A7219" t="s">
        <v>175</v>
      </c>
      <c r="B7219" s="1">
        <v>45863.399293981478</v>
      </c>
      <c r="C7219" t="s">
        <v>43</v>
      </c>
      <c r="D7219" t="s">
        <v>159</v>
      </c>
      <c r="E7219" t="s">
        <v>37</v>
      </c>
      <c r="F7219" t="s">
        <v>146</v>
      </c>
      <c r="G7219">
        <v>7107</v>
      </c>
      <c r="H7219">
        <v>71763</v>
      </c>
      <c r="I7219">
        <v>71763</v>
      </c>
      <c r="J7219">
        <v>4264729</v>
      </c>
      <c r="K7219">
        <v>1</v>
      </c>
      <c r="L7219">
        <v>1</v>
      </c>
      <c r="M7219" t="s">
        <v>163</v>
      </c>
    </row>
    <row r="7220" spans="1:13" x14ac:dyDescent="0.2">
      <c r="A7220" t="s">
        <v>175</v>
      </c>
      <c r="B7220" s="1">
        <v>45863.399571759262</v>
      </c>
      <c r="C7220" t="s">
        <v>43</v>
      </c>
      <c r="D7220" t="s">
        <v>159</v>
      </c>
      <c r="E7220" t="s">
        <v>38</v>
      </c>
      <c r="F7220" t="s">
        <v>146</v>
      </c>
      <c r="G7220">
        <v>15876</v>
      </c>
      <c r="H7220">
        <v>719384</v>
      </c>
      <c r="I7220">
        <v>719384</v>
      </c>
      <c r="J7220">
        <v>36515618</v>
      </c>
      <c r="K7220">
        <v>2</v>
      </c>
      <c r="L7220">
        <v>1</v>
      </c>
      <c r="M7220" t="s">
        <v>163</v>
      </c>
    </row>
    <row r="7221" spans="1:13" x14ac:dyDescent="0.2">
      <c r="A7221" t="s">
        <v>175</v>
      </c>
      <c r="B7221" s="1">
        <v>45863.399733796294</v>
      </c>
      <c r="C7221" t="s">
        <v>43</v>
      </c>
      <c r="D7221" t="s">
        <v>159</v>
      </c>
      <c r="E7221" t="s">
        <v>39</v>
      </c>
      <c r="F7221" t="s">
        <v>146</v>
      </c>
      <c r="G7221">
        <v>5427</v>
      </c>
      <c r="H7221">
        <v>30</v>
      </c>
      <c r="I7221">
        <v>30</v>
      </c>
      <c r="J7221">
        <v>8128</v>
      </c>
      <c r="K7221">
        <v>1</v>
      </c>
      <c r="L7221">
        <v>1</v>
      </c>
      <c r="M7221" t="s">
        <v>163</v>
      </c>
    </row>
    <row r="7222" spans="1:13" x14ac:dyDescent="0.2">
      <c r="A7222" t="s">
        <v>175</v>
      </c>
      <c r="B7222" s="1">
        <v>45863.399988425925</v>
      </c>
      <c r="C7222" t="s">
        <v>12</v>
      </c>
      <c r="D7222" t="s">
        <v>164</v>
      </c>
      <c r="E7222" t="s">
        <v>14</v>
      </c>
      <c r="F7222" t="s">
        <v>146</v>
      </c>
      <c r="G7222">
        <v>6834</v>
      </c>
      <c r="H7222">
        <v>6</v>
      </c>
      <c r="I7222">
        <v>6</v>
      </c>
      <c r="J7222">
        <v>7240</v>
      </c>
      <c r="K7222">
        <v>1</v>
      </c>
      <c r="L7222">
        <v>1</v>
      </c>
      <c r="M7222" t="s">
        <v>165</v>
      </c>
    </row>
    <row r="7223" spans="1:13" x14ac:dyDescent="0.2">
      <c r="A7223" t="s">
        <v>175</v>
      </c>
      <c r="B7223" s="1">
        <v>45863.400173611109</v>
      </c>
      <c r="C7223" t="s">
        <v>12</v>
      </c>
      <c r="D7223" t="s">
        <v>164</v>
      </c>
      <c r="E7223" t="s">
        <v>16</v>
      </c>
      <c r="F7223" t="s">
        <v>146</v>
      </c>
      <c r="G7223">
        <v>7534</v>
      </c>
      <c r="H7223">
        <v>11718</v>
      </c>
      <c r="I7223">
        <v>11718</v>
      </c>
      <c r="J7223">
        <v>388623</v>
      </c>
      <c r="K7223">
        <v>1</v>
      </c>
      <c r="L7223">
        <v>1</v>
      </c>
      <c r="M7223" t="s">
        <v>165</v>
      </c>
    </row>
    <row r="7224" spans="1:13" x14ac:dyDescent="0.2">
      <c r="A7224" t="s">
        <v>175</v>
      </c>
      <c r="B7224" s="1">
        <v>45863.400393518517</v>
      </c>
      <c r="C7224" t="s">
        <v>12</v>
      </c>
      <c r="D7224" t="s">
        <v>164</v>
      </c>
      <c r="E7224" t="s">
        <v>17</v>
      </c>
      <c r="F7224" t="s">
        <v>146</v>
      </c>
      <c r="G7224">
        <v>9789</v>
      </c>
      <c r="H7224">
        <v>144067</v>
      </c>
      <c r="I7224">
        <v>144067</v>
      </c>
      <c r="J7224">
        <v>8830771</v>
      </c>
      <c r="K7224">
        <v>1</v>
      </c>
      <c r="L7224">
        <v>1</v>
      </c>
      <c r="M7224" t="s">
        <v>165</v>
      </c>
    </row>
    <row r="7225" spans="1:13" x14ac:dyDescent="0.2">
      <c r="A7225" t="s">
        <v>175</v>
      </c>
      <c r="B7225" s="1">
        <v>45863.40079861111</v>
      </c>
      <c r="C7225" t="s">
        <v>12</v>
      </c>
      <c r="D7225" t="s">
        <v>164</v>
      </c>
      <c r="E7225" t="s">
        <v>18</v>
      </c>
      <c r="F7225" t="s">
        <v>146</v>
      </c>
      <c r="G7225">
        <v>26292</v>
      </c>
      <c r="H7225">
        <v>1441548</v>
      </c>
      <c r="I7225">
        <v>1441548</v>
      </c>
      <c r="J7225">
        <v>79783628</v>
      </c>
      <c r="K7225">
        <v>4</v>
      </c>
      <c r="L7225">
        <v>1</v>
      </c>
      <c r="M7225" t="s">
        <v>165</v>
      </c>
    </row>
    <row r="7226" spans="1:13" x14ac:dyDescent="0.2">
      <c r="A7226" t="s">
        <v>175</v>
      </c>
      <c r="B7226" s="1">
        <v>45863.400983796295</v>
      </c>
      <c r="C7226" t="s">
        <v>12</v>
      </c>
      <c r="D7226" t="s">
        <v>164</v>
      </c>
      <c r="E7226" t="s">
        <v>19</v>
      </c>
      <c r="F7226" t="s">
        <v>146</v>
      </c>
      <c r="G7226">
        <v>8003</v>
      </c>
      <c r="H7226">
        <v>100000</v>
      </c>
      <c r="I7226">
        <v>100000</v>
      </c>
      <c r="J7226">
        <v>4045812</v>
      </c>
      <c r="K7226">
        <v>1</v>
      </c>
      <c r="L7226">
        <v>1</v>
      </c>
      <c r="M7226" t="s">
        <v>165</v>
      </c>
    </row>
    <row r="7227" spans="1:13" x14ac:dyDescent="0.2">
      <c r="A7227" t="s">
        <v>175</v>
      </c>
      <c r="B7227" s="1">
        <v>45863.40116898148</v>
      </c>
      <c r="C7227" t="s">
        <v>12</v>
      </c>
      <c r="D7227" t="s">
        <v>164</v>
      </c>
      <c r="E7227" t="s">
        <v>20</v>
      </c>
      <c r="F7227" t="s">
        <v>146</v>
      </c>
      <c r="G7227">
        <v>6937</v>
      </c>
      <c r="H7227">
        <v>50000</v>
      </c>
      <c r="I7227">
        <v>50000</v>
      </c>
      <c r="J7227">
        <v>707918</v>
      </c>
      <c r="K7227">
        <v>1</v>
      </c>
      <c r="L7227">
        <v>1</v>
      </c>
      <c r="M7227" t="s">
        <v>165</v>
      </c>
    </row>
    <row r="7228" spans="1:13" x14ac:dyDescent="0.2">
      <c r="A7228" t="s">
        <v>175</v>
      </c>
      <c r="B7228" s="1">
        <v>45863.401388888888</v>
      </c>
      <c r="C7228" t="s">
        <v>12</v>
      </c>
      <c r="D7228" t="s">
        <v>164</v>
      </c>
      <c r="E7228" t="s">
        <v>21</v>
      </c>
      <c r="F7228" t="s">
        <v>146</v>
      </c>
      <c r="G7228">
        <v>10296</v>
      </c>
      <c r="H7228">
        <v>1920800</v>
      </c>
      <c r="I7228">
        <v>1920800</v>
      </c>
      <c r="J7228">
        <v>2957663</v>
      </c>
      <c r="K7228">
        <v>2</v>
      </c>
      <c r="L7228">
        <v>1</v>
      </c>
      <c r="M7228" t="s">
        <v>165</v>
      </c>
    </row>
    <row r="7229" spans="1:13" x14ac:dyDescent="0.2">
      <c r="A7229" t="s">
        <v>175</v>
      </c>
      <c r="B7229" s="1">
        <v>45863.401574074072</v>
      </c>
      <c r="C7229" t="s">
        <v>12</v>
      </c>
      <c r="D7229" t="s">
        <v>164</v>
      </c>
      <c r="E7229" t="s">
        <v>22</v>
      </c>
      <c r="F7229" t="s">
        <v>146</v>
      </c>
      <c r="G7229">
        <v>7529</v>
      </c>
      <c r="H7229">
        <v>73049</v>
      </c>
      <c r="I7229">
        <v>73049</v>
      </c>
      <c r="J7229">
        <v>722890</v>
      </c>
      <c r="K7229">
        <v>1</v>
      </c>
      <c r="L7229">
        <v>1</v>
      </c>
      <c r="M7229" t="s">
        <v>165</v>
      </c>
    </row>
    <row r="7230" spans="1:13" x14ac:dyDescent="0.2">
      <c r="A7230" t="s">
        <v>175</v>
      </c>
      <c r="B7230" s="1">
        <v>45863.401736111111</v>
      </c>
      <c r="C7230" t="s">
        <v>12</v>
      </c>
      <c r="D7230" t="s">
        <v>164</v>
      </c>
      <c r="E7230" t="s">
        <v>23</v>
      </c>
      <c r="F7230" t="s">
        <v>146</v>
      </c>
      <c r="G7230">
        <v>5638</v>
      </c>
      <c r="H7230">
        <v>1</v>
      </c>
      <c r="I7230">
        <v>1</v>
      </c>
      <c r="J7230">
        <v>899</v>
      </c>
      <c r="K7230">
        <v>1</v>
      </c>
      <c r="L7230">
        <v>1</v>
      </c>
      <c r="M7230" t="s">
        <v>165</v>
      </c>
    </row>
    <row r="7231" spans="1:13" x14ac:dyDescent="0.2">
      <c r="A7231" t="s">
        <v>175</v>
      </c>
      <c r="B7231" s="1">
        <v>45863.401898148149</v>
      </c>
      <c r="C7231" t="s">
        <v>12</v>
      </c>
      <c r="D7231" t="s">
        <v>164</v>
      </c>
      <c r="E7231" t="s">
        <v>24</v>
      </c>
      <c r="F7231" t="s">
        <v>146</v>
      </c>
      <c r="G7231">
        <v>6242</v>
      </c>
      <c r="H7231">
        <v>7200</v>
      </c>
      <c r="I7231">
        <v>7200</v>
      </c>
      <c r="J7231">
        <v>12293</v>
      </c>
      <c r="K7231">
        <v>1</v>
      </c>
      <c r="L7231">
        <v>1</v>
      </c>
      <c r="M7231" t="s">
        <v>165</v>
      </c>
    </row>
    <row r="7232" spans="1:13" x14ac:dyDescent="0.2">
      <c r="A7232" t="s">
        <v>175</v>
      </c>
      <c r="B7232" s="1">
        <v>45863.402071759258</v>
      </c>
      <c r="C7232" t="s">
        <v>12</v>
      </c>
      <c r="D7232" t="s">
        <v>164</v>
      </c>
      <c r="E7232" t="s">
        <v>25</v>
      </c>
      <c r="F7232" t="s">
        <v>146</v>
      </c>
      <c r="G7232">
        <v>5760</v>
      </c>
      <c r="H7232">
        <v>20</v>
      </c>
      <c r="I7232">
        <v>20</v>
      </c>
      <c r="J7232">
        <v>753</v>
      </c>
      <c r="K7232">
        <v>1</v>
      </c>
      <c r="L7232">
        <v>1</v>
      </c>
      <c r="M7232" t="s">
        <v>165</v>
      </c>
    </row>
    <row r="7233" spans="1:13" x14ac:dyDescent="0.2">
      <c r="A7233" t="s">
        <v>175</v>
      </c>
      <c r="B7233" s="1">
        <v>45863.402314814812</v>
      </c>
      <c r="C7233" t="s">
        <v>12</v>
      </c>
      <c r="D7233" t="s">
        <v>164</v>
      </c>
      <c r="E7233" t="s">
        <v>26</v>
      </c>
      <c r="F7233" t="s">
        <v>146</v>
      </c>
      <c r="G7233">
        <v>12407</v>
      </c>
      <c r="H7233">
        <v>11745000</v>
      </c>
      <c r="I7233">
        <v>11745000</v>
      </c>
      <c r="J7233">
        <v>27026459</v>
      </c>
      <c r="K7233">
        <v>3</v>
      </c>
      <c r="L7233">
        <v>1</v>
      </c>
      <c r="M7233" t="s">
        <v>165</v>
      </c>
    </row>
    <row r="7234" spans="1:13" x14ac:dyDescent="0.2">
      <c r="A7234" t="s">
        <v>175</v>
      </c>
      <c r="B7234" s="1">
        <v>45863.402499999997</v>
      </c>
      <c r="C7234" t="s">
        <v>12</v>
      </c>
      <c r="D7234" t="s">
        <v>164</v>
      </c>
      <c r="E7234" t="s">
        <v>27</v>
      </c>
      <c r="F7234" t="s">
        <v>146</v>
      </c>
      <c r="G7234">
        <v>7406</v>
      </c>
      <c r="H7234">
        <v>18000</v>
      </c>
      <c r="I7234">
        <v>18000</v>
      </c>
      <c r="J7234">
        <v>1121197</v>
      </c>
      <c r="K7234">
        <v>1</v>
      </c>
      <c r="L7234">
        <v>1</v>
      </c>
      <c r="M7234" t="s">
        <v>165</v>
      </c>
    </row>
    <row r="7235" spans="1:13" x14ac:dyDescent="0.2">
      <c r="A7235" t="s">
        <v>175</v>
      </c>
      <c r="B7235" s="1">
        <v>45863.402673611112</v>
      </c>
      <c r="C7235" t="s">
        <v>12</v>
      </c>
      <c r="D7235" t="s">
        <v>164</v>
      </c>
      <c r="E7235" t="s">
        <v>28</v>
      </c>
      <c r="F7235" t="s">
        <v>146</v>
      </c>
      <c r="G7235">
        <v>6494</v>
      </c>
      <c r="H7235">
        <v>300</v>
      </c>
      <c r="I7235">
        <v>300</v>
      </c>
      <c r="J7235">
        <v>14238</v>
      </c>
      <c r="K7235">
        <v>1</v>
      </c>
      <c r="L7235">
        <v>1</v>
      </c>
      <c r="M7235" t="s">
        <v>165</v>
      </c>
    </row>
    <row r="7236" spans="1:13" x14ac:dyDescent="0.2">
      <c r="A7236" t="s">
        <v>175</v>
      </c>
      <c r="B7236" s="1">
        <v>45863.40283564815</v>
      </c>
      <c r="C7236" t="s">
        <v>12</v>
      </c>
      <c r="D7236" t="s">
        <v>164</v>
      </c>
      <c r="E7236" t="s">
        <v>29</v>
      </c>
      <c r="F7236" t="s">
        <v>146</v>
      </c>
      <c r="G7236">
        <v>5513</v>
      </c>
      <c r="H7236">
        <v>35</v>
      </c>
      <c r="I7236">
        <v>35</v>
      </c>
      <c r="J7236">
        <v>1333</v>
      </c>
      <c r="K7236">
        <v>1</v>
      </c>
      <c r="L7236">
        <v>1</v>
      </c>
      <c r="M7236" t="s">
        <v>165</v>
      </c>
    </row>
    <row r="7237" spans="1:13" x14ac:dyDescent="0.2">
      <c r="A7237" t="s">
        <v>175</v>
      </c>
      <c r="B7237" s="1">
        <v>45863.402997685182</v>
      </c>
      <c r="C7237" t="s">
        <v>12</v>
      </c>
      <c r="D7237" t="s">
        <v>164</v>
      </c>
      <c r="E7237" t="s">
        <v>30</v>
      </c>
      <c r="F7237" t="s">
        <v>146</v>
      </c>
      <c r="G7237">
        <v>5760</v>
      </c>
      <c r="H7237">
        <v>20</v>
      </c>
      <c r="I7237">
        <v>20</v>
      </c>
      <c r="J7237">
        <v>1803</v>
      </c>
      <c r="K7237">
        <v>1</v>
      </c>
      <c r="L7237">
        <v>1</v>
      </c>
      <c r="M7237" t="s">
        <v>165</v>
      </c>
    </row>
    <row r="7238" spans="1:13" x14ac:dyDescent="0.2">
      <c r="A7238" t="s">
        <v>175</v>
      </c>
      <c r="B7238" s="1">
        <v>45863.403182870374</v>
      </c>
      <c r="C7238" t="s">
        <v>12</v>
      </c>
      <c r="D7238" t="s">
        <v>164</v>
      </c>
      <c r="E7238" t="s">
        <v>31</v>
      </c>
      <c r="F7238" t="s">
        <v>146</v>
      </c>
      <c r="G7238">
        <v>7028</v>
      </c>
      <c r="H7238">
        <v>12</v>
      </c>
      <c r="I7238">
        <v>12</v>
      </c>
      <c r="J7238">
        <v>7046</v>
      </c>
      <c r="K7238">
        <v>1</v>
      </c>
      <c r="L7238">
        <v>1</v>
      </c>
      <c r="M7238" t="s">
        <v>165</v>
      </c>
    </row>
    <row r="7239" spans="1:13" x14ac:dyDescent="0.2">
      <c r="A7239" t="s">
        <v>175</v>
      </c>
      <c r="B7239" s="1">
        <v>45863.403402777774</v>
      </c>
      <c r="C7239" t="s">
        <v>12</v>
      </c>
      <c r="D7239" t="s">
        <v>164</v>
      </c>
      <c r="E7239" t="s">
        <v>32</v>
      </c>
      <c r="F7239" t="s">
        <v>146</v>
      </c>
      <c r="G7239">
        <v>10411</v>
      </c>
      <c r="H7239">
        <v>287514</v>
      </c>
      <c r="I7239">
        <v>287514</v>
      </c>
      <c r="J7239">
        <v>12458281</v>
      </c>
      <c r="K7239">
        <v>1</v>
      </c>
      <c r="L7239">
        <v>1</v>
      </c>
      <c r="M7239" t="s">
        <v>165</v>
      </c>
    </row>
    <row r="7240" spans="1:13" x14ac:dyDescent="0.2">
      <c r="A7240" t="s">
        <v>175</v>
      </c>
      <c r="B7240" s="1">
        <v>45863.40384259259</v>
      </c>
      <c r="C7240" t="s">
        <v>12</v>
      </c>
      <c r="D7240" t="s">
        <v>164</v>
      </c>
      <c r="E7240" t="s">
        <v>33</v>
      </c>
      <c r="F7240" t="s">
        <v>146</v>
      </c>
      <c r="G7240">
        <v>28906</v>
      </c>
      <c r="H7240">
        <v>2880404</v>
      </c>
      <c r="I7240">
        <v>2880404</v>
      </c>
      <c r="J7240">
        <v>99784330</v>
      </c>
      <c r="K7240">
        <v>5</v>
      </c>
      <c r="L7240">
        <v>1</v>
      </c>
      <c r="M7240" t="s">
        <v>165</v>
      </c>
    </row>
    <row r="7241" spans="1:13" x14ac:dyDescent="0.2">
      <c r="A7241" t="s">
        <v>175</v>
      </c>
      <c r="B7241" s="1">
        <v>45863.404039351852</v>
      </c>
      <c r="C7241" t="s">
        <v>12</v>
      </c>
      <c r="D7241" t="s">
        <v>164</v>
      </c>
      <c r="E7241" t="s">
        <v>34</v>
      </c>
      <c r="F7241" t="s">
        <v>146</v>
      </c>
      <c r="G7241">
        <v>7523</v>
      </c>
      <c r="H7241">
        <v>86400</v>
      </c>
      <c r="I7241">
        <v>86400</v>
      </c>
      <c r="J7241">
        <v>398863</v>
      </c>
      <c r="K7241">
        <v>1</v>
      </c>
      <c r="L7241">
        <v>1</v>
      </c>
      <c r="M7241" t="s">
        <v>165</v>
      </c>
    </row>
    <row r="7242" spans="1:13" x14ac:dyDescent="0.2">
      <c r="A7242" t="s">
        <v>175</v>
      </c>
      <c r="B7242" s="1">
        <v>45863.40421296296</v>
      </c>
      <c r="C7242" t="s">
        <v>12</v>
      </c>
      <c r="D7242" t="s">
        <v>164</v>
      </c>
      <c r="E7242" t="s">
        <v>35</v>
      </c>
      <c r="F7242" t="s">
        <v>146</v>
      </c>
      <c r="G7242">
        <v>5951</v>
      </c>
      <c r="H7242">
        <v>5</v>
      </c>
      <c r="I7242">
        <v>5</v>
      </c>
      <c r="J7242">
        <v>2918</v>
      </c>
      <c r="K7242">
        <v>1</v>
      </c>
      <c r="L7242">
        <v>1</v>
      </c>
      <c r="M7242" t="s">
        <v>165</v>
      </c>
    </row>
    <row r="7243" spans="1:13" x14ac:dyDescent="0.2">
      <c r="A7243" t="s">
        <v>175</v>
      </c>
      <c r="B7243" s="1">
        <v>45863.404386574075</v>
      </c>
      <c r="C7243" t="s">
        <v>12</v>
      </c>
      <c r="D7243" t="s">
        <v>164</v>
      </c>
      <c r="E7243" t="s">
        <v>36</v>
      </c>
      <c r="F7243" t="s">
        <v>146</v>
      </c>
      <c r="G7243">
        <v>6270</v>
      </c>
      <c r="H7243">
        <v>60</v>
      </c>
      <c r="I7243">
        <v>60</v>
      </c>
      <c r="J7243">
        <v>4018</v>
      </c>
      <c r="K7243">
        <v>1</v>
      </c>
      <c r="L7243">
        <v>1</v>
      </c>
      <c r="M7243" t="s">
        <v>165</v>
      </c>
    </row>
    <row r="7244" spans="1:13" x14ac:dyDescent="0.2">
      <c r="A7244" t="s">
        <v>175</v>
      </c>
      <c r="B7244" s="1">
        <v>45863.404583333337</v>
      </c>
      <c r="C7244" t="s">
        <v>12</v>
      </c>
      <c r="D7244" t="s">
        <v>164</v>
      </c>
      <c r="E7244" t="s">
        <v>37</v>
      </c>
      <c r="F7244" t="s">
        <v>146</v>
      </c>
      <c r="G7244">
        <v>8236</v>
      </c>
      <c r="H7244">
        <v>71763</v>
      </c>
      <c r="I7244">
        <v>71763</v>
      </c>
      <c r="J7244">
        <v>4333779</v>
      </c>
      <c r="K7244">
        <v>1</v>
      </c>
      <c r="L7244">
        <v>1</v>
      </c>
      <c r="M7244" t="s">
        <v>165</v>
      </c>
    </row>
    <row r="7245" spans="1:13" x14ac:dyDescent="0.2">
      <c r="A7245" t="s">
        <v>175</v>
      </c>
      <c r="B7245" s="1">
        <v>45863.40488425926</v>
      </c>
      <c r="C7245" t="s">
        <v>12</v>
      </c>
      <c r="D7245" t="s">
        <v>164</v>
      </c>
      <c r="E7245" t="s">
        <v>38</v>
      </c>
      <c r="F7245" t="s">
        <v>146</v>
      </c>
      <c r="G7245">
        <v>17780</v>
      </c>
      <c r="H7245">
        <v>719384</v>
      </c>
      <c r="I7245">
        <v>719384</v>
      </c>
      <c r="J7245">
        <v>37278970</v>
      </c>
      <c r="K7245">
        <v>2</v>
      </c>
      <c r="L7245">
        <v>1</v>
      </c>
      <c r="M7245" t="s">
        <v>165</v>
      </c>
    </row>
    <row r="7246" spans="1:13" x14ac:dyDescent="0.2">
      <c r="A7246" t="s">
        <v>175</v>
      </c>
      <c r="B7246" s="1">
        <v>45863.405069444445</v>
      </c>
      <c r="C7246" t="s">
        <v>12</v>
      </c>
      <c r="D7246" t="s">
        <v>164</v>
      </c>
      <c r="E7246" t="s">
        <v>39</v>
      </c>
      <c r="F7246" t="s">
        <v>146</v>
      </c>
      <c r="G7246">
        <v>6821</v>
      </c>
      <c r="H7246">
        <v>30</v>
      </c>
      <c r="I7246">
        <v>30</v>
      </c>
      <c r="J7246">
        <v>8376</v>
      </c>
      <c r="K7246">
        <v>1</v>
      </c>
      <c r="L7246">
        <v>1</v>
      </c>
      <c r="M7246" t="s">
        <v>165</v>
      </c>
    </row>
    <row r="7247" spans="1:13" x14ac:dyDescent="0.2">
      <c r="A7247" t="s">
        <v>175</v>
      </c>
      <c r="B7247" s="1">
        <v>45863.405300925922</v>
      </c>
      <c r="C7247" t="s">
        <v>40</v>
      </c>
      <c r="D7247" t="s">
        <v>164</v>
      </c>
      <c r="E7247" t="s">
        <v>14</v>
      </c>
      <c r="F7247" t="s">
        <v>146</v>
      </c>
      <c r="G7247">
        <v>5822</v>
      </c>
      <c r="H7247">
        <v>6</v>
      </c>
      <c r="I7247">
        <v>6</v>
      </c>
      <c r="J7247">
        <v>5641</v>
      </c>
      <c r="K7247">
        <v>1</v>
      </c>
      <c r="L7247">
        <v>1</v>
      </c>
      <c r="M7247" t="s">
        <v>166</v>
      </c>
    </row>
    <row r="7248" spans="1:13" x14ac:dyDescent="0.2">
      <c r="A7248" t="s">
        <v>175</v>
      </c>
      <c r="B7248" s="1">
        <v>45863.405474537038</v>
      </c>
      <c r="C7248" t="s">
        <v>40</v>
      </c>
      <c r="D7248" t="s">
        <v>164</v>
      </c>
      <c r="E7248" t="s">
        <v>16</v>
      </c>
      <c r="F7248" t="s">
        <v>146</v>
      </c>
      <c r="G7248">
        <v>5482</v>
      </c>
      <c r="H7248">
        <v>11718</v>
      </c>
      <c r="I7248">
        <v>11718</v>
      </c>
      <c r="J7248">
        <v>612437</v>
      </c>
      <c r="K7248">
        <v>1</v>
      </c>
      <c r="L7248">
        <v>1</v>
      </c>
      <c r="M7248" t="s">
        <v>166</v>
      </c>
    </row>
    <row r="7249" spans="1:13" x14ac:dyDescent="0.2">
      <c r="A7249" t="s">
        <v>175</v>
      </c>
      <c r="B7249" s="1">
        <v>45863.405648148146</v>
      </c>
      <c r="C7249" t="s">
        <v>40</v>
      </c>
      <c r="D7249" t="s">
        <v>164</v>
      </c>
      <c r="E7249" t="s">
        <v>17</v>
      </c>
      <c r="F7249" t="s">
        <v>146</v>
      </c>
      <c r="G7249">
        <v>7462</v>
      </c>
      <c r="H7249">
        <v>144067</v>
      </c>
      <c r="I7249">
        <v>144067</v>
      </c>
      <c r="J7249">
        <v>8455997</v>
      </c>
      <c r="K7249">
        <v>1</v>
      </c>
      <c r="L7249">
        <v>1</v>
      </c>
      <c r="M7249" t="s">
        <v>166</v>
      </c>
    </row>
    <row r="7250" spans="1:13" x14ac:dyDescent="0.2">
      <c r="A7250" t="s">
        <v>175</v>
      </c>
      <c r="B7250" s="1">
        <v>45863.406006944446</v>
      </c>
      <c r="C7250" t="s">
        <v>40</v>
      </c>
      <c r="D7250" t="s">
        <v>164</v>
      </c>
      <c r="E7250" t="s">
        <v>18</v>
      </c>
      <c r="F7250" t="s">
        <v>146</v>
      </c>
      <c r="G7250">
        <v>20875</v>
      </c>
      <c r="H7250">
        <v>1441548</v>
      </c>
      <c r="I7250">
        <v>1441548</v>
      </c>
      <c r="J7250">
        <v>78949439</v>
      </c>
      <c r="K7250">
        <v>4</v>
      </c>
      <c r="L7250">
        <v>1</v>
      </c>
      <c r="M7250" t="s">
        <v>166</v>
      </c>
    </row>
    <row r="7251" spans="1:13" x14ac:dyDescent="0.2">
      <c r="A7251" t="s">
        <v>175</v>
      </c>
      <c r="B7251" s="1">
        <v>45863.406180555554</v>
      </c>
      <c r="C7251" t="s">
        <v>40</v>
      </c>
      <c r="D7251" t="s">
        <v>164</v>
      </c>
      <c r="E7251" t="s">
        <v>19</v>
      </c>
      <c r="F7251" t="s">
        <v>146</v>
      </c>
      <c r="G7251">
        <v>6768</v>
      </c>
      <c r="H7251">
        <v>100000</v>
      </c>
      <c r="I7251">
        <v>100000</v>
      </c>
      <c r="J7251">
        <v>5507953</v>
      </c>
      <c r="K7251">
        <v>1</v>
      </c>
      <c r="L7251">
        <v>1</v>
      </c>
      <c r="M7251" t="s">
        <v>166</v>
      </c>
    </row>
    <row r="7252" spans="1:13" x14ac:dyDescent="0.2">
      <c r="A7252" t="s">
        <v>175</v>
      </c>
      <c r="B7252" s="1">
        <v>45863.406354166669</v>
      </c>
      <c r="C7252" t="s">
        <v>40</v>
      </c>
      <c r="D7252" t="s">
        <v>164</v>
      </c>
      <c r="E7252" t="s">
        <v>20</v>
      </c>
      <c r="F7252" t="s">
        <v>146</v>
      </c>
      <c r="G7252">
        <v>5643</v>
      </c>
      <c r="H7252">
        <v>50000</v>
      </c>
      <c r="I7252">
        <v>50000</v>
      </c>
      <c r="J7252">
        <v>1048780</v>
      </c>
      <c r="K7252">
        <v>1</v>
      </c>
      <c r="L7252">
        <v>1</v>
      </c>
      <c r="M7252" t="s">
        <v>166</v>
      </c>
    </row>
    <row r="7253" spans="1:13" x14ac:dyDescent="0.2">
      <c r="A7253" t="s">
        <v>175</v>
      </c>
      <c r="B7253" s="1">
        <v>45863.406550925924</v>
      </c>
      <c r="C7253" t="s">
        <v>40</v>
      </c>
      <c r="D7253" t="s">
        <v>164</v>
      </c>
      <c r="E7253" t="s">
        <v>21</v>
      </c>
      <c r="F7253" t="s">
        <v>146</v>
      </c>
      <c r="G7253">
        <v>8850</v>
      </c>
      <c r="H7253">
        <v>1920800</v>
      </c>
      <c r="I7253">
        <v>1920800</v>
      </c>
      <c r="J7253">
        <v>365335</v>
      </c>
      <c r="K7253">
        <v>2</v>
      </c>
      <c r="L7253">
        <v>1</v>
      </c>
      <c r="M7253" t="s">
        <v>166</v>
      </c>
    </row>
    <row r="7254" spans="1:13" x14ac:dyDescent="0.2">
      <c r="A7254" t="s">
        <v>175</v>
      </c>
      <c r="B7254" s="1">
        <v>45863.406724537039</v>
      </c>
      <c r="C7254" t="s">
        <v>40</v>
      </c>
      <c r="D7254" t="s">
        <v>164</v>
      </c>
      <c r="E7254" t="s">
        <v>22</v>
      </c>
      <c r="F7254" t="s">
        <v>146</v>
      </c>
      <c r="G7254">
        <v>6024</v>
      </c>
      <c r="H7254">
        <v>73049</v>
      </c>
      <c r="I7254">
        <v>73049</v>
      </c>
      <c r="J7254">
        <v>453233</v>
      </c>
      <c r="K7254">
        <v>1</v>
      </c>
      <c r="L7254">
        <v>1</v>
      </c>
      <c r="M7254" t="s">
        <v>166</v>
      </c>
    </row>
    <row r="7255" spans="1:13" x14ac:dyDescent="0.2">
      <c r="A7255" t="s">
        <v>175</v>
      </c>
      <c r="B7255" s="1">
        <v>45863.406875000001</v>
      </c>
      <c r="C7255" t="s">
        <v>40</v>
      </c>
      <c r="D7255" t="s">
        <v>164</v>
      </c>
      <c r="E7255" t="s">
        <v>23</v>
      </c>
      <c r="F7255" t="s">
        <v>146</v>
      </c>
      <c r="G7255">
        <v>4600</v>
      </c>
      <c r="H7255">
        <v>1</v>
      </c>
      <c r="I7255">
        <v>1</v>
      </c>
      <c r="J7255">
        <v>854</v>
      </c>
      <c r="K7255">
        <v>1</v>
      </c>
      <c r="L7255">
        <v>1</v>
      </c>
      <c r="M7255" t="s">
        <v>166</v>
      </c>
    </row>
    <row r="7256" spans="1:13" x14ac:dyDescent="0.2">
      <c r="A7256" t="s">
        <v>175</v>
      </c>
      <c r="B7256" s="1">
        <v>45863.407037037039</v>
      </c>
      <c r="C7256" t="s">
        <v>40</v>
      </c>
      <c r="D7256" t="s">
        <v>164</v>
      </c>
      <c r="E7256" t="s">
        <v>24</v>
      </c>
      <c r="F7256" t="s">
        <v>146</v>
      </c>
      <c r="G7256">
        <v>5540</v>
      </c>
      <c r="H7256">
        <v>7200</v>
      </c>
      <c r="I7256">
        <v>7200</v>
      </c>
      <c r="J7256">
        <v>1186</v>
      </c>
      <c r="K7256">
        <v>1</v>
      </c>
      <c r="L7256">
        <v>1</v>
      </c>
      <c r="M7256" t="s">
        <v>166</v>
      </c>
    </row>
    <row r="7257" spans="1:13" x14ac:dyDescent="0.2">
      <c r="A7257" t="s">
        <v>175</v>
      </c>
      <c r="B7257" s="1">
        <v>45863.407187500001</v>
      </c>
      <c r="C7257" t="s">
        <v>40</v>
      </c>
      <c r="D7257" t="s">
        <v>164</v>
      </c>
      <c r="E7257" t="s">
        <v>25</v>
      </c>
      <c r="F7257" t="s">
        <v>146</v>
      </c>
      <c r="G7257">
        <v>4611</v>
      </c>
      <c r="H7257">
        <v>20</v>
      </c>
      <c r="I7257">
        <v>20</v>
      </c>
      <c r="J7257">
        <v>662</v>
      </c>
      <c r="K7257">
        <v>1</v>
      </c>
      <c r="L7257">
        <v>1</v>
      </c>
      <c r="M7257" t="s">
        <v>166</v>
      </c>
    </row>
    <row r="7258" spans="1:13" x14ac:dyDescent="0.2">
      <c r="A7258" t="s">
        <v>175</v>
      </c>
      <c r="B7258" s="1">
        <v>45863.407430555555</v>
      </c>
      <c r="C7258" t="s">
        <v>40</v>
      </c>
      <c r="D7258" t="s">
        <v>164</v>
      </c>
      <c r="E7258" t="s">
        <v>26</v>
      </c>
      <c r="F7258" t="s">
        <v>146</v>
      </c>
      <c r="G7258">
        <v>11990</v>
      </c>
      <c r="H7258">
        <v>11745000</v>
      </c>
      <c r="I7258">
        <v>11745000</v>
      </c>
      <c r="J7258">
        <v>24563738</v>
      </c>
      <c r="K7258">
        <v>3</v>
      </c>
      <c r="L7258">
        <v>1</v>
      </c>
      <c r="M7258" t="s">
        <v>166</v>
      </c>
    </row>
    <row r="7259" spans="1:13" x14ac:dyDescent="0.2">
      <c r="A7259" t="s">
        <v>175</v>
      </c>
      <c r="B7259" s="1">
        <v>45863.407604166663</v>
      </c>
      <c r="C7259" t="s">
        <v>40</v>
      </c>
      <c r="D7259" t="s">
        <v>164</v>
      </c>
      <c r="E7259" t="s">
        <v>27</v>
      </c>
      <c r="F7259" t="s">
        <v>146</v>
      </c>
      <c r="G7259">
        <v>6737</v>
      </c>
      <c r="H7259">
        <v>18000</v>
      </c>
      <c r="I7259">
        <v>18000</v>
      </c>
      <c r="J7259">
        <v>1709265</v>
      </c>
      <c r="K7259">
        <v>1</v>
      </c>
      <c r="L7259">
        <v>1</v>
      </c>
      <c r="M7259" t="s">
        <v>166</v>
      </c>
    </row>
    <row r="7260" spans="1:13" x14ac:dyDescent="0.2">
      <c r="A7260" t="s">
        <v>175</v>
      </c>
      <c r="B7260" s="1">
        <v>45863.407777777778</v>
      </c>
      <c r="C7260" t="s">
        <v>40</v>
      </c>
      <c r="D7260" t="s">
        <v>164</v>
      </c>
      <c r="E7260" t="s">
        <v>28</v>
      </c>
      <c r="F7260" t="s">
        <v>146</v>
      </c>
      <c r="G7260">
        <v>5555</v>
      </c>
      <c r="H7260">
        <v>300</v>
      </c>
      <c r="I7260">
        <v>300</v>
      </c>
      <c r="J7260">
        <v>16646</v>
      </c>
      <c r="K7260">
        <v>1</v>
      </c>
      <c r="L7260">
        <v>1</v>
      </c>
      <c r="M7260" t="s">
        <v>166</v>
      </c>
    </row>
    <row r="7261" spans="1:13" x14ac:dyDescent="0.2">
      <c r="A7261" t="s">
        <v>175</v>
      </c>
      <c r="B7261" s="1">
        <v>45863.40792824074</v>
      </c>
      <c r="C7261" t="s">
        <v>40</v>
      </c>
      <c r="D7261" t="s">
        <v>164</v>
      </c>
      <c r="E7261" t="s">
        <v>29</v>
      </c>
      <c r="F7261" t="s">
        <v>146</v>
      </c>
      <c r="G7261">
        <v>4381</v>
      </c>
      <c r="H7261">
        <v>35</v>
      </c>
      <c r="I7261">
        <v>35</v>
      </c>
      <c r="J7261">
        <v>1487</v>
      </c>
      <c r="K7261">
        <v>1</v>
      </c>
      <c r="L7261">
        <v>1</v>
      </c>
      <c r="M7261" t="s">
        <v>166</v>
      </c>
    </row>
    <row r="7262" spans="1:13" x14ac:dyDescent="0.2">
      <c r="A7262" t="s">
        <v>175</v>
      </c>
      <c r="B7262" s="1">
        <v>45863.408078703702</v>
      </c>
      <c r="C7262" t="s">
        <v>40</v>
      </c>
      <c r="D7262" t="s">
        <v>164</v>
      </c>
      <c r="E7262" t="s">
        <v>30</v>
      </c>
      <c r="F7262" t="s">
        <v>146</v>
      </c>
      <c r="G7262">
        <v>4846</v>
      </c>
      <c r="H7262">
        <v>20</v>
      </c>
      <c r="I7262">
        <v>20</v>
      </c>
      <c r="J7262">
        <v>1929</v>
      </c>
      <c r="K7262">
        <v>1</v>
      </c>
      <c r="L7262">
        <v>1</v>
      </c>
      <c r="M7262" t="s">
        <v>166</v>
      </c>
    </row>
    <row r="7263" spans="1:13" x14ac:dyDescent="0.2">
      <c r="A7263" t="s">
        <v>175</v>
      </c>
      <c r="B7263" s="1">
        <v>45863.40824074074</v>
      </c>
      <c r="C7263" t="s">
        <v>40</v>
      </c>
      <c r="D7263" t="s">
        <v>164</v>
      </c>
      <c r="E7263" t="s">
        <v>31</v>
      </c>
      <c r="F7263" t="s">
        <v>146</v>
      </c>
      <c r="G7263">
        <v>5545</v>
      </c>
      <c r="H7263">
        <v>12</v>
      </c>
      <c r="I7263">
        <v>12</v>
      </c>
      <c r="J7263">
        <v>5399</v>
      </c>
      <c r="K7263">
        <v>1</v>
      </c>
      <c r="L7263">
        <v>1</v>
      </c>
      <c r="M7263" t="s">
        <v>166</v>
      </c>
    </row>
    <row r="7264" spans="1:13" x14ac:dyDescent="0.2">
      <c r="A7264" t="s">
        <v>175</v>
      </c>
      <c r="B7264" s="1">
        <v>45863.408425925925</v>
      </c>
      <c r="C7264" t="s">
        <v>40</v>
      </c>
      <c r="D7264" t="s">
        <v>164</v>
      </c>
      <c r="E7264" t="s">
        <v>32</v>
      </c>
      <c r="F7264" t="s">
        <v>146</v>
      </c>
      <c r="G7264">
        <v>7829</v>
      </c>
      <c r="H7264">
        <v>287514</v>
      </c>
      <c r="I7264">
        <v>287514</v>
      </c>
      <c r="J7264">
        <v>13056209</v>
      </c>
      <c r="K7264">
        <v>1</v>
      </c>
      <c r="L7264">
        <v>1</v>
      </c>
      <c r="M7264" t="s">
        <v>166</v>
      </c>
    </row>
    <row r="7265" spans="1:13" x14ac:dyDescent="0.2">
      <c r="A7265" t="s">
        <v>175</v>
      </c>
      <c r="B7265" s="1">
        <v>45863.408807870372</v>
      </c>
      <c r="C7265" t="s">
        <v>40</v>
      </c>
      <c r="D7265" t="s">
        <v>164</v>
      </c>
      <c r="E7265" t="s">
        <v>33</v>
      </c>
      <c r="F7265" t="s">
        <v>146</v>
      </c>
      <c r="G7265">
        <v>23760</v>
      </c>
      <c r="H7265">
        <v>2880404</v>
      </c>
      <c r="I7265">
        <v>2880404</v>
      </c>
      <c r="J7265">
        <v>104015418</v>
      </c>
      <c r="K7265">
        <v>5</v>
      </c>
      <c r="L7265">
        <v>1</v>
      </c>
      <c r="M7265" t="s">
        <v>166</v>
      </c>
    </row>
    <row r="7266" spans="1:13" x14ac:dyDescent="0.2">
      <c r="A7266" t="s">
        <v>175</v>
      </c>
      <c r="B7266" s="1">
        <v>45863.40896990741</v>
      </c>
      <c r="C7266" t="s">
        <v>40</v>
      </c>
      <c r="D7266" t="s">
        <v>164</v>
      </c>
      <c r="E7266" t="s">
        <v>34</v>
      </c>
      <c r="F7266" t="s">
        <v>146</v>
      </c>
      <c r="G7266">
        <v>5470</v>
      </c>
      <c r="H7266">
        <v>86400</v>
      </c>
      <c r="I7266">
        <v>86400</v>
      </c>
      <c r="J7266">
        <v>371837</v>
      </c>
      <c r="K7266">
        <v>1</v>
      </c>
      <c r="L7266">
        <v>1</v>
      </c>
      <c r="M7266" t="s">
        <v>166</v>
      </c>
    </row>
    <row r="7267" spans="1:13" x14ac:dyDescent="0.2">
      <c r="A7267" t="s">
        <v>175</v>
      </c>
      <c r="B7267" s="1">
        <v>45863.409120370372</v>
      </c>
      <c r="C7267" t="s">
        <v>40</v>
      </c>
      <c r="D7267" t="s">
        <v>164</v>
      </c>
      <c r="E7267" t="s">
        <v>35</v>
      </c>
      <c r="F7267" t="s">
        <v>146</v>
      </c>
      <c r="G7267">
        <v>5129</v>
      </c>
      <c r="H7267">
        <v>5</v>
      </c>
      <c r="I7267">
        <v>5</v>
      </c>
      <c r="J7267">
        <v>2567</v>
      </c>
      <c r="K7267">
        <v>1</v>
      </c>
      <c r="L7267">
        <v>1</v>
      </c>
      <c r="M7267" t="s">
        <v>166</v>
      </c>
    </row>
    <row r="7268" spans="1:13" x14ac:dyDescent="0.2">
      <c r="A7268" t="s">
        <v>175</v>
      </c>
      <c r="B7268" s="1">
        <v>45863.409282407411</v>
      </c>
      <c r="C7268" t="s">
        <v>40</v>
      </c>
      <c r="D7268" t="s">
        <v>164</v>
      </c>
      <c r="E7268" t="s">
        <v>36</v>
      </c>
      <c r="F7268" t="s">
        <v>146</v>
      </c>
      <c r="G7268">
        <v>5135</v>
      </c>
      <c r="H7268">
        <v>60</v>
      </c>
      <c r="I7268">
        <v>60</v>
      </c>
      <c r="J7268">
        <v>3135</v>
      </c>
      <c r="K7268">
        <v>1</v>
      </c>
      <c r="L7268">
        <v>1</v>
      </c>
      <c r="M7268" t="s">
        <v>166</v>
      </c>
    </row>
    <row r="7269" spans="1:13" x14ac:dyDescent="0.2">
      <c r="A7269" t="s">
        <v>175</v>
      </c>
      <c r="B7269" s="1">
        <v>45863.409456018519</v>
      </c>
      <c r="C7269" t="s">
        <v>40</v>
      </c>
      <c r="D7269" t="s">
        <v>164</v>
      </c>
      <c r="E7269" t="s">
        <v>37</v>
      </c>
      <c r="F7269" t="s">
        <v>146</v>
      </c>
      <c r="G7269">
        <v>6342</v>
      </c>
      <c r="H7269">
        <v>71763</v>
      </c>
      <c r="I7269">
        <v>71763</v>
      </c>
      <c r="J7269">
        <v>4081237</v>
      </c>
      <c r="K7269">
        <v>1</v>
      </c>
      <c r="L7269">
        <v>1</v>
      </c>
      <c r="M7269" t="s">
        <v>166</v>
      </c>
    </row>
    <row r="7270" spans="1:13" x14ac:dyDescent="0.2">
      <c r="A7270" t="s">
        <v>175</v>
      </c>
      <c r="B7270" s="1">
        <v>45863.409710648149</v>
      </c>
      <c r="C7270" t="s">
        <v>40</v>
      </c>
      <c r="D7270" t="s">
        <v>164</v>
      </c>
      <c r="E7270" t="s">
        <v>38</v>
      </c>
      <c r="F7270" t="s">
        <v>146</v>
      </c>
      <c r="G7270">
        <v>13566</v>
      </c>
      <c r="H7270">
        <v>719384</v>
      </c>
      <c r="I7270">
        <v>719384</v>
      </c>
      <c r="J7270">
        <v>39551207</v>
      </c>
      <c r="K7270">
        <v>2</v>
      </c>
      <c r="L7270">
        <v>1</v>
      </c>
      <c r="M7270" t="s">
        <v>166</v>
      </c>
    </row>
    <row r="7271" spans="1:13" x14ac:dyDescent="0.2">
      <c r="A7271" t="s">
        <v>175</v>
      </c>
      <c r="B7271" s="1">
        <v>45863.409872685188</v>
      </c>
      <c r="C7271" t="s">
        <v>40</v>
      </c>
      <c r="D7271" t="s">
        <v>164</v>
      </c>
      <c r="E7271" t="s">
        <v>39</v>
      </c>
      <c r="F7271" t="s">
        <v>146</v>
      </c>
      <c r="G7271">
        <v>5593</v>
      </c>
      <c r="H7271">
        <v>30</v>
      </c>
      <c r="I7271">
        <v>30</v>
      </c>
      <c r="J7271">
        <v>7955</v>
      </c>
      <c r="K7271">
        <v>1</v>
      </c>
      <c r="L7271">
        <v>1</v>
      </c>
      <c r="M7271" t="s">
        <v>166</v>
      </c>
    </row>
    <row r="7272" spans="1:13" x14ac:dyDescent="0.2">
      <c r="A7272" t="s">
        <v>175</v>
      </c>
      <c r="B7272" s="1">
        <v>45863.410115740742</v>
      </c>
      <c r="C7272" t="s">
        <v>41</v>
      </c>
      <c r="D7272" t="s">
        <v>164</v>
      </c>
      <c r="E7272" t="s">
        <v>14</v>
      </c>
      <c r="F7272" t="s">
        <v>146</v>
      </c>
      <c r="G7272">
        <v>5901</v>
      </c>
      <c r="H7272">
        <v>6</v>
      </c>
      <c r="I7272">
        <v>6</v>
      </c>
      <c r="J7272">
        <v>6713</v>
      </c>
      <c r="K7272">
        <v>1</v>
      </c>
      <c r="L7272">
        <v>1</v>
      </c>
      <c r="M7272" t="s">
        <v>167</v>
      </c>
    </row>
    <row r="7273" spans="1:13" x14ac:dyDescent="0.2">
      <c r="A7273" t="s">
        <v>175</v>
      </c>
      <c r="B7273" s="1">
        <v>45863.410277777781</v>
      </c>
      <c r="C7273" t="s">
        <v>41</v>
      </c>
      <c r="D7273" t="s">
        <v>164</v>
      </c>
      <c r="E7273" t="s">
        <v>16</v>
      </c>
      <c r="F7273" t="s">
        <v>146</v>
      </c>
      <c r="G7273">
        <v>5645</v>
      </c>
      <c r="H7273">
        <v>11718</v>
      </c>
      <c r="I7273">
        <v>11718</v>
      </c>
      <c r="J7273">
        <v>1257905</v>
      </c>
      <c r="K7273">
        <v>1</v>
      </c>
      <c r="L7273">
        <v>1</v>
      </c>
      <c r="M7273" t="s">
        <v>167</v>
      </c>
    </row>
    <row r="7274" spans="1:13" x14ac:dyDescent="0.2">
      <c r="A7274" t="s">
        <v>175</v>
      </c>
      <c r="B7274" s="1">
        <v>45863.410474537035</v>
      </c>
      <c r="C7274" t="s">
        <v>41</v>
      </c>
      <c r="D7274" t="s">
        <v>164</v>
      </c>
      <c r="E7274" t="s">
        <v>17</v>
      </c>
      <c r="F7274" t="s">
        <v>146</v>
      </c>
      <c r="G7274">
        <v>8174</v>
      </c>
      <c r="H7274">
        <v>144067</v>
      </c>
      <c r="I7274">
        <v>144067</v>
      </c>
      <c r="J7274">
        <v>13539927</v>
      </c>
      <c r="K7274">
        <v>1</v>
      </c>
      <c r="L7274">
        <v>1</v>
      </c>
      <c r="M7274" t="s">
        <v>167</v>
      </c>
    </row>
    <row r="7275" spans="1:13" x14ac:dyDescent="0.2">
      <c r="A7275" t="s">
        <v>175</v>
      </c>
      <c r="B7275" s="1">
        <v>45863.410833333335</v>
      </c>
      <c r="C7275" t="s">
        <v>41</v>
      </c>
      <c r="D7275" t="s">
        <v>164</v>
      </c>
      <c r="E7275" t="s">
        <v>18</v>
      </c>
      <c r="F7275" t="s">
        <v>146</v>
      </c>
      <c r="G7275">
        <v>22075</v>
      </c>
      <c r="H7275">
        <v>1441548</v>
      </c>
      <c r="I7275">
        <v>1441548</v>
      </c>
      <c r="J7275">
        <v>107852846</v>
      </c>
      <c r="K7275">
        <v>4</v>
      </c>
      <c r="L7275">
        <v>1</v>
      </c>
      <c r="M7275" t="s">
        <v>167</v>
      </c>
    </row>
    <row r="7276" spans="1:13" x14ac:dyDescent="0.2">
      <c r="A7276" t="s">
        <v>175</v>
      </c>
      <c r="B7276" s="1">
        <v>45863.411006944443</v>
      </c>
      <c r="C7276" t="s">
        <v>41</v>
      </c>
      <c r="D7276" t="s">
        <v>164</v>
      </c>
      <c r="E7276" t="s">
        <v>19</v>
      </c>
      <c r="F7276" t="s">
        <v>146</v>
      </c>
      <c r="G7276">
        <v>6395</v>
      </c>
      <c r="H7276">
        <v>100000</v>
      </c>
      <c r="I7276">
        <v>100000</v>
      </c>
      <c r="J7276">
        <v>11055152</v>
      </c>
      <c r="K7276">
        <v>1</v>
      </c>
      <c r="L7276">
        <v>1</v>
      </c>
      <c r="M7276" t="s">
        <v>167</v>
      </c>
    </row>
    <row r="7277" spans="1:13" x14ac:dyDescent="0.2">
      <c r="A7277" t="s">
        <v>175</v>
      </c>
      <c r="B7277" s="1">
        <v>45863.411168981482</v>
      </c>
      <c r="C7277" t="s">
        <v>41</v>
      </c>
      <c r="D7277" t="s">
        <v>164</v>
      </c>
      <c r="E7277" t="s">
        <v>20</v>
      </c>
      <c r="F7277" t="s">
        <v>146</v>
      </c>
      <c r="G7277">
        <v>5729</v>
      </c>
      <c r="H7277">
        <v>50000</v>
      </c>
      <c r="I7277">
        <v>50000</v>
      </c>
      <c r="J7277">
        <v>2149876</v>
      </c>
      <c r="K7277">
        <v>1</v>
      </c>
      <c r="L7277">
        <v>1</v>
      </c>
      <c r="M7277" t="s">
        <v>167</v>
      </c>
    </row>
    <row r="7278" spans="1:13" x14ac:dyDescent="0.2">
      <c r="A7278" t="s">
        <v>175</v>
      </c>
      <c r="B7278" s="1">
        <v>45863.411365740743</v>
      </c>
      <c r="C7278" t="s">
        <v>41</v>
      </c>
      <c r="D7278" t="s">
        <v>164</v>
      </c>
      <c r="E7278" t="s">
        <v>21</v>
      </c>
      <c r="F7278" t="s">
        <v>146</v>
      </c>
      <c r="G7278">
        <v>8838</v>
      </c>
      <c r="H7278">
        <v>1920800</v>
      </c>
      <c r="I7278">
        <v>1920800</v>
      </c>
      <c r="J7278">
        <v>16824043</v>
      </c>
      <c r="K7278">
        <v>2</v>
      </c>
      <c r="L7278">
        <v>1</v>
      </c>
      <c r="M7278" t="s">
        <v>167</v>
      </c>
    </row>
    <row r="7279" spans="1:13" x14ac:dyDescent="0.2">
      <c r="A7279" t="s">
        <v>175</v>
      </c>
      <c r="B7279" s="1">
        <v>45863.411539351851</v>
      </c>
      <c r="C7279" t="s">
        <v>41</v>
      </c>
      <c r="D7279" t="s">
        <v>164</v>
      </c>
      <c r="E7279" t="s">
        <v>22</v>
      </c>
      <c r="F7279" t="s">
        <v>146</v>
      </c>
      <c r="G7279">
        <v>6364</v>
      </c>
      <c r="H7279">
        <v>73049</v>
      </c>
      <c r="I7279">
        <v>73049</v>
      </c>
      <c r="J7279">
        <v>3466632</v>
      </c>
      <c r="K7279">
        <v>1</v>
      </c>
      <c r="L7279">
        <v>1</v>
      </c>
      <c r="M7279" t="s">
        <v>167</v>
      </c>
    </row>
    <row r="7280" spans="1:13" x14ac:dyDescent="0.2">
      <c r="A7280" t="s">
        <v>175</v>
      </c>
      <c r="B7280" s="1">
        <v>45863.41170138889</v>
      </c>
      <c r="C7280" t="s">
        <v>41</v>
      </c>
      <c r="D7280" t="s">
        <v>164</v>
      </c>
      <c r="E7280" t="s">
        <v>23</v>
      </c>
      <c r="F7280" t="s">
        <v>146</v>
      </c>
      <c r="G7280">
        <v>4969</v>
      </c>
      <c r="H7280">
        <v>1</v>
      </c>
      <c r="I7280">
        <v>1</v>
      </c>
      <c r="J7280">
        <v>822</v>
      </c>
      <c r="K7280">
        <v>1</v>
      </c>
      <c r="L7280">
        <v>1</v>
      </c>
      <c r="M7280" t="s">
        <v>167</v>
      </c>
    </row>
    <row r="7281" spans="1:13" x14ac:dyDescent="0.2">
      <c r="A7281" t="s">
        <v>175</v>
      </c>
      <c r="B7281" s="1">
        <v>45863.411851851852</v>
      </c>
      <c r="C7281" t="s">
        <v>41</v>
      </c>
      <c r="D7281" t="s">
        <v>164</v>
      </c>
      <c r="E7281" t="s">
        <v>24</v>
      </c>
      <c r="F7281" t="s">
        <v>146</v>
      </c>
      <c r="G7281">
        <v>5204</v>
      </c>
      <c r="H7281">
        <v>7200</v>
      </c>
      <c r="I7281">
        <v>7200</v>
      </c>
      <c r="J7281">
        <v>64304</v>
      </c>
      <c r="K7281">
        <v>1</v>
      </c>
      <c r="L7281">
        <v>1</v>
      </c>
      <c r="M7281" t="s">
        <v>167</v>
      </c>
    </row>
    <row r="7282" spans="1:13" x14ac:dyDescent="0.2">
      <c r="A7282" t="s">
        <v>175</v>
      </c>
      <c r="B7282" s="1">
        <v>45863.41201388889</v>
      </c>
      <c r="C7282" t="s">
        <v>41</v>
      </c>
      <c r="D7282" t="s">
        <v>164</v>
      </c>
      <c r="E7282" t="s">
        <v>25</v>
      </c>
      <c r="F7282" t="s">
        <v>146</v>
      </c>
      <c r="G7282">
        <v>4725</v>
      </c>
      <c r="H7282">
        <v>20</v>
      </c>
      <c r="I7282">
        <v>20</v>
      </c>
      <c r="J7282">
        <v>814</v>
      </c>
      <c r="K7282">
        <v>1</v>
      </c>
      <c r="L7282">
        <v>1</v>
      </c>
      <c r="M7282" t="s">
        <v>167</v>
      </c>
    </row>
    <row r="7283" spans="1:13" x14ac:dyDescent="0.2">
      <c r="A7283" t="s">
        <v>175</v>
      </c>
      <c r="B7283" s="1">
        <v>45863.412256944444</v>
      </c>
      <c r="C7283" t="s">
        <v>41</v>
      </c>
      <c r="D7283" t="s">
        <v>164</v>
      </c>
      <c r="E7283" t="s">
        <v>26</v>
      </c>
      <c r="F7283" t="s">
        <v>146</v>
      </c>
      <c r="G7283">
        <v>12115</v>
      </c>
      <c r="H7283">
        <v>11745000</v>
      </c>
      <c r="I7283">
        <v>11745000</v>
      </c>
      <c r="J7283">
        <v>37852062</v>
      </c>
      <c r="K7283">
        <v>3</v>
      </c>
      <c r="L7283">
        <v>1</v>
      </c>
      <c r="M7283" t="s">
        <v>167</v>
      </c>
    </row>
    <row r="7284" spans="1:13" x14ac:dyDescent="0.2">
      <c r="A7284" t="s">
        <v>175</v>
      </c>
      <c r="B7284" s="1">
        <v>45863.412430555552</v>
      </c>
      <c r="C7284" t="s">
        <v>41</v>
      </c>
      <c r="D7284" t="s">
        <v>164</v>
      </c>
      <c r="E7284" t="s">
        <v>27</v>
      </c>
      <c r="F7284" t="s">
        <v>146</v>
      </c>
      <c r="G7284">
        <v>6174</v>
      </c>
      <c r="H7284">
        <v>18000</v>
      </c>
      <c r="I7284">
        <v>18000</v>
      </c>
      <c r="J7284">
        <v>3691845</v>
      </c>
      <c r="K7284">
        <v>1</v>
      </c>
      <c r="L7284">
        <v>1</v>
      </c>
      <c r="M7284" t="s">
        <v>167</v>
      </c>
    </row>
    <row r="7285" spans="1:13" x14ac:dyDescent="0.2">
      <c r="A7285" t="s">
        <v>175</v>
      </c>
      <c r="B7285" s="1">
        <v>45863.412592592591</v>
      </c>
      <c r="C7285" t="s">
        <v>41</v>
      </c>
      <c r="D7285" t="s">
        <v>164</v>
      </c>
      <c r="E7285" t="s">
        <v>28</v>
      </c>
      <c r="F7285" t="s">
        <v>146</v>
      </c>
      <c r="G7285">
        <v>5536</v>
      </c>
      <c r="H7285">
        <v>300</v>
      </c>
      <c r="I7285">
        <v>300</v>
      </c>
      <c r="J7285">
        <v>32923</v>
      </c>
      <c r="K7285">
        <v>1</v>
      </c>
      <c r="L7285">
        <v>1</v>
      </c>
      <c r="M7285" t="s">
        <v>167</v>
      </c>
    </row>
    <row r="7286" spans="1:13" x14ac:dyDescent="0.2">
      <c r="A7286" t="s">
        <v>175</v>
      </c>
      <c r="B7286" s="1">
        <v>45863.412754629629</v>
      </c>
      <c r="C7286" t="s">
        <v>41</v>
      </c>
      <c r="D7286" t="s">
        <v>164</v>
      </c>
      <c r="E7286" t="s">
        <v>29</v>
      </c>
      <c r="F7286" t="s">
        <v>146</v>
      </c>
      <c r="G7286">
        <v>4881</v>
      </c>
      <c r="H7286">
        <v>35</v>
      </c>
      <c r="I7286">
        <v>35</v>
      </c>
      <c r="J7286">
        <v>5249</v>
      </c>
      <c r="K7286">
        <v>1</v>
      </c>
      <c r="L7286">
        <v>1</v>
      </c>
      <c r="M7286" t="s">
        <v>167</v>
      </c>
    </row>
    <row r="7287" spans="1:13" x14ac:dyDescent="0.2">
      <c r="A7287" t="s">
        <v>175</v>
      </c>
      <c r="B7287" s="1">
        <v>45863.412905092591</v>
      </c>
      <c r="C7287" t="s">
        <v>41</v>
      </c>
      <c r="D7287" t="s">
        <v>164</v>
      </c>
      <c r="E7287" t="s">
        <v>30</v>
      </c>
      <c r="F7287" t="s">
        <v>146</v>
      </c>
      <c r="G7287">
        <v>4838</v>
      </c>
      <c r="H7287">
        <v>20</v>
      </c>
      <c r="I7287">
        <v>20</v>
      </c>
      <c r="J7287">
        <v>2802</v>
      </c>
      <c r="K7287">
        <v>1</v>
      </c>
      <c r="L7287">
        <v>1</v>
      </c>
      <c r="M7287" t="s">
        <v>167</v>
      </c>
    </row>
    <row r="7288" spans="1:13" x14ac:dyDescent="0.2">
      <c r="A7288" t="s">
        <v>175</v>
      </c>
      <c r="B7288" s="1">
        <v>45863.41306712963</v>
      </c>
      <c r="C7288" t="s">
        <v>41</v>
      </c>
      <c r="D7288" t="s">
        <v>164</v>
      </c>
      <c r="E7288" t="s">
        <v>31</v>
      </c>
      <c r="F7288" t="s">
        <v>146</v>
      </c>
      <c r="G7288">
        <v>5652</v>
      </c>
      <c r="H7288">
        <v>12</v>
      </c>
      <c r="I7288">
        <v>12</v>
      </c>
      <c r="J7288">
        <v>6692</v>
      </c>
      <c r="K7288">
        <v>1</v>
      </c>
      <c r="L7288">
        <v>1</v>
      </c>
      <c r="M7288" t="s">
        <v>167</v>
      </c>
    </row>
    <row r="7289" spans="1:13" x14ac:dyDescent="0.2">
      <c r="A7289" t="s">
        <v>175</v>
      </c>
      <c r="B7289" s="1">
        <v>45863.413275462961</v>
      </c>
      <c r="C7289" t="s">
        <v>41</v>
      </c>
      <c r="D7289" t="s">
        <v>164</v>
      </c>
      <c r="E7289" t="s">
        <v>32</v>
      </c>
      <c r="F7289" t="s">
        <v>146</v>
      </c>
      <c r="G7289">
        <v>9226</v>
      </c>
      <c r="H7289">
        <v>287514</v>
      </c>
      <c r="I7289">
        <v>287514</v>
      </c>
      <c r="J7289">
        <v>18369650</v>
      </c>
      <c r="K7289">
        <v>1</v>
      </c>
      <c r="L7289">
        <v>1</v>
      </c>
      <c r="M7289" t="s">
        <v>167</v>
      </c>
    </row>
    <row r="7290" spans="1:13" x14ac:dyDescent="0.2">
      <c r="A7290" t="s">
        <v>175</v>
      </c>
      <c r="B7290" s="1">
        <v>45863.413645833331</v>
      </c>
      <c r="C7290" t="s">
        <v>41</v>
      </c>
      <c r="D7290" t="s">
        <v>164</v>
      </c>
      <c r="E7290" t="s">
        <v>33</v>
      </c>
      <c r="F7290" t="s">
        <v>146</v>
      </c>
      <c r="G7290">
        <v>22607</v>
      </c>
      <c r="H7290">
        <v>2880404</v>
      </c>
      <c r="I7290">
        <v>2880404</v>
      </c>
      <c r="J7290">
        <v>132504366</v>
      </c>
      <c r="K7290">
        <v>5</v>
      </c>
      <c r="L7290">
        <v>1</v>
      </c>
      <c r="M7290" t="s">
        <v>167</v>
      </c>
    </row>
    <row r="7291" spans="1:13" x14ac:dyDescent="0.2">
      <c r="A7291" t="s">
        <v>175</v>
      </c>
      <c r="B7291" s="1">
        <v>45863.413807870369</v>
      </c>
      <c r="C7291" t="s">
        <v>41</v>
      </c>
      <c r="D7291" t="s">
        <v>164</v>
      </c>
      <c r="E7291" t="s">
        <v>34</v>
      </c>
      <c r="F7291" t="s">
        <v>146</v>
      </c>
      <c r="G7291">
        <v>5706</v>
      </c>
      <c r="H7291">
        <v>86400</v>
      </c>
      <c r="I7291">
        <v>86400</v>
      </c>
      <c r="J7291">
        <v>2835744</v>
      </c>
      <c r="K7291">
        <v>1</v>
      </c>
      <c r="L7291">
        <v>1</v>
      </c>
      <c r="M7291" t="s">
        <v>167</v>
      </c>
    </row>
    <row r="7292" spans="1:13" x14ac:dyDescent="0.2">
      <c r="A7292" t="s">
        <v>175</v>
      </c>
      <c r="B7292" s="1">
        <v>45863.413969907408</v>
      </c>
      <c r="C7292" t="s">
        <v>41</v>
      </c>
      <c r="D7292" t="s">
        <v>164</v>
      </c>
      <c r="E7292" t="s">
        <v>35</v>
      </c>
      <c r="F7292" t="s">
        <v>146</v>
      </c>
      <c r="G7292">
        <v>5205</v>
      </c>
      <c r="H7292">
        <v>5</v>
      </c>
      <c r="I7292">
        <v>5</v>
      </c>
      <c r="J7292">
        <v>2744</v>
      </c>
      <c r="K7292">
        <v>1</v>
      </c>
      <c r="L7292">
        <v>1</v>
      </c>
      <c r="M7292" t="s">
        <v>167</v>
      </c>
    </row>
    <row r="7293" spans="1:13" x14ac:dyDescent="0.2">
      <c r="A7293" t="s">
        <v>175</v>
      </c>
      <c r="B7293" s="1">
        <v>45863.414131944446</v>
      </c>
      <c r="C7293" t="s">
        <v>41</v>
      </c>
      <c r="D7293" t="s">
        <v>164</v>
      </c>
      <c r="E7293" t="s">
        <v>36</v>
      </c>
      <c r="F7293" t="s">
        <v>146</v>
      </c>
      <c r="G7293">
        <v>5237</v>
      </c>
      <c r="H7293">
        <v>60</v>
      </c>
      <c r="I7293">
        <v>60</v>
      </c>
      <c r="J7293">
        <v>5140</v>
      </c>
      <c r="K7293">
        <v>1</v>
      </c>
      <c r="L7293">
        <v>1</v>
      </c>
      <c r="M7293" t="s">
        <v>167</v>
      </c>
    </row>
    <row r="7294" spans="1:13" x14ac:dyDescent="0.2">
      <c r="A7294" t="s">
        <v>175</v>
      </c>
      <c r="B7294" s="1">
        <v>45863.414305555554</v>
      </c>
      <c r="C7294" t="s">
        <v>41</v>
      </c>
      <c r="D7294" t="s">
        <v>164</v>
      </c>
      <c r="E7294" t="s">
        <v>37</v>
      </c>
      <c r="F7294" t="s">
        <v>146</v>
      </c>
      <c r="G7294">
        <v>6721</v>
      </c>
      <c r="H7294">
        <v>71763</v>
      </c>
      <c r="I7294">
        <v>71763</v>
      </c>
      <c r="J7294">
        <v>7382836</v>
      </c>
      <c r="K7294">
        <v>1</v>
      </c>
      <c r="L7294">
        <v>1</v>
      </c>
      <c r="M7294" t="s">
        <v>167</v>
      </c>
    </row>
    <row r="7295" spans="1:13" x14ac:dyDescent="0.2">
      <c r="A7295" t="s">
        <v>175</v>
      </c>
      <c r="B7295" s="1">
        <v>45863.414571759262</v>
      </c>
      <c r="C7295" t="s">
        <v>41</v>
      </c>
      <c r="D7295" t="s">
        <v>164</v>
      </c>
      <c r="E7295" t="s">
        <v>38</v>
      </c>
      <c r="F7295" t="s">
        <v>146</v>
      </c>
      <c r="G7295">
        <v>14377</v>
      </c>
      <c r="H7295">
        <v>719384</v>
      </c>
      <c r="I7295">
        <v>719384</v>
      </c>
      <c r="J7295">
        <v>48046343</v>
      </c>
      <c r="K7295">
        <v>2</v>
      </c>
      <c r="L7295">
        <v>1</v>
      </c>
      <c r="M7295" t="s">
        <v>167</v>
      </c>
    </row>
    <row r="7296" spans="1:13" x14ac:dyDescent="0.2">
      <c r="A7296" t="s">
        <v>175</v>
      </c>
      <c r="B7296" s="1">
        <v>45863.41474537037</v>
      </c>
      <c r="C7296" t="s">
        <v>41</v>
      </c>
      <c r="D7296" t="s">
        <v>164</v>
      </c>
      <c r="E7296" t="s">
        <v>39</v>
      </c>
      <c r="F7296" t="s">
        <v>146</v>
      </c>
      <c r="G7296">
        <v>5818</v>
      </c>
      <c r="H7296">
        <v>30</v>
      </c>
      <c r="I7296">
        <v>30</v>
      </c>
      <c r="J7296">
        <v>10151</v>
      </c>
      <c r="K7296">
        <v>1</v>
      </c>
      <c r="L7296">
        <v>1</v>
      </c>
      <c r="M7296" t="s">
        <v>167</v>
      </c>
    </row>
    <row r="7297" spans="1:13" x14ac:dyDescent="0.2">
      <c r="A7297" t="s">
        <v>175</v>
      </c>
      <c r="B7297" s="1">
        <v>45863.414988425924</v>
      </c>
      <c r="C7297" t="s">
        <v>42</v>
      </c>
      <c r="D7297" t="s">
        <v>164</v>
      </c>
      <c r="E7297" t="s">
        <v>14</v>
      </c>
      <c r="F7297" t="s">
        <v>146</v>
      </c>
      <c r="G7297">
        <v>5870</v>
      </c>
      <c r="H7297">
        <v>6</v>
      </c>
      <c r="I7297">
        <v>6</v>
      </c>
      <c r="J7297">
        <v>6471</v>
      </c>
      <c r="K7297">
        <v>1</v>
      </c>
      <c r="L7297">
        <v>1</v>
      </c>
      <c r="M7297" t="s">
        <v>168</v>
      </c>
    </row>
    <row r="7298" spans="1:13" x14ac:dyDescent="0.2">
      <c r="A7298" t="s">
        <v>175</v>
      </c>
      <c r="B7298" s="1">
        <v>45863.415150462963</v>
      </c>
      <c r="C7298" t="s">
        <v>42</v>
      </c>
      <c r="D7298" t="s">
        <v>164</v>
      </c>
      <c r="E7298" t="s">
        <v>16</v>
      </c>
      <c r="F7298" t="s">
        <v>146</v>
      </c>
      <c r="G7298">
        <v>5597</v>
      </c>
      <c r="H7298">
        <v>11718</v>
      </c>
      <c r="I7298">
        <v>11718</v>
      </c>
      <c r="J7298">
        <v>684047</v>
      </c>
      <c r="K7298">
        <v>1</v>
      </c>
      <c r="L7298">
        <v>1</v>
      </c>
      <c r="M7298" t="s">
        <v>168</v>
      </c>
    </row>
    <row r="7299" spans="1:13" x14ac:dyDescent="0.2">
      <c r="A7299" t="s">
        <v>175</v>
      </c>
      <c r="B7299" s="1">
        <v>45863.415335648147</v>
      </c>
      <c r="C7299" t="s">
        <v>42</v>
      </c>
      <c r="D7299" t="s">
        <v>164</v>
      </c>
      <c r="E7299" t="s">
        <v>17</v>
      </c>
      <c r="F7299" t="s">
        <v>146</v>
      </c>
      <c r="G7299">
        <v>7642</v>
      </c>
      <c r="H7299">
        <v>144067</v>
      </c>
      <c r="I7299">
        <v>144067</v>
      </c>
      <c r="J7299">
        <v>11177164</v>
      </c>
      <c r="K7299">
        <v>1</v>
      </c>
      <c r="L7299">
        <v>1</v>
      </c>
      <c r="M7299" t="s">
        <v>168</v>
      </c>
    </row>
    <row r="7300" spans="1:13" x14ac:dyDescent="0.2">
      <c r="A7300" t="s">
        <v>175</v>
      </c>
      <c r="B7300" s="1">
        <v>45863.415706018517</v>
      </c>
      <c r="C7300" t="s">
        <v>42</v>
      </c>
      <c r="D7300" t="s">
        <v>164</v>
      </c>
      <c r="E7300" t="s">
        <v>18</v>
      </c>
      <c r="F7300" t="s">
        <v>146</v>
      </c>
      <c r="G7300">
        <v>22890</v>
      </c>
      <c r="H7300">
        <v>1441548</v>
      </c>
      <c r="I7300">
        <v>1441548</v>
      </c>
      <c r="J7300">
        <v>100073839</v>
      </c>
      <c r="K7300">
        <v>4</v>
      </c>
      <c r="L7300">
        <v>1</v>
      </c>
      <c r="M7300" t="s">
        <v>168</v>
      </c>
    </row>
    <row r="7301" spans="1:13" x14ac:dyDescent="0.2">
      <c r="A7301" t="s">
        <v>175</v>
      </c>
      <c r="B7301" s="1">
        <v>45863.415879629632</v>
      </c>
      <c r="C7301" t="s">
        <v>42</v>
      </c>
      <c r="D7301" t="s">
        <v>164</v>
      </c>
      <c r="E7301" t="s">
        <v>19</v>
      </c>
      <c r="F7301" t="s">
        <v>146</v>
      </c>
      <c r="G7301">
        <v>6407</v>
      </c>
      <c r="H7301">
        <v>100000</v>
      </c>
      <c r="I7301">
        <v>100000</v>
      </c>
      <c r="J7301">
        <v>5653525</v>
      </c>
      <c r="K7301">
        <v>1</v>
      </c>
      <c r="L7301">
        <v>1</v>
      </c>
      <c r="M7301" t="s">
        <v>168</v>
      </c>
    </row>
    <row r="7302" spans="1:13" x14ac:dyDescent="0.2">
      <c r="A7302" t="s">
        <v>175</v>
      </c>
      <c r="B7302" s="1">
        <v>45863.416041666664</v>
      </c>
      <c r="C7302" t="s">
        <v>42</v>
      </c>
      <c r="D7302" t="s">
        <v>164</v>
      </c>
      <c r="E7302" t="s">
        <v>20</v>
      </c>
      <c r="F7302" t="s">
        <v>146</v>
      </c>
      <c r="G7302">
        <v>5608</v>
      </c>
      <c r="H7302">
        <v>50000</v>
      </c>
      <c r="I7302">
        <v>50000</v>
      </c>
      <c r="J7302">
        <v>1059045</v>
      </c>
      <c r="K7302">
        <v>1</v>
      </c>
      <c r="L7302">
        <v>1</v>
      </c>
      <c r="M7302" t="s">
        <v>168</v>
      </c>
    </row>
    <row r="7303" spans="1:13" x14ac:dyDescent="0.2">
      <c r="A7303" t="s">
        <v>175</v>
      </c>
      <c r="B7303" s="1">
        <v>45863.416238425925</v>
      </c>
      <c r="C7303" t="s">
        <v>42</v>
      </c>
      <c r="D7303" t="s">
        <v>164</v>
      </c>
      <c r="E7303" t="s">
        <v>21</v>
      </c>
      <c r="F7303" t="s">
        <v>146</v>
      </c>
      <c r="G7303">
        <v>9029</v>
      </c>
      <c r="H7303">
        <v>1920800</v>
      </c>
      <c r="I7303">
        <v>1920800</v>
      </c>
      <c r="J7303">
        <v>7789365</v>
      </c>
      <c r="K7303">
        <v>2</v>
      </c>
      <c r="L7303">
        <v>1</v>
      </c>
      <c r="M7303" t="s">
        <v>168</v>
      </c>
    </row>
    <row r="7304" spans="1:13" x14ac:dyDescent="0.2">
      <c r="A7304" t="s">
        <v>175</v>
      </c>
      <c r="B7304" s="1">
        <v>45863.41642361111</v>
      </c>
      <c r="C7304" t="s">
        <v>42</v>
      </c>
      <c r="D7304" t="s">
        <v>164</v>
      </c>
      <c r="E7304" t="s">
        <v>22</v>
      </c>
      <c r="F7304" t="s">
        <v>146</v>
      </c>
      <c r="G7304">
        <v>6673</v>
      </c>
      <c r="H7304">
        <v>73049</v>
      </c>
      <c r="I7304">
        <v>73049</v>
      </c>
      <c r="J7304">
        <v>1853843</v>
      </c>
      <c r="K7304">
        <v>1</v>
      </c>
      <c r="L7304">
        <v>1</v>
      </c>
      <c r="M7304" t="s">
        <v>168</v>
      </c>
    </row>
    <row r="7305" spans="1:13" x14ac:dyDescent="0.2">
      <c r="A7305" t="s">
        <v>175</v>
      </c>
      <c r="B7305" s="1">
        <v>45863.416574074072</v>
      </c>
      <c r="C7305" t="s">
        <v>42</v>
      </c>
      <c r="D7305" t="s">
        <v>164</v>
      </c>
      <c r="E7305" t="s">
        <v>23</v>
      </c>
      <c r="F7305" t="s">
        <v>146</v>
      </c>
      <c r="G7305">
        <v>4514</v>
      </c>
      <c r="H7305">
        <v>1</v>
      </c>
      <c r="I7305">
        <v>1</v>
      </c>
      <c r="J7305">
        <v>831</v>
      </c>
      <c r="K7305">
        <v>1</v>
      </c>
      <c r="L7305">
        <v>1</v>
      </c>
      <c r="M7305" t="s">
        <v>168</v>
      </c>
    </row>
    <row r="7306" spans="1:13" x14ac:dyDescent="0.2">
      <c r="A7306" t="s">
        <v>175</v>
      </c>
      <c r="B7306" s="1">
        <v>45863.41673611111</v>
      </c>
      <c r="C7306" t="s">
        <v>42</v>
      </c>
      <c r="D7306" t="s">
        <v>164</v>
      </c>
      <c r="E7306" t="s">
        <v>24</v>
      </c>
      <c r="F7306" t="s">
        <v>146</v>
      </c>
      <c r="G7306">
        <v>5277</v>
      </c>
      <c r="H7306">
        <v>7200</v>
      </c>
      <c r="I7306">
        <v>7200</v>
      </c>
      <c r="J7306">
        <v>31207</v>
      </c>
      <c r="K7306">
        <v>1</v>
      </c>
      <c r="L7306">
        <v>1</v>
      </c>
      <c r="M7306" t="s">
        <v>168</v>
      </c>
    </row>
    <row r="7307" spans="1:13" x14ac:dyDescent="0.2">
      <c r="A7307" t="s">
        <v>175</v>
      </c>
      <c r="B7307" s="1">
        <v>45863.416909722226</v>
      </c>
      <c r="C7307" t="s">
        <v>42</v>
      </c>
      <c r="D7307" t="s">
        <v>164</v>
      </c>
      <c r="E7307" t="s">
        <v>25</v>
      </c>
      <c r="F7307" t="s">
        <v>146</v>
      </c>
      <c r="G7307">
        <v>6709</v>
      </c>
      <c r="H7307">
        <v>20</v>
      </c>
      <c r="I7307">
        <v>20</v>
      </c>
      <c r="J7307">
        <v>757</v>
      </c>
      <c r="K7307">
        <v>1</v>
      </c>
      <c r="L7307">
        <v>1</v>
      </c>
      <c r="M7307" t="s">
        <v>168</v>
      </c>
    </row>
    <row r="7308" spans="1:13" x14ac:dyDescent="0.2">
      <c r="A7308" t="s">
        <v>175</v>
      </c>
      <c r="B7308" s="1">
        <v>45863.417164351849</v>
      </c>
      <c r="C7308" t="s">
        <v>42</v>
      </c>
      <c r="D7308" t="s">
        <v>164</v>
      </c>
      <c r="E7308" t="s">
        <v>26</v>
      </c>
      <c r="F7308" t="s">
        <v>146</v>
      </c>
      <c r="G7308">
        <v>13862</v>
      </c>
      <c r="H7308">
        <v>11745000</v>
      </c>
      <c r="I7308">
        <v>11745000</v>
      </c>
      <c r="J7308">
        <v>36873564</v>
      </c>
      <c r="K7308">
        <v>3</v>
      </c>
      <c r="L7308">
        <v>1</v>
      </c>
      <c r="M7308" t="s">
        <v>168</v>
      </c>
    </row>
    <row r="7309" spans="1:13" x14ac:dyDescent="0.2">
      <c r="A7309" t="s">
        <v>175</v>
      </c>
      <c r="B7309" s="1">
        <v>45863.417349537034</v>
      </c>
      <c r="C7309" t="s">
        <v>42</v>
      </c>
      <c r="D7309" t="s">
        <v>164</v>
      </c>
      <c r="E7309" t="s">
        <v>27</v>
      </c>
      <c r="F7309" t="s">
        <v>146</v>
      </c>
      <c r="G7309">
        <v>6902</v>
      </c>
      <c r="H7309">
        <v>18000</v>
      </c>
      <c r="I7309">
        <v>18000</v>
      </c>
      <c r="J7309">
        <v>1751840</v>
      </c>
      <c r="K7309">
        <v>1</v>
      </c>
      <c r="L7309">
        <v>1</v>
      </c>
      <c r="M7309" t="s">
        <v>168</v>
      </c>
    </row>
    <row r="7310" spans="1:13" x14ac:dyDescent="0.2">
      <c r="A7310" t="s">
        <v>175</v>
      </c>
      <c r="B7310" s="1">
        <v>45863.417523148149</v>
      </c>
      <c r="C7310" t="s">
        <v>42</v>
      </c>
      <c r="D7310" t="s">
        <v>164</v>
      </c>
      <c r="E7310" t="s">
        <v>28</v>
      </c>
      <c r="F7310" t="s">
        <v>146</v>
      </c>
      <c r="G7310">
        <v>6402</v>
      </c>
      <c r="H7310">
        <v>300</v>
      </c>
      <c r="I7310">
        <v>300</v>
      </c>
      <c r="J7310">
        <v>20205</v>
      </c>
      <c r="K7310">
        <v>1</v>
      </c>
      <c r="L7310">
        <v>1</v>
      </c>
      <c r="M7310" t="s">
        <v>168</v>
      </c>
    </row>
    <row r="7311" spans="1:13" x14ac:dyDescent="0.2">
      <c r="A7311" t="s">
        <v>175</v>
      </c>
      <c r="B7311" s="1">
        <v>45863.417685185188</v>
      </c>
      <c r="C7311" t="s">
        <v>42</v>
      </c>
      <c r="D7311" t="s">
        <v>164</v>
      </c>
      <c r="E7311" t="s">
        <v>29</v>
      </c>
      <c r="F7311" t="s">
        <v>146</v>
      </c>
      <c r="G7311">
        <v>5614</v>
      </c>
      <c r="H7311">
        <v>35</v>
      </c>
      <c r="I7311">
        <v>35</v>
      </c>
      <c r="J7311">
        <v>1769</v>
      </c>
      <c r="K7311">
        <v>1</v>
      </c>
      <c r="L7311">
        <v>1</v>
      </c>
      <c r="M7311" t="s">
        <v>168</v>
      </c>
    </row>
    <row r="7312" spans="1:13" x14ac:dyDescent="0.2">
      <c r="A7312" t="s">
        <v>175</v>
      </c>
      <c r="B7312" s="1">
        <v>45863.417858796296</v>
      </c>
      <c r="C7312" t="s">
        <v>42</v>
      </c>
      <c r="D7312" t="s">
        <v>164</v>
      </c>
      <c r="E7312" t="s">
        <v>30</v>
      </c>
      <c r="F7312" t="s">
        <v>146</v>
      </c>
      <c r="G7312">
        <v>6430</v>
      </c>
      <c r="H7312">
        <v>20</v>
      </c>
      <c r="I7312">
        <v>20</v>
      </c>
      <c r="J7312">
        <v>1987</v>
      </c>
      <c r="K7312">
        <v>1</v>
      </c>
      <c r="L7312">
        <v>1</v>
      </c>
      <c r="M7312" t="s">
        <v>168</v>
      </c>
    </row>
    <row r="7313" spans="1:13" x14ac:dyDescent="0.2">
      <c r="A7313" t="s">
        <v>175</v>
      </c>
      <c r="B7313" s="1">
        <v>45863.418032407404</v>
      </c>
      <c r="C7313" t="s">
        <v>42</v>
      </c>
      <c r="D7313" t="s">
        <v>164</v>
      </c>
      <c r="E7313" t="s">
        <v>31</v>
      </c>
      <c r="F7313" t="s">
        <v>146</v>
      </c>
      <c r="G7313">
        <v>6658</v>
      </c>
      <c r="H7313">
        <v>12</v>
      </c>
      <c r="I7313">
        <v>12</v>
      </c>
      <c r="J7313">
        <v>6467</v>
      </c>
      <c r="K7313">
        <v>1</v>
      </c>
      <c r="L7313">
        <v>1</v>
      </c>
      <c r="M7313" t="s">
        <v>168</v>
      </c>
    </row>
    <row r="7314" spans="1:13" x14ac:dyDescent="0.2">
      <c r="A7314" t="s">
        <v>175</v>
      </c>
      <c r="B7314" s="1">
        <v>45863.418229166666</v>
      </c>
      <c r="C7314" t="s">
        <v>42</v>
      </c>
      <c r="D7314" t="s">
        <v>164</v>
      </c>
      <c r="E7314" t="s">
        <v>32</v>
      </c>
      <c r="F7314" t="s">
        <v>146</v>
      </c>
      <c r="G7314">
        <v>8538</v>
      </c>
      <c r="H7314">
        <v>287514</v>
      </c>
      <c r="I7314">
        <v>287514</v>
      </c>
      <c r="J7314">
        <v>15642999</v>
      </c>
      <c r="K7314">
        <v>1</v>
      </c>
      <c r="L7314">
        <v>1</v>
      </c>
      <c r="M7314" t="s">
        <v>168</v>
      </c>
    </row>
    <row r="7315" spans="1:13" x14ac:dyDescent="0.2">
      <c r="A7315" t="s">
        <v>175</v>
      </c>
      <c r="B7315" s="1">
        <v>45863.418622685182</v>
      </c>
      <c r="C7315" t="s">
        <v>42</v>
      </c>
      <c r="D7315" t="s">
        <v>164</v>
      </c>
      <c r="E7315" t="s">
        <v>33</v>
      </c>
      <c r="F7315" t="s">
        <v>146</v>
      </c>
      <c r="G7315">
        <v>24859</v>
      </c>
      <c r="H7315">
        <v>2880404</v>
      </c>
      <c r="I7315">
        <v>2880404</v>
      </c>
      <c r="J7315">
        <v>123148393</v>
      </c>
      <c r="K7315">
        <v>5</v>
      </c>
      <c r="L7315">
        <v>1</v>
      </c>
      <c r="M7315" t="s">
        <v>168</v>
      </c>
    </row>
    <row r="7316" spans="1:13" x14ac:dyDescent="0.2">
      <c r="A7316" t="s">
        <v>175</v>
      </c>
      <c r="B7316" s="1">
        <v>45863.418796296297</v>
      </c>
      <c r="C7316" t="s">
        <v>42</v>
      </c>
      <c r="D7316" t="s">
        <v>164</v>
      </c>
      <c r="E7316" t="s">
        <v>34</v>
      </c>
      <c r="F7316" t="s">
        <v>146</v>
      </c>
      <c r="G7316">
        <v>6221</v>
      </c>
      <c r="H7316">
        <v>86400</v>
      </c>
      <c r="I7316">
        <v>86400</v>
      </c>
      <c r="J7316">
        <v>1129759</v>
      </c>
      <c r="K7316">
        <v>1</v>
      </c>
      <c r="L7316">
        <v>1</v>
      </c>
      <c r="M7316" t="s">
        <v>168</v>
      </c>
    </row>
    <row r="7317" spans="1:13" x14ac:dyDescent="0.2">
      <c r="A7317" t="s">
        <v>175</v>
      </c>
      <c r="B7317" s="1">
        <v>45863.418958333335</v>
      </c>
      <c r="C7317" t="s">
        <v>42</v>
      </c>
      <c r="D7317" t="s">
        <v>164</v>
      </c>
      <c r="E7317" t="s">
        <v>35</v>
      </c>
      <c r="F7317" t="s">
        <v>146</v>
      </c>
      <c r="G7317">
        <v>5301</v>
      </c>
      <c r="H7317">
        <v>5</v>
      </c>
      <c r="I7317">
        <v>5</v>
      </c>
      <c r="J7317">
        <v>2639</v>
      </c>
      <c r="K7317">
        <v>1</v>
      </c>
      <c r="L7317">
        <v>1</v>
      </c>
      <c r="M7317" t="s">
        <v>168</v>
      </c>
    </row>
    <row r="7318" spans="1:13" x14ac:dyDescent="0.2">
      <c r="A7318" t="s">
        <v>175</v>
      </c>
      <c r="B7318" s="1">
        <v>45863.419120370374</v>
      </c>
      <c r="C7318" t="s">
        <v>42</v>
      </c>
      <c r="D7318" t="s">
        <v>164</v>
      </c>
      <c r="E7318" t="s">
        <v>36</v>
      </c>
      <c r="F7318" t="s">
        <v>146</v>
      </c>
      <c r="G7318">
        <v>5533</v>
      </c>
      <c r="H7318">
        <v>60</v>
      </c>
      <c r="I7318">
        <v>60</v>
      </c>
      <c r="J7318">
        <v>4042</v>
      </c>
      <c r="K7318">
        <v>1</v>
      </c>
      <c r="L7318">
        <v>1</v>
      </c>
      <c r="M7318" t="s">
        <v>168</v>
      </c>
    </row>
    <row r="7319" spans="1:13" x14ac:dyDescent="0.2">
      <c r="A7319" t="s">
        <v>175</v>
      </c>
      <c r="B7319" s="1">
        <v>45863.419305555559</v>
      </c>
      <c r="C7319" t="s">
        <v>42</v>
      </c>
      <c r="D7319" t="s">
        <v>164</v>
      </c>
      <c r="E7319" t="s">
        <v>37</v>
      </c>
      <c r="F7319" t="s">
        <v>146</v>
      </c>
      <c r="G7319">
        <v>7251</v>
      </c>
      <c r="H7319">
        <v>71763</v>
      </c>
      <c r="I7319">
        <v>71763</v>
      </c>
      <c r="J7319">
        <v>5694099</v>
      </c>
      <c r="K7319">
        <v>1</v>
      </c>
      <c r="L7319">
        <v>1</v>
      </c>
      <c r="M7319" t="s">
        <v>168</v>
      </c>
    </row>
    <row r="7320" spans="1:13" x14ac:dyDescent="0.2">
      <c r="A7320" t="s">
        <v>175</v>
      </c>
      <c r="B7320" s="1">
        <v>45863.419583333336</v>
      </c>
      <c r="C7320" t="s">
        <v>42</v>
      </c>
      <c r="D7320" t="s">
        <v>164</v>
      </c>
      <c r="E7320" t="s">
        <v>38</v>
      </c>
      <c r="F7320" t="s">
        <v>146</v>
      </c>
      <c r="G7320">
        <v>15977</v>
      </c>
      <c r="H7320">
        <v>719384</v>
      </c>
      <c r="I7320">
        <v>719384</v>
      </c>
      <c r="J7320">
        <v>45836332</v>
      </c>
      <c r="K7320">
        <v>2</v>
      </c>
      <c r="L7320">
        <v>1</v>
      </c>
      <c r="M7320" t="s">
        <v>168</v>
      </c>
    </row>
    <row r="7321" spans="1:13" x14ac:dyDescent="0.2">
      <c r="A7321" t="s">
        <v>175</v>
      </c>
      <c r="B7321" s="1">
        <v>45863.419756944444</v>
      </c>
      <c r="C7321" t="s">
        <v>42</v>
      </c>
      <c r="D7321" t="s">
        <v>164</v>
      </c>
      <c r="E7321" t="s">
        <v>39</v>
      </c>
      <c r="F7321" t="s">
        <v>146</v>
      </c>
      <c r="G7321">
        <v>6283</v>
      </c>
      <c r="H7321">
        <v>30</v>
      </c>
      <c r="I7321">
        <v>30</v>
      </c>
      <c r="J7321">
        <v>8883</v>
      </c>
      <c r="K7321">
        <v>1</v>
      </c>
      <c r="L7321">
        <v>1</v>
      </c>
      <c r="M7321" t="s">
        <v>168</v>
      </c>
    </row>
    <row r="7322" spans="1:13" x14ac:dyDescent="0.2">
      <c r="A7322" t="s">
        <v>175</v>
      </c>
      <c r="B7322" s="1">
        <v>45863.419907407406</v>
      </c>
      <c r="C7322" t="s">
        <v>12</v>
      </c>
      <c r="D7322" t="s">
        <v>152</v>
      </c>
      <c r="E7322" t="s">
        <v>44</v>
      </c>
      <c r="F7322" t="s">
        <v>45</v>
      </c>
      <c r="G7322">
        <v>10180</v>
      </c>
      <c r="H7322">
        <v>100</v>
      </c>
      <c r="I7322" t="s">
        <v>46</v>
      </c>
      <c r="J7322" t="s">
        <v>46</v>
      </c>
      <c r="K7322" t="s">
        <v>46</v>
      </c>
      <c r="L7322">
        <v>1</v>
      </c>
    </row>
    <row r="7323" spans="1:13" x14ac:dyDescent="0.2">
      <c r="A7323" t="s">
        <v>175</v>
      </c>
      <c r="B7323" s="1">
        <v>45863.419988425929</v>
      </c>
      <c r="C7323" t="s">
        <v>12</v>
      </c>
      <c r="D7323" t="s">
        <v>152</v>
      </c>
      <c r="E7323" t="s">
        <v>47</v>
      </c>
      <c r="F7323" t="s">
        <v>45</v>
      </c>
      <c r="G7323">
        <v>7138</v>
      </c>
      <c r="H7323">
        <v>2513</v>
      </c>
      <c r="I7323" t="s">
        <v>46</v>
      </c>
      <c r="J7323" t="s">
        <v>46</v>
      </c>
      <c r="K7323" t="s">
        <v>46</v>
      </c>
      <c r="L7323">
        <v>1</v>
      </c>
    </row>
    <row r="7324" spans="1:13" x14ac:dyDescent="0.2">
      <c r="A7324" t="s">
        <v>175</v>
      </c>
      <c r="B7324" s="1">
        <v>45863.420081018521</v>
      </c>
      <c r="C7324" t="s">
        <v>12</v>
      </c>
      <c r="D7324" t="s">
        <v>152</v>
      </c>
      <c r="E7324" t="s">
        <v>48</v>
      </c>
      <c r="F7324" t="s">
        <v>45</v>
      </c>
      <c r="G7324">
        <v>7244</v>
      </c>
      <c r="H7324">
        <v>89</v>
      </c>
      <c r="I7324" t="s">
        <v>46</v>
      </c>
      <c r="J7324" t="s">
        <v>46</v>
      </c>
      <c r="K7324" t="s">
        <v>46</v>
      </c>
      <c r="L7324">
        <v>1</v>
      </c>
    </row>
    <row r="7325" spans="1:13" x14ac:dyDescent="0.2">
      <c r="A7325" t="s">
        <v>175</v>
      </c>
      <c r="B7325" s="1">
        <v>45863.420231481483</v>
      </c>
      <c r="C7325" t="s">
        <v>12</v>
      </c>
      <c r="D7325" t="s">
        <v>152</v>
      </c>
      <c r="E7325" t="s">
        <v>49</v>
      </c>
      <c r="F7325" t="s">
        <v>45</v>
      </c>
      <c r="G7325">
        <v>13655</v>
      </c>
      <c r="H7325">
        <v>8</v>
      </c>
      <c r="I7325" t="s">
        <v>46</v>
      </c>
      <c r="J7325" t="s">
        <v>46</v>
      </c>
      <c r="K7325" t="s">
        <v>46</v>
      </c>
      <c r="L7325">
        <v>1</v>
      </c>
    </row>
    <row r="7326" spans="1:13" x14ac:dyDescent="0.2">
      <c r="A7326" t="s">
        <v>175</v>
      </c>
      <c r="B7326" s="1">
        <v>45863.420358796298</v>
      </c>
      <c r="C7326" t="s">
        <v>12</v>
      </c>
      <c r="D7326" t="s">
        <v>152</v>
      </c>
      <c r="E7326" t="s">
        <v>50</v>
      </c>
      <c r="F7326" t="s">
        <v>45</v>
      </c>
      <c r="G7326">
        <v>10687</v>
      </c>
      <c r="H7326">
        <v>100</v>
      </c>
      <c r="I7326" t="s">
        <v>46</v>
      </c>
      <c r="J7326" t="s">
        <v>46</v>
      </c>
      <c r="K7326" t="s">
        <v>46</v>
      </c>
      <c r="L7326">
        <v>1</v>
      </c>
    </row>
    <row r="7327" spans="1:13" x14ac:dyDescent="0.2">
      <c r="A7327" t="s">
        <v>175</v>
      </c>
      <c r="B7327" s="1">
        <v>45863.420428240737</v>
      </c>
      <c r="C7327" t="s">
        <v>12</v>
      </c>
      <c r="D7327" t="s">
        <v>152</v>
      </c>
      <c r="E7327" t="s">
        <v>51</v>
      </c>
      <c r="F7327" t="s">
        <v>45</v>
      </c>
      <c r="G7327">
        <v>6165</v>
      </c>
      <c r="H7327">
        <v>45</v>
      </c>
      <c r="I7327" t="s">
        <v>46</v>
      </c>
      <c r="J7327" t="s">
        <v>46</v>
      </c>
      <c r="K7327" t="s">
        <v>46</v>
      </c>
      <c r="L7327">
        <v>1</v>
      </c>
    </row>
    <row r="7328" spans="1:13" x14ac:dyDescent="0.2">
      <c r="A7328" t="s">
        <v>175</v>
      </c>
      <c r="B7328" s="1">
        <v>45863.420486111114</v>
      </c>
      <c r="C7328" t="s">
        <v>12</v>
      </c>
      <c r="D7328" t="s">
        <v>152</v>
      </c>
      <c r="E7328" t="s">
        <v>52</v>
      </c>
      <c r="F7328" t="s">
        <v>45</v>
      </c>
      <c r="G7328">
        <v>4589</v>
      </c>
      <c r="H7328">
        <v>0</v>
      </c>
      <c r="I7328" t="s">
        <v>46</v>
      </c>
      <c r="J7328" t="s">
        <v>46</v>
      </c>
      <c r="K7328" t="s">
        <v>46</v>
      </c>
      <c r="L7328">
        <v>1</v>
      </c>
    </row>
    <row r="7329" spans="1:12" x14ac:dyDescent="0.2">
      <c r="A7329" t="s">
        <v>175</v>
      </c>
      <c r="B7329" s="1">
        <v>45863.420543981483</v>
      </c>
      <c r="C7329" t="s">
        <v>12</v>
      </c>
      <c r="D7329" t="s">
        <v>152</v>
      </c>
      <c r="E7329" t="s">
        <v>53</v>
      </c>
      <c r="F7329" t="s">
        <v>45</v>
      </c>
      <c r="G7329">
        <v>5188</v>
      </c>
      <c r="H7329">
        <v>5</v>
      </c>
      <c r="I7329" t="s">
        <v>46</v>
      </c>
      <c r="J7329" t="s">
        <v>46</v>
      </c>
      <c r="K7329" t="s">
        <v>46</v>
      </c>
      <c r="L7329">
        <v>1</v>
      </c>
    </row>
    <row r="7330" spans="1:12" x14ac:dyDescent="0.2">
      <c r="A7330" t="s">
        <v>175</v>
      </c>
      <c r="B7330" s="1">
        <v>45863.420671296299</v>
      </c>
      <c r="C7330" t="s">
        <v>12</v>
      </c>
      <c r="D7330" t="s">
        <v>152</v>
      </c>
      <c r="E7330" t="s">
        <v>54</v>
      </c>
      <c r="F7330" t="s">
        <v>45</v>
      </c>
      <c r="G7330">
        <v>11159</v>
      </c>
      <c r="H7330">
        <v>1</v>
      </c>
      <c r="I7330" t="s">
        <v>46</v>
      </c>
      <c r="J7330" t="s">
        <v>46</v>
      </c>
      <c r="K7330" t="s">
        <v>46</v>
      </c>
      <c r="L7330">
        <v>1</v>
      </c>
    </row>
    <row r="7331" spans="1:12" x14ac:dyDescent="0.2">
      <c r="A7331" t="s">
        <v>175</v>
      </c>
      <c r="B7331" s="1">
        <v>45863.420729166668</v>
      </c>
      <c r="C7331" t="s">
        <v>12</v>
      </c>
      <c r="D7331" t="s">
        <v>152</v>
      </c>
      <c r="E7331" t="s">
        <v>55</v>
      </c>
      <c r="F7331" t="s">
        <v>45</v>
      </c>
      <c r="G7331">
        <v>4908</v>
      </c>
      <c r="H7331">
        <v>5</v>
      </c>
      <c r="I7331" t="s">
        <v>46</v>
      </c>
      <c r="J7331" t="s">
        <v>46</v>
      </c>
      <c r="K7331" t="s">
        <v>46</v>
      </c>
      <c r="L7331">
        <v>1</v>
      </c>
    </row>
    <row r="7332" spans="1:12" x14ac:dyDescent="0.2">
      <c r="A7332" t="s">
        <v>175</v>
      </c>
      <c r="B7332" s="1">
        <v>45863.420810185184</v>
      </c>
      <c r="C7332" t="s">
        <v>12</v>
      </c>
      <c r="D7332" t="s">
        <v>152</v>
      </c>
      <c r="E7332" t="s">
        <v>56</v>
      </c>
      <c r="F7332" t="s">
        <v>45</v>
      </c>
      <c r="G7332">
        <v>7034</v>
      </c>
      <c r="H7332">
        <v>87</v>
      </c>
      <c r="I7332" t="s">
        <v>46</v>
      </c>
      <c r="J7332" t="s">
        <v>46</v>
      </c>
      <c r="K7332" t="s">
        <v>46</v>
      </c>
      <c r="L7332">
        <v>1</v>
      </c>
    </row>
    <row r="7333" spans="1:12" x14ac:dyDescent="0.2">
      <c r="A7333" t="s">
        <v>175</v>
      </c>
      <c r="B7333" s="1">
        <v>45863.420856481483</v>
      </c>
      <c r="C7333" t="s">
        <v>12</v>
      </c>
      <c r="D7333" t="s">
        <v>152</v>
      </c>
      <c r="E7333" t="s">
        <v>57</v>
      </c>
      <c r="F7333" t="s">
        <v>45</v>
      </c>
      <c r="G7333">
        <v>3747</v>
      </c>
      <c r="H7333">
        <v>0</v>
      </c>
      <c r="I7333" t="s">
        <v>46</v>
      </c>
      <c r="J7333" t="s">
        <v>46</v>
      </c>
      <c r="K7333" t="s">
        <v>46</v>
      </c>
      <c r="L7333">
        <v>1</v>
      </c>
    </row>
    <row r="7334" spans="1:12" x14ac:dyDescent="0.2">
      <c r="A7334" t="s">
        <v>175</v>
      </c>
      <c r="B7334" s="1">
        <v>45863.420972222222</v>
      </c>
      <c r="C7334" t="s">
        <v>12</v>
      </c>
      <c r="D7334" t="s">
        <v>152</v>
      </c>
      <c r="E7334" t="s">
        <v>58</v>
      </c>
      <c r="F7334" t="s">
        <v>45</v>
      </c>
      <c r="G7334">
        <v>9432</v>
      </c>
      <c r="H7334">
        <v>0</v>
      </c>
      <c r="I7334" t="s">
        <v>46</v>
      </c>
      <c r="J7334" t="s">
        <v>46</v>
      </c>
      <c r="K7334" t="s">
        <v>46</v>
      </c>
      <c r="L7334">
        <v>1</v>
      </c>
    </row>
    <row r="7335" spans="1:12" x14ac:dyDescent="0.2">
      <c r="A7335" t="s">
        <v>175</v>
      </c>
      <c r="B7335" s="1">
        <v>45863.421157407407</v>
      </c>
      <c r="C7335" t="s">
        <v>12</v>
      </c>
      <c r="D7335" t="s">
        <v>152</v>
      </c>
      <c r="E7335" t="s">
        <v>59</v>
      </c>
      <c r="F7335" t="s">
        <v>45</v>
      </c>
      <c r="G7335">
        <v>16018</v>
      </c>
      <c r="H7335">
        <v>101</v>
      </c>
      <c r="I7335" t="s">
        <v>46</v>
      </c>
      <c r="J7335" t="s">
        <v>46</v>
      </c>
      <c r="K7335" t="s">
        <v>46</v>
      </c>
      <c r="L7335">
        <v>1</v>
      </c>
    </row>
    <row r="7336" spans="1:12" x14ac:dyDescent="0.2">
      <c r="A7336" t="s">
        <v>175</v>
      </c>
      <c r="B7336" s="1">
        <v>45863.421249999999</v>
      </c>
      <c r="C7336" t="s">
        <v>12</v>
      </c>
      <c r="D7336" t="s">
        <v>152</v>
      </c>
      <c r="E7336" t="s">
        <v>60</v>
      </c>
      <c r="F7336" t="s">
        <v>45</v>
      </c>
      <c r="G7336">
        <v>7984</v>
      </c>
      <c r="H7336">
        <v>100</v>
      </c>
      <c r="I7336" t="s">
        <v>46</v>
      </c>
      <c r="J7336" t="s">
        <v>46</v>
      </c>
      <c r="K7336" t="s">
        <v>46</v>
      </c>
      <c r="L7336">
        <v>1</v>
      </c>
    </row>
    <row r="7337" spans="1:12" x14ac:dyDescent="0.2">
      <c r="A7337" t="s">
        <v>175</v>
      </c>
      <c r="B7337" s="1">
        <v>45863.421319444446</v>
      </c>
      <c r="C7337" t="s">
        <v>12</v>
      </c>
      <c r="D7337" t="s">
        <v>152</v>
      </c>
      <c r="E7337" t="s">
        <v>61</v>
      </c>
      <c r="F7337" t="s">
        <v>45</v>
      </c>
      <c r="G7337">
        <v>6634</v>
      </c>
      <c r="H7337">
        <v>1</v>
      </c>
      <c r="I7337" t="s">
        <v>46</v>
      </c>
      <c r="J7337" t="s">
        <v>46</v>
      </c>
      <c r="K7337" t="s">
        <v>46</v>
      </c>
      <c r="L7337">
        <v>1</v>
      </c>
    </row>
    <row r="7338" spans="1:12" x14ac:dyDescent="0.2">
      <c r="A7338" t="s">
        <v>175</v>
      </c>
      <c r="B7338" s="1">
        <v>45863.421446759261</v>
      </c>
      <c r="C7338" t="s">
        <v>12</v>
      </c>
      <c r="D7338" t="s">
        <v>152</v>
      </c>
      <c r="E7338" t="s">
        <v>62</v>
      </c>
      <c r="F7338" t="s">
        <v>45</v>
      </c>
      <c r="G7338">
        <v>10427</v>
      </c>
      <c r="H7338">
        <v>1</v>
      </c>
      <c r="I7338" t="s">
        <v>46</v>
      </c>
      <c r="J7338" t="s">
        <v>46</v>
      </c>
      <c r="K7338" t="s">
        <v>46</v>
      </c>
      <c r="L7338">
        <v>1</v>
      </c>
    </row>
    <row r="7339" spans="1:12" x14ac:dyDescent="0.2">
      <c r="A7339" t="s">
        <v>175</v>
      </c>
      <c r="B7339" s="1">
        <v>45863.421550925923</v>
      </c>
      <c r="C7339" t="s">
        <v>12</v>
      </c>
      <c r="D7339" t="s">
        <v>152</v>
      </c>
      <c r="E7339" t="s">
        <v>63</v>
      </c>
      <c r="F7339" t="s">
        <v>45</v>
      </c>
      <c r="G7339">
        <v>8741</v>
      </c>
      <c r="H7339">
        <v>0</v>
      </c>
      <c r="I7339" t="s">
        <v>46</v>
      </c>
      <c r="J7339" t="s">
        <v>46</v>
      </c>
      <c r="K7339" t="s">
        <v>46</v>
      </c>
      <c r="L7339">
        <v>1</v>
      </c>
    </row>
    <row r="7340" spans="1:12" x14ac:dyDescent="0.2">
      <c r="A7340" t="s">
        <v>175</v>
      </c>
      <c r="B7340" s="1">
        <v>45863.421620370369</v>
      </c>
      <c r="C7340" t="s">
        <v>12</v>
      </c>
      <c r="D7340" t="s">
        <v>152</v>
      </c>
      <c r="E7340" t="s">
        <v>64</v>
      </c>
      <c r="F7340" t="s">
        <v>45</v>
      </c>
      <c r="G7340">
        <v>5844</v>
      </c>
      <c r="H7340">
        <v>100</v>
      </c>
      <c r="I7340" t="s">
        <v>46</v>
      </c>
      <c r="J7340" t="s">
        <v>46</v>
      </c>
      <c r="K7340" t="s">
        <v>46</v>
      </c>
      <c r="L7340">
        <v>1</v>
      </c>
    </row>
    <row r="7341" spans="1:12" x14ac:dyDescent="0.2">
      <c r="A7341" t="s">
        <v>175</v>
      </c>
      <c r="B7341" s="1">
        <v>45863.421666666669</v>
      </c>
      <c r="C7341" t="s">
        <v>12</v>
      </c>
      <c r="D7341" t="s">
        <v>152</v>
      </c>
      <c r="E7341" t="s">
        <v>65</v>
      </c>
      <c r="F7341" t="s">
        <v>45</v>
      </c>
      <c r="G7341">
        <v>4237</v>
      </c>
      <c r="H7341">
        <v>0</v>
      </c>
      <c r="I7341" t="s">
        <v>46</v>
      </c>
      <c r="J7341" t="s">
        <v>46</v>
      </c>
      <c r="K7341" t="s">
        <v>46</v>
      </c>
      <c r="L7341">
        <v>1</v>
      </c>
    </row>
    <row r="7342" spans="1:12" x14ac:dyDescent="0.2">
      <c r="A7342" t="s">
        <v>175</v>
      </c>
      <c r="B7342" s="1">
        <v>45863.421759259261</v>
      </c>
      <c r="C7342" t="s">
        <v>12</v>
      </c>
      <c r="D7342" t="s">
        <v>152</v>
      </c>
      <c r="E7342" t="s">
        <v>66</v>
      </c>
      <c r="F7342" t="s">
        <v>45</v>
      </c>
      <c r="G7342">
        <v>8181</v>
      </c>
      <c r="H7342">
        <v>100</v>
      </c>
      <c r="I7342" t="s">
        <v>46</v>
      </c>
      <c r="J7342" t="s">
        <v>46</v>
      </c>
      <c r="K7342" t="s">
        <v>46</v>
      </c>
      <c r="L7342">
        <v>1</v>
      </c>
    </row>
    <row r="7343" spans="1:12" x14ac:dyDescent="0.2">
      <c r="A7343" t="s">
        <v>175</v>
      </c>
      <c r="B7343" s="1">
        <v>45863.421840277777</v>
      </c>
      <c r="C7343" t="s">
        <v>12</v>
      </c>
      <c r="D7343" t="s">
        <v>152</v>
      </c>
      <c r="E7343" t="s">
        <v>67</v>
      </c>
      <c r="F7343" t="s">
        <v>45</v>
      </c>
      <c r="G7343">
        <v>7082</v>
      </c>
      <c r="H7343">
        <v>100</v>
      </c>
      <c r="I7343" t="s">
        <v>46</v>
      </c>
      <c r="J7343" t="s">
        <v>46</v>
      </c>
      <c r="K7343" t="s">
        <v>46</v>
      </c>
      <c r="L7343">
        <v>1</v>
      </c>
    </row>
    <row r="7344" spans="1:12" x14ac:dyDescent="0.2">
      <c r="A7344" t="s">
        <v>175</v>
      </c>
      <c r="B7344" s="1">
        <v>45863.421956018516</v>
      </c>
      <c r="C7344" t="s">
        <v>12</v>
      </c>
      <c r="D7344" t="s">
        <v>152</v>
      </c>
      <c r="E7344" t="s">
        <v>68</v>
      </c>
      <c r="F7344" t="s">
        <v>45</v>
      </c>
      <c r="G7344">
        <v>10027</v>
      </c>
      <c r="H7344">
        <v>1</v>
      </c>
      <c r="I7344" t="s">
        <v>46</v>
      </c>
      <c r="J7344" t="s">
        <v>46</v>
      </c>
      <c r="K7344" t="s">
        <v>46</v>
      </c>
      <c r="L7344">
        <v>1</v>
      </c>
    </row>
    <row r="7345" spans="1:12" x14ac:dyDescent="0.2">
      <c r="A7345" t="s">
        <v>175</v>
      </c>
      <c r="B7345" s="1">
        <v>45863.422037037039</v>
      </c>
      <c r="C7345" t="s">
        <v>12</v>
      </c>
      <c r="D7345" t="s">
        <v>152</v>
      </c>
      <c r="E7345" t="s">
        <v>69</v>
      </c>
      <c r="F7345" t="s">
        <v>45</v>
      </c>
      <c r="G7345">
        <v>6250</v>
      </c>
      <c r="H7345">
        <v>0</v>
      </c>
      <c r="I7345" t="s">
        <v>46</v>
      </c>
      <c r="J7345" t="s">
        <v>46</v>
      </c>
      <c r="K7345" t="s">
        <v>46</v>
      </c>
      <c r="L7345">
        <v>1</v>
      </c>
    </row>
    <row r="7346" spans="1:12" x14ac:dyDescent="0.2">
      <c r="A7346" t="s">
        <v>175</v>
      </c>
      <c r="B7346" s="1">
        <v>45863.422152777777</v>
      </c>
      <c r="C7346" t="s">
        <v>12</v>
      </c>
      <c r="D7346" t="s">
        <v>152</v>
      </c>
      <c r="E7346" t="s">
        <v>70</v>
      </c>
      <c r="F7346" t="s">
        <v>45</v>
      </c>
      <c r="G7346">
        <v>10308</v>
      </c>
      <c r="H7346">
        <v>1</v>
      </c>
      <c r="I7346" t="s">
        <v>46</v>
      </c>
      <c r="J7346" t="s">
        <v>46</v>
      </c>
      <c r="K7346" t="s">
        <v>46</v>
      </c>
      <c r="L7346">
        <v>1</v>
      </c>
    </row>
    <row r="7347" spans="1:12" x14ac:dyDescent="0.2">
      <c r="A7347" t="s">
        <v>175</v>
      </c>
      <c r="B7347" s="1">
        <v>45863.422175925924</v>
      </c>
      <c r="C7347" t="s">
        <v>12</v>
      </c>
      <c r="D7347" t="s">
        <v>152</v>
      </c>
      <c r="E7347" t="s">
        <v>71</v>
      </c>
      <c r="F7347" t="s">
        <v>45</v>
      </c>
      <c r="G7347">
        <v>2234</v>
      </c>
      <c r="H7347">
        <v>0</v>
      </c>
      <c r="I7347" t="s">
        <v>46</v>
      </c>
      <c r="J7347" t="s">
        <v>46</v>
      </c>
      <c r="K7347" t="s">
        <v>46</v>
      </c>
      <c r="L7347">
        <v>1</v>
      </c>
    </row>
    <row r="7348" spans="1:12" x14ac:dyDescent="0.2">
      <c r="A7348" t="s">
        <v>175</v>
      </c>
      <c r="B7348" s="1">
        <v>45863.422210648147</v>
      </c>
      <c r="C7348" t="s">
        <v>12</v>
      </c>
      <c r="D7348" t="s">
        <v>152</v>
      </c>
      <c r="E7348" t="s">
        <v>72</v>
      </c>
      <c r="F7348" t="s">
        <v>45</v>
      </c>
      <c r="G7348">
        <v>2322</v>
      </c>
      <c r="H7348">
        <v>1</v>
      </c>
      <c r="I7348" t="s">
        <v>46</v>
      </c>
      <c r="J7348" t="s">
        <v>46</v>
      </c>
      <c r="K7348" t="s">
        <v>46</v>
      </c>
      <c r="L7348">
        <v>1</v>
      </c>
    </row>
    <row r="7349" spans="1:12" x14ac:dyDescent="0.2">
      <c r="A7349" t="s">
        <v>175</v>
      </c>
      <c r="B7349" s="1">
        <v>45863.422291666669</v>
      </c>
      <c r="C7349" t="s">
        <v>12</v>
      </c>
      <c r="D7349" t="s">
        <v>152</v>
      </c>
      <c r="E7349" t="s">
        <v>73</v>
      </c>
      <c r="F7349" t="s">
        <v>45</v>
      </c>
      <c r="G7349">
        <v>7159</v>
      </c>
      <c r="H7349">
        <v>1</v>
      </c>
      <c r="I7349" t="s">
        <v>46</v>
      </c>
      <c r="J7349" t="s">
        <v>46</v>
      </c>
      <c r="K7349" t="s">
        <v>46</v>
      </c>
      <c r="L7349">
        <v>1</v>
      </c>
    </row>
    <row r="7350" spans="1:12" x14ac:dyDescent="0.2">
      <c r="A7350" t="s">
        <v>175</v>
      </c>
      <c r="B7350" s="1">
        <v>45863.422418981485</v>
      </c>
      <c r="C7350" t="s">
        <v>12</v>
      </c>
      <c r="D7350" t="s">
        <v>152</v>
      </c>
      <c r="E7350" t="s">
        <v>74</v>
      </c>
      <c r="F7350" t="s">
        <v>45</v>
      </c>
      <c r="G7350">
        <v>11423</v>
      </c>
      <c r="H7350">
        <v>1</v>
      </c>
      <c r="I7350" t="s">
        <v>46</v>
      </c>
      <c r="J7350" t="s">
        <v>46</v>
      </c>
      <c r="K7350" t="s">
        <v>46</v>
      </c>
      <c r="L7350">
        <v>1</v>
      </c>
    </row>
    <row r="7351" spans="1:12" x14ac:dyDescent="0.2">
      <c r="A7351" t="s">
        <v>175</v>
      </c>
      <c r="B7351" s="1">
        <v>45863.422476851854</v>
      </c>
      <c r="C7351" t="s">
        <v>12</v>
      </c>
      <c r="D7351" t="s">
        <v>152</v>
      </c>
      <c r="E7351" t="s">
        <v>75</v>
      </c>
      <c r="F7351" t="s">
        <v>45</v>
      </c>
      <c r="G7351">
        <v>4355</v>
      </c>
      <c r="H7351">
        <v>100</v>
      </c>
      <c r="I7351" t="s">
        <v>46</v>
      </c>
      <c r="J7351" t="s">
        <v>46</v>
      </c>
      <c r="K7351" t="s">
        <v>46</v>
      </c>
      <c r="L7351">
        <v>1</v>
      </c>
    </row>
    <row r="7352" spans="1:12" x14ac:dyDescent="0.2">
      <c r="A7352" t="s">
        <v>175</v>
      </c>
      <c r="B7352" s="1">
        <v>45863.422546296293</v>
      </c>
      <c r="C7352" t="s">
        <v>12</v>
      </c>
      <c r="D7352" t="s">
        <v>152</v>
      </c>
      <c r="E7352" t="s">
        <v>76</v>
      </c>
      <c r="F7352" t="s">
        <v>45</v>
      </c>
      <c r="G7352">
        <v>6584</v>
      </c>
      <c r="H7352">
        <v>51</v>
      </c>
      <c r="I7352" t="s">
        <v>46</v>
      </c>
      <c r="J7352" t="s">
        <v>46</v>
      </c>
      <c r="K7352" t="s">
        <v>46</v>
      </c>
      <c r="L7352">
        <v>1</v>
      </c>
    </row>
    <row r="7353" spans="1:12" x14ac:dyDescent="0.2">
      <c r="A7353" t="s">
        <v>175</v>
      </c>
      <c r="B7353" s="1">
        <v>45863.42260416667</v>
      </c>
      <c r="C7353" t="s">
        <v>12</v>
      </c>
      <c r="D7353" t="s">
        <v>152</v>
      </c>
      <c r="E7353" t="s">
        <v>77</v>
      </c>
      <c r="F7353" t="s">
        <v>45</v>
      </c>
      <c r="G7353">
        <v>4323</v>
      </c>
      <c r="H7353">
        <v>1</v>
      </c>
      <c r="I7353" t="s">
        <v>46</v>
      </c>
      <c r="J7353" t="s">
        <v>46</v>
      </c>
      <c r="K7353" t="s">
        <v>46</v>
      </c>
      <c r="L7353">
        <v>1</v>
      </c>
    </row>
    <row r="7354" spans="1:12" x14ac:dyDescent="0.2">
      <c r="A7354" t="s">
        <v>175</v>
      </c>
      <c r="B7354" s="1">
        <v>45863.422662037039</v>
      </c>
      <c r="C7354" t="s">
        <v>12</v>
      </c>
      <c r="D7354" t="s">
        <v>152</v>
      </c>
      <c r="E7354" t="s">
        <v>78</v>
      </c>
      <c r="F7354" t="s">
        <v>45</v>
      </c>
      <c r="G7354">
        <v>5528</v>
      </c>
      <c r="H7354">
        <v>0</v>
      </c>
      <c r="I7354" t="s">
        <v>46</v>
      </c>
      <c r="J7354" t="s">
        <v>46</v>
      </c>
      <c r="K7354" t="s">
        <v>46</v>
      </c>
      <c r="L7354">
        <v>1</v>
      </c>
    </row>
    <row r="7355" spans="1:12" x14ac:dyDescent="0.2">
      <c r="A7355" t="s">
        <v>175</v>
      </c>
      <c r="B7355" s="1">
        <v>45863.422696759262</v>
      </c>
      <c r="C7355" t="s">
        <v>12</v>
      </c>
      <c r="D7355" t="s">
        <v>152</v>
      </c>
      <c r="E7355" t="s">
        <v>79</v>
      </c>
      <c r="F7355" t="s">
        <v>45</v>
      </c>
      <c r="G7355">
        <v>2235</v>
      </c>
      <c r="H7355">
        <v>0</v>
      </c>
      <c r="I7355" t="s">
        <v>46</v>
      </c>
      <c r="J7355" t="s">
        <v>46</v>
      </c>
      <c r="K7355" t="s">
        <v>46</v>
      </c>
      <c r="L7355">
        <v>1</v>
      </c>
    </row>
    <row r="7356" spans="1:12" x14ac:dyDescent="0.2">
      <c r="A7356" t="s">
        <v>175</v>
      </c>
      <c r="B7356" s="1">
        <v>45863.422754629632</v>
      </c>
      <c r="C7356" t="s">
        <v>12</v>
      </c>
      <c r="D7356" t="s">
        <v>152</v>
      </c>
      <c r="E7356" t="s">
        <v>80</v>
      </c>
      <c r="F7356" t="s">
        <v>45</v>
      </c>
      <c r="G7356">
        <v>5282</v>
      </c>
      <c r="H7356">
        <v>100</v>
      </c>
      <c r="I7356" t="s">
        <v>46</v>
      </c>
      <c r="J7356" t="s">
        <v>46</v>
      </c>
      <c r="K7356" t="s">
        <v>46</v>
      </c>
      <c r="L7356">
        <v>1</v>
      </c>
    </row>
    <row r="7357" spans="1:12" x14ac:dyDescent="0.2">
      <c r="A7357" t="s">
        <v>175</v>
      </c>
      <c r="B7357" s="1">
        <v>45863.422824074078</v>
      </c>
      <c r="C7357" t="s">
        <v>12</v>
      </c>
      <c r="D7357" t="s">
        <v>152</v>
      </c>
      <c r="E7357" t="s">
        <v>81</v>
      </c>
      <c r="F7357" t="s">
        <v>45</v>
      </c>
      <c r="G7357">
        <v>6130</v>
      </c>
      <c r="H7357">
        <v>100</v>
      </c>
      <c r="I7357" t="s">
        <v>46</v>
      </c>
      <c r="J7357" t="s">
        <v>46</v>
      </c>
      <c r="K7357" t="s">
        <v>46</v>
      </c>
      <c r="L7357">
        <v>1</v>
      </c>
    </row>
    <row r="7358" spans="1:12" x14ac:dyDescent="0.2">
      <c r="A7358" t="s">
        <v>175</v>
      </c>
      <c r="B7358" s="1">
        <v>45863.422881944447</v>
      </c>
      <c r="C7358" t="s">
        <v>12</v>
      </c>
      <c r="D7358" t="s">
        <v>152</v>
      </c>
      <c r="E7358" t="s">
        <v>82</v>
      </c>
      <c r="F7358" t="s">
        <v>45</v>
      </c>
      <c r="G7358">
        <v>4952</v>
      </c>
      <c r="H7358">
        <v>1</v>
      </c>
      <c r="I7358" t="s">
        <v>46</v>
      </c>
      <c r="J7358" t="s">
        <v>46</v>
      </c>
      <c r="K7358" t="s">
        <v>46</v>
      </c>
      <c r="L7358">
        <v>1</v>
      </c>
    </row>
    <row r="7359" spans="1:12" x14ac:dyDescent="0.2">
      <c r="A7359" t="s">
        <v>175</v>
      </c>
      <c r="B7359" s="1">
        <v>45863.422939814816</v>
      </c>
      <c r="C7359" t="s">
        <v>12</v>
      </c>
      <c r="D7359" t="s">
        <v>152</v>
      </c>
      <c r="E7359" t="s">
        <v>83</v>
      </c>
      <c r="F7359" t="s">
        <v>45</v>
      </c>
      <c r="G7359">
        <v>4578</v>
      </c>
      <c r="H7359">
        <v>1</v>
      </c>
      <c r="I7359" t="s">
        <v>46</v>
      </c>
      <c r="J7359" t="s">
        <v>46</v>
      </c>
      <c r="K7359" t="s">
        <v>46</v>
      </c>
      <c r="L7359">
        <v>1</v>
      </c>
    </row>
    <row r="7360" spans="1:12" x14ac:dyDescent="0.2">
      <c r="A7360" t="s">
        <v>175</v>
      </c>
      <c r="B7360" s="1">
        <v>45863.422997685186</v>
      </c>
      <c r="C7360" t="s">
        <v>12</v>
      </c>
      <c r="D7360" t="s">
        <v>152</v>
      </c>
      <c r="E7360" t="s">
        <v>84</v>
      </c>
      <c r="F7360" t="s">
        <v>45</v>
      </c>
      <c r="G7360">
        <v>5136</v>
      </c>
      <c r="H7360">
        <v>14</v>
      </c>
      <c r="I7360" t="s">
        <v>46</v>
      </c>
      <c r="J7360" t="s">
        <v>46</v>
      </c>
      <c r="K7360" t="s">
        <v>46</v>
      </c>
      <c r="L7360">
        <v>1</v>
      </c>
    </row>
    <row r="7361" spans="1:12" x14ac:dyDescent="0.2">
      <c r="A7361" t="s">
        <v>175</v>
      </c>
      <c r="B7361" s="1">
        <v>45863.423043981478</v>
      </c>
      <c r="C7361" t="s">
        <v>12</v>
      </c>
      <c r="D7361" t="s">
        <v>152</v>
      </c>
      <c r="E7361" t="s">
        <v>85</v>
      </c>
      <c r="F7361" t="s">
        <v>45</v>
      </c>
      <c r="G7361">
        <v>4368</v>
      </c>
      <c r="H7361">
        <v>100</v>
      </c>
      <c r="I7361" t="s">
        <v>46</v>
      </c>
      <c r="J7361" t="s">
        <v>46</v>
      </c>
      <c r="K7361" t="s">
        <v>46</v>
      </c>
      <c r="L7361">
        <v>1</v>
      </c>
    </row>
    <row r="7362" spans="1:12" x14ac:dyDescent="0.2">
      <c r="A7362" t="s">
        <v>175</v>
      </c>
      <c r="B7362" s="1">
        <v>45863.423067129632</v>
      </c>
      <c r="C7362" t="s">
        <v>12</v>
      </c>
      <c r="D7362" t="s">
        <v>152</v>
      </c>
      <c r="E7362" t="s">
        <v>86</v>
      </c>
      <c r="F7362" t="s">
        <v>45</v>
      </c>
      <c r="G7362">
        <v>2060</v>
      </c>
      <c r="H7362">
        <v>0</v>
      </c>
      <c r="I7362" t="s">
        <v>46</v>
      </c>
      <c r="J7362" t="s">
        <v>46</v>
      </c>
      <c r="K7362" t="s">
        <v>46</v>
      </c>
      <c r="L7362">
        <v>1</v>
      </c>
    </row>
    <row r="7363" spans="1:12" x14ac:dyDescent="0.2">
      <c r="A7363" t="s">
        <v>175</v>
      </c>
      <c r="B7363" s="1">
        <v>45863.423113425924</v>
      </c>
      <c r="C7363" t="s">
        <v>12</v>
      </c>
      <c r="D7363" t="s">
        <v>152</v>
      </c>
      <c r="E7363" t="s">
        <v>87</v>
      </c>
      <c r="F7363" t="s">
        <v>45</v>
      </c>
      <c r="G7363">
        <v>3552</v>
      </c>
      <c r="H7363">
        <v>10</v>
      </c>
      <c r="I7363" t="s">
        <v>46</v>
      </c>
      <c r="J7363" t="s">
        <v>46</v>
      </c>
      <c r="K7363" t="s">
        <v>46</v>
      </c>
      <c r="L7363">
        <v>1</v>
      </c>
    </row>
    <row r="7364" spans="1:12" x14ac:dyDescent="0.2">
      <c r="A7364" t="s">
        <v>175</v>
      </c>
      <c r="B7364" s="1">
        <v>45863.423159722224</v>
      </c>
      <c r="C7364" t="s">
        <v>12</v>
      </c>
      <c r="D7364" t="s">
        <v>152</v>
      </c>
      <c r="E7364" t="s">
        <v>88</v>
      </c>
      <c r="F7364" t="s">
        <v>45</v>
      </c>
      <c r="G7364">
        <v>3978</v>
      </c>
      <c r="H7364">
        <v>6</v>
      </c>
      <c r="I7364" t="s">
        <v>46</v>
      </c>
      <c r="J7364" t="s">
        <v>46</v>
      </c>
      <c r="K7364" t="s">
        <v>46</v>
      </c>
      <c r="L7364">
        <v>1</v>
      </c>
    </row>
    <row r="7365" spans="1:12" x14ac:dyDescent="0.2">
      <c r="A7365" t="s">
        <v>175</v>
      </c>
      <c r="B7365" s="1">
        <v>45863.423229166663</v>
      </c>
      <c r="C7365" t="s">
        <v>12</v>
      </c>
      <c r="D7365" t="s">
        <v>152</v>
      </c>
      <c r="E7365" t="s">
        <v>89</v>
      </c>
      <c r="F7365" t="s">
        <v>45</v>
      </c>
      <c r="G7365">
        <v>5346</v>
      </c>
      <c r="H7365">
        <v>10</v>
      </c>
      <c r="I7365" t="s">
        <v>46</v>
      </c>
      <c r="J7365" t="s">
        <v>46</v>
      </c>
      <c r="K7365" t="s">
        <v>46</v>
      </c>
      <c r="L7365">
        <v>1</v>
      </c>
    </row>
    <row r="7366" spans="1:12" x14ac:dyDescent="0.2">
      <c r="A7366" t="s">
        <v>175</v>
      </c>
      <c r="B7366" s="1">
        <v>45863.423275462963</v>
      </c>
      <c r="C7366" t="s">
        <v>12</v>
      </c>
      <c r="D7366" t="s">
        <v>152</v>
      </c>
      <c r="E7366" t="s">
        <v>90</v>
      </c>
      <c r="F7366" t="s">
        <v>45</v>
      </c>
      <c r="G7366">
        <v>4488</v>
      </c>
      <c r="H7366">
        <v>19</v>
      </c>
      <c r="I7366" t="s">
        <v>46</v>
      </c>
      <c r="J7366" t="s">
        <v>46</v>
      </c>
      <c r="K7366" t="s">
        <v>46</v>
      </c>
      <c r="L7366">
        <v>1</v>
      </c>
    </row>
    <row r="7367" spans="1:12" x14ac:dyDescent="0.2">
      <c r="A7367" t="s">
        <v>175</v>
      </c>
      <c r="B7367" s="1">
        <v>45863.423356481479</v>
      </c>
      <c r="C7367" t="s">
        <v>12</v>
      </c>
      <c r="D7367" t="s">
        <v>152</v>
      </c>
      <c r="E7367" t="s">
        <v>91</v>
      </c>
      <c r="F7367" t="s">
        <v>45</v>
      </c>
      <c r="G7367">
        <v>6522</v>
      </c>
      <c r="H7367">
        <v>100</v>
      </c>
      <c r="I7367" t="s">
        <v>46</v>
      </c>
      <c r="J7367" t="s">
        <v>46</v>
      </c>
      <c r="K7367" t="s">
        <v>46</v>
      </c>
      <c r="L7367">
        <v>1</v>
      </c>
    </row>
    <row r="7368" spans="1:12" x14ac:dyDescent="0.2">
      <c r="A7368" t="s">
        <v>175</v>
      </c>
      <c r="B7368" s="1">
        <v>45863.423437500001</v>
      </c>
      <c r="C7368" t="s">
        <v>12</v>
      </c>
      <c r="D7368" t="s">
        <v>152</v>
      </c>
      <c r="E7368" t="s">
        <v>92</v>
      </c>
      <c r="F7368" t="s">
        <v>45</v>
      </c>
      <c r="G7368">
        <v>7638</v>
      </c>
      <c r="H7368">
        <v>100</v>
      </c>
      <c r="I7368" t="s">
        <v>46</v>
      </c>
      <c r="J7368" t="s">
        <v>46</v>
      </c>
      <c r="K7368" t="s">
        <v>46</v>
      </c>
      <c r="L7368">
        <v>1</v>
      </c>
    </row>
    <row r="7369" spans="1:12" x14ac:dyDescent="0.2">
      <c r="A7369" t="s">
        <v>175</v>
      </c>
      <c r="B7369" s="1">
        <v>45863.423518518517</v>
      </c>
      <c r="C7369" t="s">
        <v>12</v>
      </c>
      <c r="D7369" t="s">
        <v>152</v>
      </c>
      <c r="E7369" t="s">
        <v>93</v>
      </c>
      <c r="F7369" t="s">
        <v>45</v>
      </c>
      <c r="G7369">
        <v>6611</v>
      </c>
      <c r="H7369">
        <v>0</v>
      </c>
      <c r="I7369" t="s">
        <v>46</v>
      </c>
      <c r="J7369" t="s">
        <v>46</v>
      </c>
      <c r="K7369" t="s">
        <v>46</v>
      </c>
      <c r="L7369">
        <v>1</v>
      </c>
    </row>
    <row r="7370" spans="1:12" x14ac:dyDescent="0.2">
      <c r="A7370" t="s">
        <v>175</v>
      </c>
      <c r="B7370" s="1">
        <v>45863.42359953704</v>
      </c>
      <c r="C7370" t="s">
        <v>12</v>
      </c>
      <c r="D7370" t="s">
        <v>152</v>
      </c>
      <c r="E7370" t="s">
        <v>94</v>
      </c>
      <c r="F7370" t="s">
        <v>45</v>
      </c>
      <c r="G7370">
        <v>7039</v>
      </c>
      <c r="H7370">
        <v>32</v>
      </c>
      <c r="I7370" t="s">
        <v>46</v>
      </c>
      <c r="J7370" t="s">
        <v>46</v>
      </c>
      <c r="K7370" t="s">
        <v>46</v>
      </c>
      <c r="L7370">
        <v>1</v>
      </c>
    </row>
    <row r="7371" spans="1:12" x14ac:dyDescent="0.2">
      <c r="A7371" t="s">
        <v>175</v>
      </c>
      <c r="B7371" s="1">
        <v>45863.423668981479</v>
      </c>
      <c r="C7371" t="s">
        <v>12</v>
      </c>
      <c r="D7371" t="s">
        <v>152</v>
      </c>
      <c r="E7371" t="s">
        <v>95</v>
      </c>
      <c r="F7371" t="s">
        <v>45</v>
      </c>
      <c r="G7371">
        <v>6213</v>
      </c>
      <c r="H7371">
        <v>6</v>
      </c>
      <c r="I7371" t="s">
        <v>46</v>
      </c>
      <c r="J7371" t="s">
        <v>46</v>
      </c>
      <c r="K7371" t="s">
        <v>46</v>
      </c>
      <c r="L7371">
        <v>1</v>
      </c>
    </row>
    <row r="7372" spans="1:12" x14ac:dyDescent="0.2">
      <c r="A7372" t="s">
        <v>175</v>
      </c>
      <c r="B7372" s="1">
        <v>45863.423726851855</v>
      </c>
      <c r="C7372" t="s">
        <v>12</v>
      </c>
      <c r="D7372" t="s">
        <v>152</v>
      </c>
      <c r="E7372" t="s">
        <v>96</v>
      </c>
      <c r="F7372" t="s">
        <v>45</v>
      </c>
      <c r="G7372">
        <v>4292</v>
      </c>
      <c r="H7372">
        <v>100</v>
      </c>
      <c r="I7372" t="s">
        <v>46</v>
      </c>
      <c r="J7372" t="s">
        <v>46</v>
      </c>
      <c r="K7372" t="s">
        <v>46</v>
      </c>
      <c r="L7372">
        <v>1</v>
      </c>
    </row>
    <row r="7373" spans="1:12" x14ac:dyDescent="0.2">
      <c r="A7373" t="s">
        <v>175</v>
      </c>
      <c r="B7373" s="1">
        <v>45863.423761574071</v>
      </c>
      <c r="C7373" t="s">
        <v>12</v>
      </c>
      <c r="D7373" t="s">
        <v>152</v>
      </c>
      <c r="E7373" t="s">
        <v>97</v>
      </c>
      <c r="F7373" t="s">
        <v>45</v>
      </c>
      <c r="G7373">
        <v>3627</v>
      </c>
      <c r="H7373">
        <v>100</v>
      </c>
      <c r="I7373" t="s">
        <v>46</v>
      </c>
      <c r="J7373" t="s">
        <v>46</v>
      </c>
      <c r="K7373" t="s">
        <v>46</v>
      </c>
      <c r="L7373">
        <v>1</v>
      </c>
    </row>
    <row r="7374" spans="1:12" x14ac:dyDescent="0.2">
      <c r="A7374" t="s">
        <v>175</v>
      </c>
      <c r="B7374" s="1">
        <v>45863.423784722225</v>
      </c>
      <c r="C7374" t="s">
        <v>12</v>
      </c>
      <c r="D7374" t="s">
        <v>152</v>
      </c>
      <c r="E7374" t="s">
        <v>98</v>
      </c>
      <c r="F7374" t="s">
        <v>45</v>
      </c>
      <c r="G7374">
        <v>2069</v>
      </c>
      <c r="H7374">
        <v>0</v>
      </c>
      <c r="I7374" t="s">
        <v>46</v>
      </c>
      <c r="J7374" t="s">
        <v>46</v>
      </c>
      <c r="K7374" t="s">
        <v>46</v>
      </c>
      <c r="L7374">
        <v>1</v>
      </c>
    </row>
    <row r="7375" spans="1:12" x14ac:dyDescent="0.2">
      <c r="A7375" t="s">
        <v>175</v>
      </c>
      <c r="B7375" s="1">
        <v>45863.423831018517</v>
      </c>
      <c r="C7375" t="s">
        <v>12</v>
      </c>
      <c r="D7375" t="s">
        <v>152</v>
      </c>
      <c r="E7375" t="s">
        <v>99</v>
      </c>
      <c r="F7375" t="s">
        <v>45</v>
      </c>
      <c r="G7375">
        <v>3162</v>
      </c>
      <c r="H7375">
        <v>0</v>
      </c>
      <c r="I7375" t="s">
        <v>46</v>
      </c>
      <c r="J7375" t="s">
        <v>46</v>
      </c>
      <c r="K7375" t="s">
        <v>46</v>
      </c>
      <c r="L7375">
        <v>1</v>
      </c>
    </row>
    <row r="7376" spans="1:12" x14ac:dyDescent="0.2">
      <c r="A7376" t="s">
        <v>175</v>
      </c>
      <c r="B7376" s="1">
        <v>45863.42386574074</v>
      </c>
      <c r="C7376" t="s">
        <v>12</v>
      </c>
      <c r="D7376" t="s">
        <v>152</v>
      </c>
      <c r="E7376" t="s">
        <v>100</v>
      </c>
      <c r="F7376" t="s">
        <v>45</v>
      </c>
      <c r="G7376">
        <v>3519</v>
      </c>
      <c r="H7376">
        <v>100</v>
      </c>
      <c r="I7376" t="s">
        <v>46</v>
      </c>
      <c r="J7376" t="s">
        <v>46</v>
      </c>
      <c r="K7376" t="s">
        <v>46</v>
      </c>
      <c r="L7376">
        <v>1</v>
      </c>
    </row>
    <row r="7377" spans="1:12" x14ac:dyDescent="0.2">
      <c r="A7377" t="s">
        <v>175</v>
      </c>
      <c r="B7377" s="1">
        <v>45863.42391203704</v>
      </c>
      <c r="C7377" t="s">
        <v>12</v>
      </c>
      <c r="D7377" t="s">
        <v>152</v>
      </c>
      <c r="E7377" t="s">
        <v>101</v>
      </c>
      <c r="F7377" t="s">
        <v>45</v>
      </c>
      <c r="G7377">
        <v>3283</v>
      </c>
      <c r="H7377">
        <v>0</v>
      </c>
      <c r="I7377" t="s">
        <v>46</v>
      </c>
      <c r="J7377" t="s">
        <v>46</v>
      </c>
      <c r="K7377" t="s">
        <v>46</v>
      </c>
      <c r="L7377">
        <v>1</v>
      </c>
    </row>
    <row r="7378" spans="1:12" x14ac:dyDescent="0.2">
      <c r="A7378" t="s">
        <v>175</v>
      </c>
      <c r="B7378" s="1">
        <v>45863.423981481479</v>
      </c>
      <c r="C7378" t="s">
        <v>12</v>
      </c>
      <c r="D7378" t="s">
        <v>152</v>
      </c>
      <c r="E7378" t="s">
        <v>102</v>
      </c>
      <c r="F7378" t="s">
        <v>45</v>
      </c>
      <c r="G7378">
        <v>6025</v>
      </c>
      <c r="H7378">
        <v>100</v>
      </c>
      <c r="I7378" t="s">
        <v>46</v>
      </c>
      <c r="J7378" t="s">
        <v>46</v>
      </c>
      <c r="K7378" t="s">
        <v>46</v>
      </c>
      <c r="L7378">
        <v>1</v>
      </c>
    </row>
    <row r="7379" spans="1:12" x14ac:dyDescent="0.2">
      <c r="A7379" t="s">
        <v>175</v>
      </c>
      <c r="B7379" s="1">
        <v>45863.424085648148</v>
      </c>
      <c r="C7379" t="s">
        <v>12</v>
      </c>
      <c r="D7379" t="s">
        <v>152</v>
      </c>
      <c r="E7379" t="s">
        <v>103</v>
      </c>
      <c r="F7379" t="s">
        <v>45</v>
      </c>
      <c r="G7379">
        <v>9307</v>
      </c>
      <c r="H7379">
        <v>3</v>
      </c>
      <c r="I7379" t="s">
        <v>46</v>
      </c>
      <c r="J7379" t="s">
        <v>46</v>
      </c>
      <c r="K7379" t="s">
        <v>46</v>
      </c>
      <c r="L7379">
        <v>1</v>
      </c>
    </row>
    <row r="7380" spans="1:12" x14ac:dyDescent="0.2">
      <c r="A7380" t="s">
        <v>175</v>
      </c>
      <c r="B7380" s="1">
        <v>45863.424143518518</v>
      </c>
      <c r="C7380" t="s">
        <v>12</v>
      </c>
      <c r="D7380" t="s">
        <v>152</v>
      </c>
      <c r="E7380" t="s">
        <v>104</v>
      </c>
      <c r="F7380" t="s">
        <v>45</v>
      </c>
      <c r="G7380">
        <v>4775</v>
      </c>
      <c r="H7380">
        <v>100</v>
      </c>
      <c r="I7380" t="s">
        <v>46</v>
      </c>
      <c r="J7380" t="s">
        <v>46</v>
      </c>
      <c r="K7380" t="s">
        <v>46</v>
      </c>
      <c r="L7380">
        <v>1</v>
      </c>
    </row>
    <row r="7381" spans="1:12" x14ac:dyDescent="0.2">
      <c r="A7381" t="s">
        <v>175</v>
      </c>
      <c r="B7381" s="1">
        <v>45863.424178240741</v>
      </c>
      <c r="C7381" t="s">
        <v>12</v>
      </c>
      <c r="D7381" t="s">
        <v>152</v>
      </c>
      <c r="E7381" t="s">
        <v>105</v>
      </c>
      <c r="F7381" t="s">
        <v>45</v>
      </c>
      <c r="G7381">
        <v>3114</v>
      </c>
      <c r="H7381">
        <v>0</v>
      </c>
      <c r="I7381" t="s">
        <v>46</v>
      </c>
      <c r="J7381" t="s">
        <v>46</v>
      </c>
      <c r="K7381" t="s">
        <v>46</v>
      </c>
      <c r="L7381">
        <v>1</v>
      </c>
    </row>
    <row r="7382" spans="1:12" x14ac:dyDescent="0.2">
      <c r="A7382" t="s">
        <v>175</v>
      </c>
      <c r="B7382" s="1">
        <v>45863.424212962964</v>
      </c>
      <c r="C7382" t="s">
        <v>12</v>
      </c>
      <c r="D7382" t="s">
        <v>152</v>
      </c>
      <c r="E7382" t="s">
        <v>106</v>
      </c>
      <c r="F7382" t="s">
        <v>45</v>
      </c>
      <c r="G7382">
        <v>2970</v>
      </c>
      <c r="H7382">
        <v>0</v>
      </c>
      <c r="I7382" t="s">
        <v>46</v>
      </c>
      <c r="J7382" t="s">
        <v>46</v>
      </c>
      <c r="K7382" t="s">
        <v>46</v>
      </c>
      <c r="L7382">
        <v>1</v>
      </c>
    </row>
    <row r="7383" spans="1:12" x14ac:dyDescent="0.2">
      <c r="A7383" t="s">
        <v>175</v>
      </c>
      <c r="B7383" s="1">
        <v>45863.42428240741</v>
      </c>
      <c r="C7383" t="s">
        <v>12</v>
      </c>
      <c r="D7383" t="s">
        <v>152</v>
      </c>
      <c r="E7383" t="s">
        <v>107</v>
      </c>
      <c r="F7383" t="s">
        <v>45</v>
      </c>
      <c r="G7383">
        <v>5605</v>
      </c>
      <c r="H7383">
        <v>100</v>
      </c>
      <c r="I7383" t="s">
        <v>46</v>
      </c>
      <c r="J7383" t="s">
        <v>46</v>
      </c>
      <c r="K7383" t="s">
        <v>46</v>
      </c>
      <c r="L7383">
        <v>1</v>
      </c>
    </row>
    <row r="7384" spans="1:12" x14ac:dyDescent="0.2">
      <c r="A7384" t="s">
        <v>175</v>
      </c>
      <c r="B7384" s="1">
        <v>45863.424305555556</v>
      </c>
      <c r="C7384" t="s">
        <v>12</v>
      </c>
      <c r="D7384" t="s">
        <v>152</v>
      </c>
      <c r="E7384" t="s">
        <v>108</v>
      </c>
      <c r="F7384" t="s">
        <v>45</v>
      </c>
      <c r="G7384">
        <v>2161</v>
      </c>
      <c r="H7384">
        <v>0</v>
      </c>
      <c r="I7384" t="s">
        <v>46</v>
      </c>
      <c r="J7384" t="s">
        <v>46</v>
      </c>
      <c r="K7384" t="s">
        <v>46</v>
      </c>
      <c r="L7384">
        <v>1</v>
      </c>
    </row>
    <row r="7385" spans="1:12" x14ac:dyDescent="0.2">
      <c r="A7385" t="s">
        <v>175</v>
      </c>
      <c r="B7385" s="1">
        <v>45863.424467592595</v>
      </c>
      <c r="C7385" t="s">
        <v>12</v>
      </c>
      <c r="D7385" t="s">
        <v>152</v>
      </c>
      <c r="E7385" t="s">
        <v>109</v>
      </c>
      <c r="F7385" t="s">
        <v>45</v>
      </c>
      <c r="G7385">
        <v>14553</v>
      </c>
      <c r="H7385">
        <v>0</v>
      </c>
      <c r="I7385" t="s">
        <v>46</v>
      </c>
      <c r="J7385" t="s">
        <v>46</v>
      </c>
      <c r="K7385" t="s">
        <v>46</v>
      </c>
      <c r="L7385">
        <v>1</v>
      </c>
    </row>
    <row r="7386" spans="1:12" x14ac:dyDescent="0.2">
      <c r="A7386" t="s">
        <v>175</v>
      </c>
      <c r="B7386" s="1">
        <v>45863.424525462964</v>
      </c>
      <c r="C7386" t="s">
        <v>12</v>
      </c>
      <c r="D7386" t="s">
        <v>152</v>
      </c>
      <c r="E7386" t="s">
        <v>110</v>
      </c>
      <c r="F7386" t="s">
        <v>45</v>
      </c>
      <c r="G7386">
        <v>4920</v>
      </c>
      <c r="H7386">
        <v>100</v>
      </c>
      <c r="I7386" t="s">
        <v>46</v>
      </c>
      <c r="J7386" t="s">
        <v>46</v>
      </c>
      <c r="K7386" t="s">
        <v>46</v>
      </c>
      <c r="L7386">
        <v>1</v>
      </c>
    </row>
    <row r="7387" spans="1:12" x14ac:dyDescent="0.2">
      <c r="A7387" t="s">
        <v>175</v>
      </c>
      <c r="B7387" s="1">
        <v>45863.424571759257</v>
      </c>
      <c r="C7387" t="s">
        <v>12</v>
      </c>
      <c r="D7387" t="s">
        <v>152</v>
      </c>
      <c r="E7387" t="s">
        <v>111</v>
      </c>
      <c r="F7387" t="s">
        <v>45</v>
      </c>
      <c r="G7387">
        <v>3801</v>
      </c>
      <c r="H7387">
        <v>0</v>
      </c>
      <c r="I7387" t="s">
        <v>46</v>
      </c>
      <c r="J7387" t="s">
        <v>46</v>
      </c>
      <c r="K7387" t="s">
        <v>46</v>
      </c>
      <c r="L7387">
        <v>1</v>
      </c>
    </row>
    <row r="7388" spans="1:12" x14ac:dyDescent="0.2">
      <c r="A7388" t="s">
        <v>175</v>
      </c>
      <c r="B7388" s="1">
        <v>45863.42465277778</v>
      </c>
      <c r="C7388" t="s">
        <v>12</v>
      </c>
      <c r="D7388" t="s">
        <v>152</v>
      </c>
      <c r="E7388" t="s">
        <v>112</v>
      </c>
      <c r="F7388" t="s">
        <v>45</v>
      </c>
      <c r="G7388">
        <v>6379</v>
      </c>
      <c r="H7388">
        <v>100</v>
      </c>
      <c r="I7388" t="s">
        <v>46</v>
      </c>
      <c r="J7388" t="s">
        <v>46</v>
      </c>
      <c r="K7388" t="s">
        <v>46</v>
      </c>
      <c r="L7388">
        <v>1</v>
      </c>
    </row>
    <row r="7389" spans="1:12" x14ac:dyDescent="0.2">
      <c r="A7389" t="s">
        <v>175</v>
      </c>
      <c r="B7389" s="1">
        <v>45863.424733796295</v>
      </c>
      <c r="C7389" t="s">
        <v>12</v>
      </c>
      <c r="D7389" t="s">
        <v>152</v>
      </c>
      <c r="E7389" t="s">
        <v>113</v>
      </c>
      <c r="F7389" t="s">
        <v>45</v>
      </c>
      <c r="G7389">
        <v>6909</v>
      </c>
      <c r="H7389">
        <v>100</v>
      </c>
      <c r="I7389" t="s">
        <v>46</v>
      </c>
      <c r="J7389" t="s">
        <v>46</v>
      </c>
      <c r="K7389" t="s">
        <v>46</v>
      </c>
      <c r="L7389">
        <v>1</v>
      </c>
    </row>
    <row r="7390" spans="1:12" x14ac:dyDescent="0.2">
      <c r="A7390" t="s">
        <v>175</v>
      </c>
      <c r="B7390" s="1">
        <v>45863.424780092595</v>
      </c>
      <c r="C7390" t="s">
        <v>12</v>
      </c>
      <c r="D7390" t="s">
        <v>152</v>
      </c>
      <c r="E7390" t="s">
        <v>114</v>
      </c>
      <c r="F7390" t="s">
        <v>45</v>
      </c>
      <c r="G7390">
        <v>4716</v>
      </c>
      <c r="H7390">
        <v>100</v>
      </c>
      <c r="I7390" t="s">
        <v>46</v>
      </c>
      <c r="J7390" t="s">
        <v>46</v>
      </c>
      <c r="K7390" t="s">
        <v>46</v>
      </c>
      <c r="L7390">
        <v>1</v>
      </c>
    </row>
    <row r="7391" spans="1:12" x14ac:dyDescent="0.2">
      <c r="A7391" t="s">
        <v>175</v>
      </c>
      <c r="B7391" s="1">
        <v>45863.424837962964</v>
      </c>
      <c r="C7391" t="s">
        <v>12</v>
      </c>
      <c r="D7391" t="s">
        <v>152</v>
      </c>
      <c r="E7391" t="s">
        <v>115</v>
      </c>
      <c r="F7391" t="s">
        <v>45</v>
      </c>
      <c r="G7391">
        <v>4708</v>
      </c>
      <c r="H7391">
        <v>3</v>
      </c>
      <c r="I7391" t="s">
        <v>46</v>
      </c>
      <c r="J7391" t="s">
        <v>46</v>
      </c>
      <c r="K7391" t="s">
        <v>46</v>
      </c>
      <c r="L7391">
        <v>1</v>
      </c>
    </row>
    <row r="7392" spans="1:12" x14ac:dyDescent="0.2">
      <c r="A7392" t="s">
        <v>175</v>
      </c>
      <c r="B7392" s="1">
        <v>45863.424907407411</v>
      </c>
      <c r="C7392" t="s">
        <v>12</v>
      </c>
      <c r="D7392" t="s">
        <v>152</v>
      </c>
      <c r="E7392" t="s">
        <v>116</v>
      </c>
      <c r="F7392" t="s">
        <v>45</v>
      </c>
      <c r="G7392">
        <v>6146</v>
      </c>
      <c r="H7392">
        <v>0</v>
      </c>
      <c r="I7392" t="s">
        <v>46</v>
      </c>
      <c r="J7392" t="s">
        <v>46</v>
      </c>
      <c r="K7392" t="s">
        <v>46</v>
      </c>
      <c r="L7392">
        <v>1</v>
      </c>
    </row>
    <row r="7393" spans="1:12" x14ac:dyDescent="0.2">
      <c r="A7393" t="s">
        <v>175</v>
      </c>
      <c r="B7393" s="1">
        <v>45863.42496527778</v>
      </c>
      <c r="C7393" t="s">
        <v>12</v>
      </c>
      <c r="D7393" t="s">
        <v>152</v>
      </c>
      <c r="E7393" t="s">
        <v>117</v>
      </c>
      <c r="F7393" t="s">
        <v>45</v>
      </c>
      <c r="G7393">
        <v>4688</v>
      </c>
      <c r="H7393">
        <v>0</v>
      </c>
      <c r="I7393" t="s">
        <v>46</v>
      </c>
      <c r="J7393" t="s">
        <v>46</v>
      </c>
      <c r="K7393" t="s">
        <v>46</v>
      </c>
      <c r="L7393">
        <v>1</v>
      </c>
    </row>
    <row r="7394" spans="1:12" x14ac:dyDescent="0.2">
      <c r="A7394" t="s">
        <v>175</v>
      </c>
      <c r="B7394" s="1">
        <v>45863.425000000003</v>
      </c>
      <c r="C7394" t="s">
        <v>12</v>
      </c>
      <c r="D7394" t="s">
        <v>152</v>
      </c>
      <c r="E7394" t="s">
        <v>118</v>
      </c>
      <c r="F7394" t="s">
        <v>45</v>
      </c>
      <c r="G7394">
        <v>2365</v>
      </c>
      <c r="H7394">
        <v>0</v>
      </c>
      <c r="I7394" t="s">
        <v>46</v>
      </c>
      <c r="J7394" t="s">
        <v>46</v>
      </c>
      <c r="K7394" t="s">
        <v>46</v>
      </c>
      <c r="L7394">
        <v>1</v>
      </c>
    </row>
    <row r="7395" spans="1:12" x14ac:dyDescent="0.2">
      <c r="A7395" t="s">
        <v>175</v>
      </c>
      <c r="B7395" s="1">
        <v>45863.425092592595</v>
      </c>
      <c r="C7395" t="s">
        <v>12</v>
      </c>
      <c r="D7395" t="s">
        <v>152</v>
      </c>
      <c r="E7395" t="s">
        <v>119</v>
      </c>
      <c r="F7395" t="s">
        <v>45</v>
      </c>
      <c r="G7395">
        <v>7977</v>
      </c>
      <c r="H7395">
        <v>92</v>
      </c>
      <c r="I7395" t="s">
        <v>46</v>
      </c>
      <c r="J7395" t="s">
        <v>46</v>
      </c>
      <c r="K7395" t="s">
        <v>46</v>
      </c>
      <c r="L7395">
        <v>1</v>
      </c>
    </row>
    <row r="7396" spans="1:12" x14ac:dyDescent="0.2">
      <c r="A7396" t="s">
        <v>175</v>
      </c>
      <c r="B7396" s="1">
        <v>45863.425127314818</v>
      </c>
      <c r="C7396" t="s">
        <v>12</v>
      </c>
      <c r="D7396" t="s">
        <v>152</v>
      </c>
      <c r="E7396" t="s">
        <v>120</v>
      </c>
      <c r="F7396" t="s">
        <v>45</v>
      </c>
      <c r="G7396">
        <v>3057</v>
      </c>
      <c r="H7396">
        <v>0</v>
      </c>
      <c r="I7396" t="s">
        <v>46</v>
      </c>
      <c r="J7396" t="s">
        <v>46</v>
      </c>
      <c r="K7396" t="s">
        <v>46</v>
      </c>
      <c r="L7396">
        <v>1</v>
      </c>
    </row>
    <row r="7397" spans="1:12" x14ac:dyDescent="0.2">
      <c r="A7397" t="s">
        <v>175</v>
      </c>
      <c r="B7397" s="1">
        <v>45863.425208333334</v>
      </c>
      <c r="C7397" t="s">
        <v>12</v>
      </c>
      <c r="D7397" t="s">
        <v>152</v>
      </c>
      <c r="E7397" t="s">
        <v>121</v>
      </c>
      <c r="F7397" t="s">
        <v>45</v>
      </c>
      <c r="G7397">
        <v>7280</v>
      </c>
      <c r="H7397">
        <v>100</v>
      </c>
      <c r="I7397" t="s">
        <v>46</v>
      </c>
      <c r="J7397" t="s">
        <v>46</v>
      </c>
      <c r="K7397" t="s">
        <v>46</v>
      </c>
      <c r="L7397">
        <v>1</v>
      </c>
    </row>
    <row r="7398" spans="1:12" x14ac:dyDescent="0.2">
      <c r="A7398" t="s">
        <v>175</v>
      </c>
      <c r="B7398" s="1">
        <v>45863.42528935185</v>
      </c>
      <c r="C7398" t="s">
        <v>12</v>
      </c>
      <c r="D7398" t="s">
        <v>152</v>
      </c>
      <c r="E7398" t="s">
        <v>122</v>
      </c>
      <c r="F7398" t="s">
        <v>45</v>
      </c>
      <c r="G7398">
        <v>7025</v>
      </c>
      <c r="H7398">
        <v>44</v>
      </c>
      <c r="I7398" t="s">
        <v>46</v>
      </c>
      <c r="J7398" t="s">
        <v>46</v>
      </c>
      <c r="K7398" t="s">
        <v>46</v>
      </c>
      <c r="L7398">
        <v>1</v>
      </c>
    </row>
    <row r="7399" spans="1:12" x14ac:dyDescent="0.2">
      <c r="A7399" t="s">
        <v>175</v>
      </c>
      <c r="B7399" s="1">
        <v>45863.425370370373</v>
      </c>
      <c r="C7399" t="s">
        <v>12</v>
      </c>
      <c r="D7399" t="s">
        <v>152</v>
      </c>
      <c r="E7399" t="s">
        <v>123</v>
      </c>
      <c r="F7399" t="s">
        <v>45</v>
      </c>
      <c r="G7399">
        <v>6779</v>
      </c>
      <c r="H7399">
        <v>100</v>
      </c>
      <c r="I7399" t="s">
        <v>46</v>
      </c>
      <c r="J7399" t="s">
        <v>46</v>
      </c>
      <c r="K7399" t="s">
        <v>46</v>
      </c>
      <c r="L7399">
        <v>1</v>
      </c>
    </row>
    <row r="7400" spans="1:12" x14ac:dyDescent="0.2">
      <c r="A7400" t="s">
        <v>175</v>
      </c>
      <c r="B7400" s="1">
        <v>45863.425439814811</v>
      </c>
      <c r="C7400" t="s">
        <v>12</v>
      </c>
      <c r="D7400" t="s">
        <v>152</v>
      </c>
      <c r="E7400" t="s">
        <v>124</v>
      </c>
      <c r="F7400" t="s">
        <v>45</v>
      </c>
      <c r="G7400">
        <v>6240</v>
      </c>
      <c r="H7400">
        <v>100</v>
      </c>
      <c r="I7400" t="s">
        <v>46</v>
      </c>
      <c r="J7400" t="s">
        <v>46</v>
      </c>
      <c r="K7400" t="s">
        <v>46</v>
      </c>
      <c r="L7400">
        <v>1</v>
      </c>
    </row>
    <row r="7401" spans="1:12" x14ac:dyDescent="0.2">
      <c r="A7401" t="s">
        <v>175</v>
      </c>
      <c r="B7401" s="1">
        <v>45863.425532407404</v>
      </c>
      <c r="C7401" t="s">
        <v>12</v>
      </c>
      <c r="D7401" t="s">
        <v>152</v>
      </c>
      <c r="E7401" t="s">
        <v>125</v>
      </c>
      <c r="F7401" t="s">
        <v>45</v>
      </c>
      <c r="G7401">
        <v>7386</v>
      </c>
      <c r="H7401">
        <v>100</v>
      </c>
      <c r="I7401" t="s">
        <v>46</v>
      </c>
      <c r="J7401" t="s">
        <v>46</v>
      </c>
      <c r="K7401" t="s">
        <v>46</v>
      </c>
      <c r="L7401">
        <v>1</v>
      </c>
    </row>
    <row r="7402" spans="1:12" x14ac:dyDescent="0.2">
      <c r="A7402" t="s">
        <v>175</v>
      </c>
      <c r="B7402" s="1">
        <v>45863.42559027778</v>
      </c>
      <c r="C7402" t="s">
        <v>12</v>
      </c>
      <c r="D7402" t="s">
        <v>152</v>
      </c>
      <c r="E7402" t="s">
        <v>126</v>
      </c>
      <c r="F7402" t="s">
        <v>45</v>
      </c>
      <c r="G7402">
        <v>4764</v>
      </c>
      <c r="H7402">
        <v>100</v>
      </c>
      <c r="I7402" t="s">
        <v>46</v>
      </c>
      <c r="J7402" t="s">
        <v>46</v>
      </c>
      <c r="K7402" t="s">
        <v>46</v>
      </c>
      <c r="L7402">
        <v>1</v>
      </c>
    </row>
    <row r="7403" spans="1:12" x14ac:dyDescent="0.2">
      <c r="A7403" t="s">
        <v>175</v>
      </c>
      <c r="B7403" s="1">
        <v>45863.42564814815</v>
      </c>
      <c r="C7403" t="s">
        <v>12</v>
      </c>
      <c r="D7403" t="s">
        <v>152</v>
      </c>
      <c r="E7403" t="s">
        <v>127</v>
      </c>
      <c r="F7403" t="s">
        <v>45</v>
      </c>
      <c r="G7403">
        <v>5183</v>
      </c>
      <c r="H7403">
        <v>2</v>
      </c>
      <c r="I7403" t="s">
        <v>46</v>
      </c>
      <c r="J7403" t="s">
        <v>46</v>
      </c>
      <c r="K7403" t="s">
        <v>46</v>
      </c>
      <c r="L7403">
        <v>1</v>
      </c>
    </row>
    <row r="7404" spans="1:12" x14ac:dyDescent="0.2">
      <c r="A7404" t="s">
        <v>175</v>
      </c>
      <c r="B7404" s="1">
        <v>45863.425706018519</v>
      </c>
      <c r="C7404" t="s">
        <v>12</v>
      </c>
      <c r="D7404" t="s">
        <v>152</v>
      </c>
      <c r="E7404" t="s">
        <v>128</v>
      </c>
      <c r="F7404" t="s">
        <v>45</v>
      </c>
      <c r="G7404">
        <v>5195</v>
      </c>
      <c r="H7404">
        <v>21</v>
      </c>
      <c r="I7404" t="s">
        <v>46</v>
      </c>
      <c r="J7404" t="s">
        <v>46</v>
      </c>
      <c r="K7404" t="s">
        <v>46</v>
      </c>
      <c r="L7404">
        <v>1</v>
      </c>
    </row>
    <row r="7405" spans="1:12" x14ac:dyDescent="0.2">
      <c r="A7405" t="s">
        <v>175</v>
      </c>
      <c r="B7405" s="1">
        <v>45863.425752314812</v>
      </c>
      <c r="C7405" t="s">
        <v>12</v>
      </c>
      <c r="D7405" t="s">
        <v>152</v>
      </c>
      <c r="E7405" t="s">
        <v>129</v>
      </c>
      <c r="F7405" t="s">
        <v>45</v>
      </c>
      <c r="G7405">
        <v>4417</v>
      </c>
      <c r="H7405">
        <v>25</v>
      </c>
      <c r="I7405" t="s">
        <v>46</v>
      </c>
      <c r="J7405" t="s">
        <v>46</v>
      </c>
      <c r="K7405" t="s">
        <v>46</v>
      </c>
      <c r="L7405">
        <v>1</v>
      </c>
    </row>
    <row r="7406" spans="1:12" x14ac:dyDescent="0.2">
      <c r="A7406" t="s">
        <v>175</v>
      </c>
      <c r="B7406" s="1">
        <v>45863.425844907404</v>
      </c>
      <c r="C7406" t="s">
        <v>12</v>
      </c>
      <c r="D7406" t="s">
        <v>152</v>
      </c>
      <c r="E7406" t="s">
        <v>130</v>
      </c>
      <c r="F7406" t="s">
        <v>45</v>
      </c>
      <c r="G7406">
        <v>7400</v>
      </c>
      <c r="H7406">
        <v>0</v>
      </c>
      <c r="I7406" t="s">
        <v>46</v>
      </c>
      <c r="J7406" t="s">
        <v>46</v>
      </c>
      <c r="K7406" t="s">
        <v>46</v>
      </c>
      <c r="L7406">
        <v>1</v>
      </c>
    </row>
    <row r="7407" spans="1:12" x14ac:dyDescent="0.2">
      <c r="A7407" t="s">
        <v>175</v>
      </c>
      <c r="B7407" s="1">
        <v>45863.425891203704</v>
      </c>
      <c r="C7407" t="s">
        <v>12</v>
      </c>
      <c r="D7407" t="s">
        <v>152</v>
      </c>
      <c r="E7407" t="s">
        <v>131</v>
      </c>
      <c r="F7407" t="s">
        <v>45</v>
      </c>
      <c r="G7407">
        <v>3622</v>
      </c>
      <c r="H7407">
        <v>100</v>
      </c>
      <c r="I7407" t="s">
        <v>46</v>
      </c>
      <c r="J7407" t="s">
        <v>46</v>
      </c>
      <c r="K7407" t="s">
        <v>46</v>
      </c>
      <c r="L7407">
        <v>1</v>
      </c>
    </row>
    <row r="7408" spans="1:12" x14ac:dyDescent="0.2">
      <c r="A7408" t="s">
        <v>175</v>
      </c>
      <c r="B7408" s="1">
        <v>45863.425937499997</v>
      </c>
      <c r="C7408" t="s">
        <v>12</v>
      </c>
      <c r="D7408" t="s">
        <v>152</v>
      </c>
      <c r="E7408" t="s">
        <v>132</v>
      </c>
      <c r="F7408" t="s">
        <v>45</v>
      </c>
      <c r="G7408">
        <v>4375</v>
      </c>
      <c r="H7408">
        <v>1</v>
      </c>
      <c r="I7408" t="s">
        <v>46</v>
      </c>
      <c r="J7408" t="s">
        <v>46</v>
      </c>
      <c r="K7408" t="s">
        <v>46</v>
      </c>
      <c r="L7408">
        <v>1</v>
      </c>
    </row>
    <row r="7409" spans="1:12" x14ac:dyDescent="0.2">
      <c r="A7409" t="s">
        <v>175</v>
      </c>
      <c r="B7409" s="1">
        <v>45863.426053240742</v>
      </c>
      <c r="C7409" t="s">
        <v>12</v>
      </c>
      <c r="D7409" t="s">
        <v>152</v>
      </c>
      <c r="E7409" t="s">
        <v>133</v>
      </c>
      <c r="F7409" t="s">
        <v>45</v>
      </c>
      <c r="G7409">
        <v>9664</v>
      </c>
      <c r="H7409">
        <v>1</v>
      </c>
      <c r="I7409" t="s">
        <v>46</v>
      </c>
      <c r="J7409" t="s">
        <v>46</v>
      </c>
      <c r="K7409" t="s">
        <v>46</v>
      </c>
      <c r="L7409">
        <v>1</v>
      </c>
    </row>
    <row r="7410" spans="1:12" x14ac:dyDescent="0.2">
      <c r="A7410" t="s">
        <v>175</v>
      </c>
      <c r="B7410" s="1">
        <v>45863.426076388889</v>
      </c>
      <c r="C7410" t="s">
        <v>12</v>
      </c>
      <c r="D7410" t="s">
        <v>152</v>
      </c>
      <c r="E7410" t="s">
        <v>134</v>
      </c>
      <c r="F7410" t="s">
        <v>45</v>
      </c>
      <c r="G7410">
        <v>2316</v>
      </c>
      <c r="H7410">
        <v>0</v>
      </c>
      <c r="I7410" t="s">
        <v>46</v>
      </c>
      <c r="J7410" t="s">
        <v>46</v>
      </c>
      <c r="K7410" t="s">
        <v>46</v>
      </c>
      <c r="L7410">
        <v>1</v>
      </c>
    </row>
    <row r="7411" spans="1:12" x14ac:dyDescent="0.2">
      <c r="A7411" t="s">
        <v>175</v>
      </c>
      <c r="B7411" s="1">
        <v>45863.426122685189</v>
      </c>
      <c r="C7411" t="s">
        <v>12</v>
      </c>
      <c r="D7411" t="s">
        <v>152</v>
      </c>
      <c r="E7411" t="s">
        <v>135</v>
      </c>
      <c r="F7411" t="s">
        <v>45</v>
      </c>
      <c r="G7411">
        <v>3763</v>
      </c>
      <c r="H7411">
        <v>1</v>
      </c>
      <c r="I7411" t="s">
        <v>46</v>
      </c>
      <c r="J7411" t="s">
        <v>46</v>
      </c>
      <c r="K7411" t="s">
        <v>46</v>
      </c>
      <c r="L7411">
        <v>1</v>
      </c>
    </row>
    <row r="7412" spans="1:12" x14ac:dyDescent="0.2">
      <c r="A7412" t="s">
        <v>175</v>
      </c>
      <c r="B7412" s="1">
        <v>45863.426192129627</v>
      </c>
      <c r="C7412" t="s">
        <v>12</v>
      </c>
      <c r="D7412" t="s">
        <v>152</v>
      </c>
      <c r="E7412" t="s">
        <v>136</v>
      </c>
      <c r="F7412" t="s">
        <v>45</v>
      </c>
      <c r="G7412">
        <v>5955</v>
      </c>
      <c r="H7412">
        <v>0</v>
      </c>
      <c r="I7412" t="s">
        <v>46</v>
      </c>
      <c r="J7412" t="s">
        <v>46</v>
      </c>
      <c r="K7412" t="s">
        <v>46</v>
      </c>
      <c r="L7412">
        <v>1</v>
      </c>
    </row>
    <row r="7413" spans="1:12" x14ac:dyDescent="0.2">
      <c r="A7413" t="s">
        <v>175</v>
      </c>
      <c r="B7413" s="1">
        <v>45863.426238425927</v>
      </c>
      <c r="C7413" t="s">
        <v>12</v>
      </c>
      <c r="D7413" t="s">
        <v>152</v>
      </c>
      <c r="E7413" t="s">
        <v>137</v>
      </c>
      <c r="F7413" t="s">
        <v>45</v>
      </c>
      <c r="G7413">
        <v>4316</v>
      </c>
      <c r="H7413">
        <v>1</v>
      </c>
      <c r="I7413" t="s">
        <v>46</v>
      </c>
      <c r="J7413" t="s">
        <v>46</v>
      </c>
      <c r="K7413" t="s">
        <v>46</v>
      </c>
      <c r="L7413">
        <v>1</v>
      </c>
    </row>
    <row r="7414" spans="1:12" x14ac:dyDescent="0.2">
      <c r="A7414" t="s">
        <v>175</v>
      </c>
      <c r="B7414" s="1">
        <v>45863.426261574074</v>
      </c>
      <c r="C7414" t="s">
        <v>12</v>
      </c>
      <c r="D7414" t="s">
        <v>152</v>
      </c>
      <c r="E7414" t="s">
        <v>138</v>
      </c>
      <c r="F7414" t="s">
        <v>45</v>
      </c>
      <c r="G7414">
        <v>1751</v>
      </c>
      <c r="H7414">
        <v>0</v>
      </c>
      <c r="I7414" t="s">
        <v>46</v>
      </c>
      <c r="J7414" t="s">
        <v>46</v>
      </c>
      <c r="K7414" t="s">
        <v>46</v>
      </c>
      <c r="L7414">
        <v>1</v>
      </c>
    </row>
    <row r="7415" spans="1:12" x14ac:dyDescent="0.2">
      <c r="A7415" t="s">
        <v>175</v>
      </c>
      <c r="B7415" s="1">
        <v>45863.42628472222</v>
      </c>
      <c r="C7415" t="s">
        <v>12</v>
      </c>
      <c r="D7415" t="s">
        <v>152</v>
      </c>
      <c r="E7415" t="s">
        <v>139</v>
      </c>
      <c r="F7415" t="s">
        <v>45</v>
      </c>
      <c r="G7415">
        <v>2218</v>
      </c>
      <c r="H7415">
        <v>1</v>
      </c>
      <c r="I7415" t="s">
        <v>46</v>
      </c>
      <c r="J7415" t="s">
        <v>46</v>
      </c>
      <c r="K7415" t="s">
        <v>46</v>
      </c>
      <c r="L7415">
        <v>1</v>
      </c>
    </row>
    <row r="7416" spans="1:12" x14ac:dyDescent="0.2">
      <c r="A7416" t="s">
        <v>175</v>
      </c>
      <c r="B7416" s="1">
        <v>45863.426319444443</v>
      </c>
      <c r="C7416" t="s">
        <v>12</v>
      </c>
      <c r="D7416" t="s">
        <v>152</v>
      </c>
      <c r="E7416" t="s">
        <v>140</v>
      </c>
      <c r="F7416" t="s">
        <v>45</v>
      </c>
      <c r="G7416">
        <v>2567</v>
      </c>
      <c r="H7416">
        <v>1</v>
      </c>
      <c r="I7416" t="s">
        <v>46</v>
      </c>
      <c r="J7416" t="s">
        <v>46</v>
      </c>
      <c r="K7416" t="s">
        <v>46</v>
      </c>
      <c r="L7416">
        <v>1</v>
      </c>
    </row>
    <row r="7417" spans="1:12" x14ac:dyDescent="0.2">
      <c r="A7417" t="s">
        <v>175</v>
      </c>
      <c r="B7417" s="1">
        <v>45863.426354166666</v>
      </c>
      <c r="C7417" t="s">
        <v>12</v>
      </c>
      <c r="D7417" t="s">
        <v>152</v>
      </c>
      <c r="E7417" t="s">
        <v>141</v>
      </c>
      <c r="F7417" t="s">
        <v>45</v>
      </c>
      <c r="G7417">
        <v>3440</v>
      </c>
      <c r="H7417">
        <v>1</v>
      </c>
      <c r="I7417" t="s">
        <v>46</v>
      </c>
      <c r="J7417" t="s">
        <v>46</v>
      </c>
      <c r="K7417" t="s">
        <v>46</v>
      </c>
      <c r="L7417">
        <v>1</v>
      </c>
    </row>
    <row r="7418" spans="1:12" x14ac:dyDescent="0.2">
      <c r="A7418" t="s">
        <v>175</v>
      </c>
      <c r="B7418" s="1">
        <v>45863.426400462966</v>
      </c>
      <c r="C7418" t="s">
        <v>12</v>
      </c>
      <c r="D7418" t="s">
        <v>152</v>
      </c>
      <c r="E7418" t="s">
        <v>142</v>
      </c>
      <c r="F7418" t="s">
        <v>45</v>
      </c>
      <c r="G7418">
        <v>3829</v>
      </c>
      <c r="H7418">
        <v>1</v>
      </c>
      <c r="I7418" t="s">
        <v>46</v>
      </c>
      <c r="J7418" t="s">
        <v>46</v>
      </c>
      <c r="K7418" t="s">
        <v>46</v>
      </c>
      <c r="L7418">
        <v>1</v>
      </c>
    </row>
    <row r="7419" spans="1:12" x14ac:dyDescent="0.2">
      <c r="A7419" t="s">
        <v>175</v>
      </c>
      <c r="B7419" s="1">
        <v>45863.426423611112</v>
      </c>
      <c r="C7419" t="s">
        <v>12</v>
      </c>
      <c r="D7419" t="s">
        <v>152</v>
      </c>
      <c r="E7419" t="s">
        <v>143</v>
      </c>
      <c r="F7419" t="s">
        <v>45</v>
      </c>
      <c r="G7419">
        <v>2058</v>
      </c>
      <c r="H7419">
        <v>0</v>
      </c>
      <c r="I7419" t="s">
        <v>46</v>
      </c>
      <c r="J7419" t="s">
        <v>46</v>
      </c>
      <c r="K7419" t="s">
        <v>46</v>
      </c>
      <c r="L7419">
        <v>1</v>
      </c>
    </row>
    <row r="7420" spans="1:12" x14ac:dyDescent="0.2">
      <c r="A7420" t="s">
        <v>175</v>
      </c>
      <c r="B7420" s="1">
        <v>45863.426481481481</v>
      </c>
      <c r="C7420" t="s">
        <v>12</v>
      </c>
      <c r="D7420" t="s">
        <v>152</v>
      </c>
      <c r="E7420" t="s">
        <v>144</v>
      </c>
      <c r="F7420" t="s">
        <v>45</v>
      </c>
      <c r="G7420">
        <v>4077</v>
      </c>
      <c r="H7420">
        <v>90</v>
      </c>
      <c r="I7420" t="s">
        <v>46</v>
      </c>
      <c r="J7420" t="s">
        <v>46</v>
      </c>
      <c r="K7420" t="s">
        <v>46</v>
      </c>
      <c r="L7420">
        <v>1</v>
      </c>
    </row>
    <row r="7421" spans="1:12" x14ac:dyDescent="0.2">
      <c r="A7421" t="s">
        <v>175</v>
      </c>
      <c r="B7421" s="1">
        <v>45863.426608796297</v>
      </c>
      <c r="C7421" t="s">
        <v>12</v>
      </c>
      <c r="D7421" t="s">
        <v>157</v>
      </c>
      <c r="E7421" t="s">
        <v>44</v>
      </c>
      <c r="F7421" t="s">
        <v>45</v>
      </c>
      <c r="G7421">
        <v>9009</v>
      </c>
      <c r="H7421">
        <v>100</v>
      </c>
      <c r="I7421" t="s">
        <v>46</v>
      </c>
      <c r="J7421" t="s">
        <v>46</v>
      </c>
      <c r="K7421" t="s">
        <v>46</v>
      </c>
      <c r="L7421">
        <v>1</v>
      </c>
    </row>
    <row r="7422" spans="1:12" x14ac:dyDescent="0.2">
      <c r="A7422" t="s">
        <v>175</v>
      </c>
      <c r="B7422" s="1">
        <v>45863.426689814813</v>
      </c>
      <c r="C7422" t="s">
        <v>12</v>
      </c>
      <c r="D7422" t="s">
        <v>157</v>
      </c>
      <c r="E7422" t="s">
        <v>47</v>
      </c>
      <c r="F7422" t="s">
        <v>45</v>
      </c>
      <c r="G7422">
        <v>6358</v>
      </c>
      <c r="H7422">
        <v>2513</v>
      </c>
      <c r="I7422" t="s">
        <v>46</v>
      </c>
      <c r="J7422" t="s">
        <v>46</v>
      </c>
      <c r="K7422" t="s">
        <v>46</v>
      </c>
      <c r="L7422">
        <v>1</v>
      </c>
    </row>
    <row r="7423" spans="1:12" x14ac:dyDescent="0.2">
      <c r="A7423" t="s">
        <v>175</v>
      </c>
      <c r="B7423" s="1">
        <v>45863.426759259259</v>
      </c>
      <c r="C7423" t="s">
        <v>12</v>
      </c>
      <c r="D7423" t="s">
        <v>157</v>
      </c>
      <c r="E7423" t="s">
        <v>48</v>
      </c>
      <c r="F7423" t="s">
        <v>45</v>
      </c>
      <c r="G7423">
        <v>5949</v>
      </c>
      <c r="H7423">
        <v>89</v>
      </c>
      <c r="I7423" t="s">
        <v>46</v>
      </c>
      <c r="J7423" t="s">
        <v>46</v>
      </c>
      <c r="K7423" t="s">
        <v>46</v>
      </c>
      <c r="L7423">
        <v>1</v>
      </c>
    </row>
    <row r="7424" spans="1:12" x14ac:dyDescent="0.2">
      <c r="A7424" t="s">
        <v>175</v>
      </c>
      <c r="B7424" s="1">
        <v>45863.426874999997</v>
      </c>
      <c r="C7424" t="s">
        <v>12</v>
      </c>
      <c r="D7424" t="s">
        <v>157</v>
      </c>
      <c r="E7424" t="s">
        <v>49</v>
      </c>
      <c r="F7424" t="s">
        <v>45</v>
      </c>
      <c r="G7424">
        <v>9930</v>
      </c>
      <c r="H7424">
        <v>8</v>
      </c>
      <c r="I7424" t="s">
        <v>46</v>
      </c>
      <c r="J7424" t="s">
        <v>46</v>
      </c>
      <c r="K7424" t="s">
        <v>46</v>
      </c>
      <c r="L7424">
        <v>1</v>
      </c>
    </row>
    <row r="7425" spans="1:12" x14ac:dyDescent="0.2">
      <c r="A7425" t="s">
        <v>175</v>
      </c>
      <c r="B7425" s="1">
        <v>45863.426990740743</v>
      </c>
      <c r="C7425" t="s">
        <v>12</v>
      </c>
      <c r="D7425" t="s">
        <v>157</v>
      </c>
      <c r="E7425" t="s">
        <v>50</v>
      </c>
      <c r="F7425" t="s">
        <v>45</v>
      </c>
      <c r="G7425">
        <v>10157</v>
      </c>
      <c r="H7425">
        <v>100</v>
      </c>
      <c r="I7425" t="s">
        <v>46</v>
      </c>
      <c r="J7425" t="s">
        <v>46</v>
      </c>
      <c r="K7425" t="s">
        <v>46</v>
      </c>
      <c r="L7425">
        <v>1</v>
      </c>
    </row>
    <row r="7426" spans="1:12" x14ac:dyDescent="0.2">
      <c r="A7426" t="s">
        <v>175</v>
      </c>
      <c r="B7426" s="1">
        <v>45863.427048611113</v>
      </c>
      <c r="C7426" t="s">
        <v>12</v>
      </c>
      <c r="D7426" t="s">
        <v>157</v>
      </c>
      <c r="E7426" t="s">
        <v>51</v>
      </c>
      <c r="F7426" t="s">
        <v>45</v>
      </c>
      <c r="G7426">
        <v>5458</v>
      </c>
      <c r="H7426">
        <v>45</v>
      </c>
      <c r="I7426" t="s">
        <v>46</v>
      </c>
      <c r="J7426" t="s">
        <v>46</v>
      </c>
      <c r="K7426" t="s">
        <v>46</v>
      </c>
      <c r="L7426">
        <v>1</v>
      </c>
    </row>
    <row r="7427" spans="1:12" x14ac:dyDescent="0.2">
      <c r="A7427" t="s">
        <v>175</v>
      </c>
      <c r="B7427" s="1">
        <v>45863.427106481482</v>
      </c>
      <c r="C7427" t="s">
        <v>12</v>
      </c>
      <c r="D7427" t="s">
        <v>157</v>
      </c>
      <c r="E7427" t="s">
        <v>52</v>
      </c>
      <c r="F7427" t="s">
        <v>45</v>
      </c>
      <c r="G7427">
        <v>4206</v>
      </c>
      <c r="H7427">
        <v>0</v>
      </c>
      <c r="I7427" t="s">
        <v>46</v>
      </c>
      <c r="J7427" t="s">
        <v>46</v>
      </c>
      <c r="K7427" t="s">
        <v>46</v>
      </c>
      <c r="L7427">
        <v>1</v>
      </c>
    </row>
    <row r="7428" spans="1:12" x14ac:dyDescent="0.2">
      <c r="A7428" t="s">
        <v>175</v>
      </c>
      <c r="B7428" s="1">
        <v>45863.427164351851</v>
      </c>
      <c r="C7428" t="s">
        <v>12</v>
      </c>
      <c r="D7428" t="s">
        <v>157</v>
      </c>
      <c r="E7428" t="s">
        <v>53</v>
      </c>
      <c r="F7428" t="s">
        <v>45</v>
      </c>
      <c r="G7428">
        <v>4840</v>
      </c>
      <c r="H7428">
        <v>5</v>
      </c>
      <c r="I7428" t="s">
        <v>46</v>
      </c>
      <c r="J7428" t="s">
        <v>46</v>
      </c>
      <c r="K7428" t="s">
        <v>46</v>
      </c>
      <c r="L7428">
        <v>1</v>
      </c>
    </row>
    <row r="7429" spans="1:12" x14ac:dyDescent="0.2">
      <c r="A7429" t="s">
        <v>175</v>
      </c>
      <c r="B7429" s="1">
        <v>45863.42728009259</v>
      </c>
      <c r="C7429" t="s">
        <v>12</v>
      </c>
      <c r="D7429" t="s">
        <v>157</v>
      </c>
      <c r="E7429" t="s">
        <v>54</v>
      </c>
      <c r="F7429" t="s">
        <v>45</v>
      </c>
      <c r="G7429">
        <v>10183</v>
      </c>
      <c r="H7429">
        <v>1</v>
      </c>
      <c r="I7429" t="s">
        <v>46</v>
      </c>
      <c r="J7429" t="s">
        <v>46</v>
      </c>
      <c r="K7429" t="s">
        <v>46</v>
      </c>
      <c r="L7429">
        <v>1</v>
      </c>
    </row>
    <row r="7430" spans="1:12" x14ac:dyDescent="0.2">
      <c r="A7430" t="s">
        <v>175</v>
      </c>
      <c r="B7430" s="1">
        <v>45863.427337962959</v>
      </c>
      <c r="C7430" t="s">
        <v>12</v>
      </c>
      <c r="D7430" t="s">
        <v>157</v>
      </c>
      <c r="E7430" t="s">
        <v>55</v>
      </c>
      <c r="F7430" t="s">
        <v>45</v>
      </c>
      <c r="G7430">
        <v>4905</v>
      </c>
      <c r="H7430">
        <v>5</v>
      </c>
      <c r="I7430" t="s">
        <v>46</v>
      </c>
      <c r="J7430" t="s">
        <v>46</v>
      </c>
      <c r="K7430" t="s">
        <v>46</v>
      </c>
      <c r="L7430">
        <v>1</v>
      </c>
    </row>
    <row r="7431" spans="1:12" x14ac:dyDescent="0.2">
      <c r="A7431" t="s">
        <v>175</v>
      </c>
      <c r="B7431" s="1">
        <v>45863.427418981482</v>
      </c>
      <c r="C7431" t="s">
        <v>12</v>
      </c>
      <c r="D7431" t="s">
        <v>157</v>
      </c>
      <c r="E7431" t="s">
        <v>56</v>
      </c>
      <c r="F7431" t="s">
        <v>45</v>
      </c>
      <c r="G7431">
        <v>7294</v>
      </c>
      <c r="H7431">
        <v>87</v>
      </c>
      <c r="I7431" t="s">
        <v>46</v>
      </c>
      <c r="J7431" t="s">
        <v>46</v>
      </c>
      <c r="K7431" t="s">
        <v>46</v>
      </c>
      <c r="L7431">
        <v>1</v>
      </c>
    </row>
    <row r="7432" spans="1:12" x14ac:dyDescent="0.2">
      <c r="A7432" t="s">
        <v>175</v>
      </c>
      <c r="B7432" s="1">
        <v>45863.427465277775</v>
      </c>
      <c r="C7432" t="s">
        <v>12</v>
      </c>
      <c r="D7432" t="s">
        <v>157</v>
      </c>
      <c r="E7432" t="s">
        <v>57</v>
      </c>
      <c r="F7432" t="s">
        <v>45</v>
      </c>
      <c r="G7432">
        <v>3342</v>
      </c>
      <c r="H7432">
        <v>0</v>
      </c>
      <c r="I7432" t="s">
        <v>46</v>
      </c>
      <c r="J7432" t="s">
        <v>46</v>
      </c>
      <c r="K7432" t="s">
        <v>46</v>
      </c>
      <c r="L7432">
        <v>1</v>
      </c>
    </row>
    <row r="7433" spans="1:12" x14ac:dyDescent="0.2">
      <c r="A7433" t="s">
        <v>175</v>
      </c>
      <c r="B7433" s="1">
        <v>45863.427557870367</v>
      </c>
      <c r="C7433" t="s">
        <v>12</v>
      </c>
      <c r="D7433" t="s">
        <v>157</v>
      </c>
      <c r="E7433" t="s">
        <v>58</v>
      </c>
      <c r="F7433" t="s">
        <v>45</v>
      </c>
      <c r="G7433">
        <v>8028</v>
      </c>
      <c r="H7433">
        <v>0</v>
      </c>
      <c r="I7433" t="s">
        <v>46</v>
      </c>
      <c r="J7433" t="s">
        <v>46</v>
      </c>
      <c r="K7433" t="s">
        <v>46</v>
      </c>
      <c r="L7433">
        <v>1</v>
      </c>
    </row>
    <row r="7434" spans="1:12" x14ac:dyDescent="0.2">
      <c r="A7434" t="s">
        <v>175</v>
      </c>
      <c r="B7434" s="1">
        <v>45863.427731481483</v>
      </c>
      <c r="C7434" t="s">
        <v>12</v>
      </c>
      <c r="D7434" t="s">
        <v>157</v>
      </c>
      <c r="E7434" t="s">
        <v>59</v>
      </c>
      <c r="F7434" t="s">
        <v>45</v>
      </c>
      <c r="G7434">
        <v>14920</v>
      </c>
      <c r="H7434">
        <v>101</v>
      </c>
      <c r="I7434" t="s">
        <v>46</v>
      </c>
      <c r="J7434" t="s">
        <v>46</v>
      </c>
      <c r="K7434" t="s">
        <v>46</v>
      </c>
      <c r="L7434">
        <v>1</v>
      </c>
    </row>
    <row r="7435" spans="1:12" x14ac:dyDescent="0.2">
      <c r="A7435" t="s">
        <v>175</v>
      </c>
      <c r="B7435" s="1">
        <v>45863.427777777775</v>
      </c>
      <c r="C7435" t="s">
        <v>12</v>
      </c>
      <c r="D7435" t="s">
        <v>157</v>
      </c>
      <c r="E7435" t="s">
        <v>60</v>
      </c>
      <c r="F7435" t="s">
        <v>45</v>
      </c>
      <c r="G7435">
        <v>4185</v>
      </c>
      <c r="H7435">
        <v>100</v>
      </c>
      <c r="I7435" t="s">
        <v>46</v>
      </c>
      <c r="J7435" t="s">
        <v>46</v>
      </c>
      <c r="K7435" t="s">
        <v>46</v>
      </c>
      <c r="L7435">
        <v>1</v>
      </c>
    </row>
    <row r="7436" spans="1:12" x14ac:dyDescent="0.2">
      <c r="A7436" t="s">
        <v>175</v>
      </c>
      <c r="B7436" s="1">
        <v>45863.427858796298</v>
      </c>
      <c r="C7436" t="s">
        <v>12</v>
      </c>
      <c r="D7436" t="s">
        <v>157</v>
      </c>
      <c r="E7436" t="s">
        <v>61</v>
      </c>
      <c r="F7436" t="s">
        <v>45</v>
      </c>
      <c r="G7436">
        <v>6797</v>
      </c>
      <c r="H7436">
        <v>1</v>
      </c>
      <c r="I7436" t="s">
        <v>46</v>
      </c>
      <c r="J7436" t="s">
        <v>46</v>
      </c>
      <c r="K7436" t="s">
        <v>46</v>
      </c>
      <c r="L7436">
        <v>1</v>
      </c>
    </row>
    <row r="7437" spans="1:12" x14ac:dyDescent="0.2">
      <c r="A7437" t="s">
        <v>175</v>
      </c>
      <c r="B7437" s="1">
        <v>45863.42796296296</v>
      </c>
      <c r="C7437" t="s">
        <v>12</v>
      </c>
      <c r="D7437" t="s">
        <v>157</v>
      </c>
      <c r="E7437" t="s">
        <v>62</v>
      </c>
      <c r="F7437" t="s">
        <v>45</v>
      </c>
      <c r="G7437">
        <v>8835</v>
      </c>
      <c r="H7437">
        <v>1</v>
      </c>
      <c r="I7437" t="s">
        <v>46</v>
      </c>
      <c r="J7437" t="s">
        <v>46</v>
      </c>
      <c r="K7437" t="s">
        <v>46</v>
      </c>
      <c r="L7437">
        <v>1</v>
      </c>
    </row>
    <row r="7438" spans="1:12" x14ac:dyDescent="0.2">
      <c r="A7438" t="s">
        <v>175</v>
      </c>
      <c r="B7438" s="1">
        <v>45863.428055555552</v>
      </c>
      <c r="C7438" t="s">
        <v>12</v>
      </c>
      <c r="D7438" t="s">
        <v>157</v>
      </c>
      <c r="E7438" t="s">
        <v>63</v>
      </c>
      <c r="F7438" t="s">
        <v>45</v>
      </c>
      <c r="G7438">
        <v>8210</v>
      </c>
      <c r="H7438">
        <v>0</v>
      </c>
      <c r="I7438" t="s">
        <v>46</v>
      </c>
      <c r="J7438" t="s">
        <v>46</v>
      </c>
      <c r="K7438" t="s">
        <v>46</v>
      </c>
      <c r="L7438">
        <v>1</v>
      </c>
    </row>
    <row r="7439" spans="1:12" x14ac:dyDescent="0.2">
      <c r="A7439" t="s">
        <v>175</v>
      </c>
      <c r="B7439" s="1">
        <v>45863.428113425929</v>
      </c>
      <c r="C7439" t="s">
        <v>12</v>
      </c>
      <c r="D7439" t="s">
        <v>157</v>
      </c>
      <c r="E7439" t="s">
        <v>64</v>
      </c>
      <c r="F7439" t="s">
        <v>45</v>
      </c>
      <c r="G7439">
        <v>5376</v>
      </c>
      <c r="H7439">
        <v>100</v>
      </c>
      <c r="I7439" t="s">
        <v>46</v>
      </c>
      <c r="J7439" t="s">
        <v>46</v>
      </c>
      <c r="K7439" t="s">
        <v>46</v>
      </c>
      <c r="L7439">
        <v>1</v>
      </c>
    </row>
    <row r="7440" spans="1:12" x14ac:dyDescent="0.2">
      <c r="A7440" t="s">
        <v>175</v>
      </c>
      <c r="B7440" s="1">
        <v>45863.428159722222</v>
      </c>
      <c r="C7440" t="s">
        <v>12</v>
      </c>
      <c r="D7440" t="s">
        <v>157</v>
      </c>
      <c r="E7440" t="s">
        <v>65</v>
      </c>
      <c r="F7440" t="s">
        <v>45</v>
      </c>
      <c r="G7440">
        <v>3464</v>
      </c>
      <c r="H7440">
        <v>0</v>
      </c>
      <c r="I7440" t="s">
        <v>46</v>
      </c>
      <c r="J7440" t="s">
        <v>46</v>
      </c>
      <c r="K7440" t="s">
        <v>46</v>
      </c>
      <c r="L7440">
        <v>1</v>
      </c>
    </row>
    <row r="7441" spans="1:12" x14ac:dyDescent="0.2">
      <c r="A7441" t="s">
        <v>175</v>
      </c>
      <c r="B7441" s="1">
        <v>45863.428229166668</v>
      </c>
      <c r="C7441" t="s">
        <v>12</v>
      </c>
      <c r="D7441" t="s">
        <v>157</v>
      </c>
      <c r="E7441" t="s">
        <v>66</v>
      </c>
      <c r="F7441" t="s">
        <v>45</v>
      </c>
      <c r="G7441">
        <v>6602</v>
      </c>
      <c r="H7441">
        <v>100</v>
      </c>
      <c r="I7441" t="s">
        <v>46</v>
      </c>
      <c r="J7441" t="s">
        <v>46</v>
      </c>
      <c r="K7441" t="s">
        <v>46</v>
      </c>
      <c r="L7441">
        <v>1</v>
      </c>
    </row>
    <row r="7442" spans="1:12" x14ac:dyDescent="0.2">
      <c r="A7442" t="s">
        <v>175</v>
      </c>
      <c r="B7442" s="1">
        <v>45863.428310185183</v>
      </c>
      <c r="C7442" t="s">
        <v>12</v>
      </c>
      <c r="D7442" t="s">
        <v>157</v>
      </c>
      <c r="E7442" t="s">
        <v>67</v>
      </c>
      <c r="F7442" t="s">
        <v>45</v>
      </c>
      <c r="G7442">
        <v>6236</v>
      </c>
      <c r="H7442">
        <v>100</v>
      </c>
      <c r="I7442" t="s">
        <v>46</v>
      </c>
      <c r="J7442" t="s">
        <v>46</v>
      </c>
      <c r="K7442" t="s">
        <v>46</v>
      </c>
      <c r="L7442">
        <v>1</v>
      </c>
    </row>
    <row r="7443" spans="1:12" x14ac:dyDescent="0.2">
      <c r="A7443" t="s">
        <v>175</v>
      </c>
      <c r="B7443" s="1">
        <v>45863.428414351853</v>
      </c>
      <c r="C7443" t="s">
        <v>12</v>
      </c>
      <c r="D7443" t="s">
        <v>157</v>
      </c>
      <c r="E7443" t="s">
        <v>68</v>
      </c>
      <c r="F7443" t="s">
        <v>45</v>
      </c>
      <c r="G7443">
        <v>9379</v>
      </c>
      <c r="H7443">
        <v>1</v>
      </c>
      <c r="I7443" t="s">
        <v>46</v>
      </c>
      <c r="J7443" t="s">
        <v>46</v>
      </c>
      <c r="K7443" t="s">
        <v>46</v>
      </c>
      <c r="L7443">
        <v>1</v>
      </c>
    </row>
    <row r="7444" spans="1:12" x14ac:dyDescent="0.2">
      <c r="A7444" t="s">
        <v>175</v>
      </c>
      <c r="B7444" s="1">
        <v>45863.428483796299</v>
      </c>
      <c r="C7444" t="s">
        <v>12</v>
      </c>
      <c r="D7444" t="s">
        <v>157</v>
      </c>
      <c r="E7444" t="s">
        <v>69</v>
      </c>
      <c r="F7444" t="s">
        <v>45</v>
      </c>
      <c r="G7444">
        <v>6047</v>
      </c>
      <c r="H7444">
        <v>0</v>
      </c>
      <c r="I7444" t="s">
        <v>46</v>
      </c>
      <c r="J7444" t="s">
        <v>46</v>
      </c>
      <c r="K7444" t="s">
        <v>46</v>
      </c>
      <c r="L7444">
        <v>1</v>
      </c>
    </row>
    <row r="7445" spans="1:12" x14ac:dyDescent="0.2">
      <c r="A7445" t="s">
        <v>175</v>
      </c>
      <c r="B7445" s="1">
        <v>45863.428599537037</v>
      </c>
      <c r="C7445" t="s">
        <v>12</v>
      </c>
      <c r="D7445" t="s">
        <v>157</v>
      </c>
      <c r="E7445" t="s">
        <v>70</v>
      </c>
      <c r="F7445" t="s">
        <v>45</v>
      </c>
      <c r="G7445">
        <v>9898</v>
      </c>
      <c r="H7445">
        <v>1</v>
      </c>
      <c r="I7445" t="s">
        <v>46</v>
      </c>
      <c r="J7445" t="s">
        <v>46</v>
      </c>
      <c r="K7445" t="s">
        <v>46</v>
      </c>
      <c r="L7445">
        <v>1</v>
      </c>
    </row>
    <row r="7446" spans="1:12" x14ac:dyDescent="0.2">
      <c r="A7446" t="s">
        <v>175</v>
      </c>
      <c r="B7446" s="1">
        <v>45863.42863425926</v>
      </c>
      <c r="C7446" t="s">
        <v>12</v>
      </c>
      <c r="D7446" t="s">
        <v>157</v>
      </c>
      <c r="E7446" t="s">
        <v>71</v>
      </c>
      <c r="F7446" t="s">
        <v>45</v>
      </c>
      <c r="G7446">
        <v>2331</v>
      </c>
      <c r="H7446">
        <v>0</v>
      </c>
      <c r="I7446" t="s">
        <v>46</v>
      </c>
      <c r="J7446" t="s">
        <v>46</v>
      </c>
      <c r="K7446" t="s">
        <v>46</v>
      </c>
      <c r="L7446">
        <v>1</v>
      </c>
    </row>
    <row r="7447" spans="1:12" x14ac:dyDescent="0.2">
      <c r="A7447" t="s">
        <v>175</v>
      </c>
      <c r="B7447" s="1">
        <v>45863.428657407407</v>
      </c>
      <c r="C7447" t="s">
        <v>12</v>
      </c>
      <c r="D7447" t="s">
        <v>157</v>
      </c>
      <c r="E7447" t="s">
        <v>72</v>
      </c>
      <c r="F7447" t="s">
        <v>45</v>
      </c>
      <c r="G7447">
        <v>2201</v>
      </c>
      <c r="H7447">
        <v>1</v>
      </c>
      <c r="I7447" t="s">
        <v>46</v>
      </c>
      <c r="J7447" t="s">
        <v>46</v>
      </c>
      <c r="K7447" t="s">
        <v>46</v>
      </c>
      <c r="L7447">
        <v>1</v>
      </c>
    </row>
    <row r="7448" spans="1:12" x14ac:dyDescent="0.2">
      <c r="A7448" t="s">
        <v>175</v>
      </c>
      <c r="B7448" s="1">
        <v>45863.428726851853</v>
      </c>
      <c r="C7448" t="s">
        <v>12</v>
      </c>
      <c r="D7448" t="s">
        <v>157</v>
      </c>
      <c r="E7448" t="s">
        <v>73</v>
      </c>
      <c r="F7448" t="s">
        <v>45</v>
      </c>
      <c r="G7448">
        <v>6306</v>
      </c>
      <c r="H7448">
        <v>1</v>
      </c>
      <c r="I7448" t="s">
        <v>46</v>
      </c>
      <c r="J7448" t="s">
        <v>46</v>
      </c>
      <c r="K7448" t="s">
        <v>46</v>
      </c>
      <c r="L7448">
        <v>1</v>
      </c>
    </row>
    <row r="7449" spans="1:12" x14ac:dyDescent="0.2">
      <c r="A7449" t="s">
        <v>175</v>
      </c>
      <c r="B7449" s="1">
        <v>45863.428831018522</v>
      </c>
      <c r="C7449" t="s">
        <v>12</v>
      </c>
      <c r="D7449" t="s">
        <v>157</v>
      </c>
      <c r="E7449" t="s">
        <v>74</v>
      </c>
      <c r="F7449" t="s">
        <v>45</v>
      </c>
      <c r="G7449">
        <v>8483</v>
      </c>
      <c r="H7449">
        <v>1</v>
      </c>
      <c r="I7449" t="s">
        <v>46</v>
      </c>
      <c r="J7449" t="s">
        <v>46</v>
      </c>
      <c r="K7449" t="s">
        <v>46</v>
      </c>
      <c r="L7449">
        <v>1</v>
      </c>
    </row>
    <row r="7450" spans="1:12" x14ac:dyDescent="0.2">
      <c r="A7450" t="s">
        <v>175</v>
      </c>
      <c r="B7450" s="1">
        <v>45863.428877314815</v>
      </c>
      <c r="C7450" t="s">
        <v>12</v>
      </c>
      <c r="D7450" t="s">
        <v>157</v>
      </c>
      <c r="E7450" t="s">
        <v>75</v>
      </c>
      <c r="F7450" t="s">
        <v>45</v>
      </c>
      <c r="G7450">
        <v>4479</v>
      </c>
      <c r="H7450">
        <v>100</v>
      </c>
      <c r="I7450" t="s">
        <v>46</v>
      </c>
      <c r="J7450" t="s">
        <v>46</v>
      </c>
      <c r="K7450" t="s">
        <v>46</v>
      </c>
      <c r="L7450">
        <v>1</v>
      </c>
    </row>
    <row r="7451" spans="1:12" x14ac:dyDescent="0.2">
      <c r="A7451" t="s">
        <v>175</v>
      </c>
      <c r="B7451" s="1">
        <v>45863.42895833333</v>
      </c>
      <c r="C7451" t="s">
        <v>12</v>
      </c>
      <c r="D7451" t="s">
        <v>157</v>
      </c>
      <c r="E7451" t="s">
        <v>76</v>
      </c>
      <c r="F7451" t="s">
        <v>45</v>
      </c>
      <c r="G7451">
        <v>6912</v>
      </c>
      <c r="H7451">
        <v>51</v>
      </c>
      <c r="I7451" t="s">
        <v>46</v>
      </c>
      <c r="J7451" t="s">
        <v>46</v>
      </c>
      <c r="K7451" t="s">
        <v>46</v>
      </c>
      <c r="L7451">
        <v>1</v>
      </c>
    </row>
    <row r="7452" spans="1:12" x14ac:dyDescent="0.2">
      <c r="A7452" t="s">
        <v>175</v>
      </c>
      <c r="B7452" s="1">
        <v>45863.42900462963</v>
      </c>
      <c r="C7452" t="s">
        <v>12</v>
      </c>
      <c r="D7452" t="s">
        <v>157</v>
      </c>
      <c r="E7452" t="s">
        <v>77</v>
      </c>
      <c r="F7452" t="s">
        <v>45</v>
      </c>
      <c r="G7452">
        <v>4127</v>
      </c>
      <c r="H7452">
        <v>1</v>
      </c>
      <c r="I7452" t="s">
        <v>46</v>
      </c>
      <c r="J7452" t="s">
        <v>46</v>
      </c>
      <c r="K7452" t="s">
        <v>46</v>
      </c>
      <c r="L7452">
        <v>1</v>
      </c>
    </row>
    <row r="7453" spans="1:12" x14ac:dyDescent="0.2">
      <c r="A7453" t="s">
        <v>175</v>
      </c>
      <c r="B7453" s="1">
        <v>45863.429074074076</v>
      </c>
      <c r="C7453" t="s">
        <v>12</v>
      </c>
      <c r="D7453" t="s">
        <v>157</v>
      </c>
      <c r="E7453" t="s">
        <v>78</v>
      </c>
      <c r="F7453" t="s">
        <v>45</v>
      </c>
      <c r="G7453">
        <v>5712</v>
      </c>
      <c r="H7453">
        <v>0</v>
      </c>
      <c r="I7453" t="s">
        <v>46</v>
      </c>
      <c r="J7453" t="s">
        <v>46</v>
      </c>
      <c r="K7453" t="s">
        <v>46</v>
      </c>
      <c r="L7453">
        <v>1</v>
      </c>
    </row>
    <row r="7454" spans="1:12" x14ac:dyDescent="0.2">
      <c r="A7454" t="s">
        <v>175</v>
      </c>
      <c r="B7454" s="1">
        <v>45863.429097222222</v>
      </c>
      <c r="C7454" t="s">
        <v>12</v>
      </c>
      <c r="D7454" t="s">
        <v>157</v>
      </c>
      <c r="E7454" t="s">
        <v>79</v>
      </c>
      <c r="F7454" t="s">
        <v>45</v>
      </c>
      <c r="G7454">
        <v>2161</v>
      </c>
      <c r="H7454">
        <v>0</v>
      </c>
      <c r="I7454" t="s">
        <v>46</v>
      </c>
      <c r="J7454" t="s">
        <v>46</v>
      </c>
      <c r="K7454" t="s">
        <v>46</v>
      </c>
      <c r="L7454">
        <v>1</v>
      </c>
    </row>
    <row r="7455" spans="1:12" x14ac:dyDescent="0.2">
      <c r="A7455" t="s">
        <v>175</v>
      </c>
      <c r="B7455" s="1">
        <v>45863.429166666669</v>
      </c>
      <c r="C7455" t="s">
        <v>12</v>
      </c>
      <c r="D7455" t="s">
        <v>157</v>
      </c>
      <c r="E7455" t="s">
        <v>80</v>
      </c>
      <c r="F7455" t="s">
        <v>45</v>
      </c>
      <c r="G7455">
        <v>5155</v>
      </c>
      <c r="H7455">
        <v>100</v>
      </c>
      <c r="I7455" t="s">
        <v>46</v>
      </c>
      <c r="J7455" t="s">
        <v>46</v>
      </c>
      <c r="K7455" t="s">
        <v>46</v>
      </c>
      <c r="L7455">
        <v>1</v>
      </c>
    </row>
    <row r="7456" spans="1:12" x14ac:dyDescent="0.2">
      <c r="A7456" t="s">
        <v>175</v>
      </c>
      <c r="B7456" s="1">
        <v>45863.429224537038</v>
      </c>
      <c r="C7456" t="s">
        <v>12</v>
      </c>
      <c r="D7456" t="s">
        <v>157</v>
      </c>
      <c r="E7456" t="s">
        <v>81</v>
      </c>
      <c r="F7456" t="s">
        <v>45</v>
      </c>
      <c r="G7456">
        <v>5122</v>
      </c>
      <c r="H7456">
        <v>100</v>
      </c>
      <c r="I7456" t="s">
        <v>46</v>
      </c>
      <c r="J7456" t="s">
        <v>46</v>
      </c>
      <c r="K7456" t="s">
        <v>46</v>
      </c>
      <c r="L7456">
        <v>1</v>
      </c>
    </row>
    <row r="7457" spans="1:12" x14ac:dyDescent="0.2">
      <c r="A7457" t="s">
        <v>175</v>
      </c>
      <c r="B7457" s="1">
        <v>45863.429270833331</v>
      </c>
      <c r="C7457" t="s">
        <v>12</v>
      </c>
      <c r="D7457" t="s">
        <v>157</v>
      </c>
      <c r="E7457" t="s">
        <v>82</v>
      </c>
      <c r="F7457" t="s">
        <v>45</v>
      </c>
      <c r="G7457">
        <v>4705</v>
      </c>
      <c r="H7457">
        <v>1</v>
      </c>
      <c r="I7457" t="s">
        <v>46</v>
      </c>
      <c r="J7457" t="s">
        <v>46</v>
      </c>
      <c r="K7457" t="s">
        <v>46</v>
      </c>
      <c r="L7457">
        <v>1</v>
      </c>
    </row>
    <row r="7458" spans="1:12" x14ac:dyDescent="0.2">
      <c r="A7458" t="s">
        <v>175</v>
      </c>
      <c r="B7458" s="1">
        <v>45863.429328703707</v>
      </c>
      <c r="C7458" t="s">
        <v>12</v>
      </c>
      <c r="D7458" t="s">
        <v>157</v>
      </c>
      <c r="E7458" t="s">
        <v>83</v>
      </c>
      <c r="F7458" t="s">
        <v>45</v>
      </c>
      <c r="G7458">
        <v>4233</v>
      </c>
      <c r="H7458">
        <v>1</v>
      </c>
      <c r="I7458" t="s">
        <v>46</v>
      </c>
      <c r="J7458" t="s">
        <v>46</v>
      </c>
      <c r="K7458" t="s">
        <v>46</v>
      </c>
      <c r="L7458">
        <v>1</v>
      </c>
    </row>
    <row r="7459" spans="1:12" x14ac:dyDescent="0.2">
      <c r="A7459" t="s">
        <v>175</v>
      </c>
      <c r="B7459" s="1">
        <v>45863.429386574076</v>
      </c>
      <c r="C7459" t="s">
        <v>12</v>
      </c>
      <c r="D7459" t="s">
        <v>157</v>
      </c>
      <c r="E7459" t="s">
        <v>84</v>
      </c>
      <c r="F7459" t="s">
        <v>45</v>
      </c>
      <c r="G7459">
        <v>5056</v>
      </c>
      <c r="H7459">
        <v>14</v>
      </c>
      <c r="I7459" t="s">
        <v>46</v>
      </c>
      <c r="J7459" t="s">
        <v>46</v>
      </c>
      <c r="K7459" t="s">
        <v>46</v>
      </c>
      <c r="L7459">
        <v>1</v>
      </c>
    </row>
    <row r="7460" spans="1:12" x14ac:dyDescent="0.2">
      <c r="A7460" t="s">
        <v>175</v>
      </c>
      <c r="B7460" s="1">
        <v>45863.429432870369</v>
      </c>
      <c r="C7460" t="s">
        <v>12</v>
      </c>
      <c r="D7460" t="s">
        <v>157</v>
      </c>
      <c r="E7460" t="s">
        <v>85</v>
      </c>
      <c r="F7460" t="s">
        <v>45</v>
      </c>
      <c r="G7460">
        <v>3769</v>
      </c>
      <c r="H7460">
        <v>100</v>
      </c>
      <c r="I7460" t="s">
        <v>46</v>
      </c>
      <c r="J7460" t="s">
        <v>46</v>
      </c>
      <c r="K7460" t="s">
        <v>46</v>
      </c>
      <c r="L7460">
        <v>1</v>
      </c>
    </row>
    <row r="7461" spans="1:12" x14ac:dyDescent="0.2">
      <c r="A7461" t="s">
        <v>175</v>
      </c>
      <c r="B7461" s="1">
        <v>45863.429456018515</v>
      </c>
      <c r="C7461" t="s">
        <v>12</v>
      </c>
      <c r="D7461" t="s">
        <v>157</v>
      </c>
      <c r="E7461" t="s">
        <v>86</v>
      </c>
      <c r="F7461" t="s">
        <v>45</v>
      </c>
      <c r="G7461">
        <v>1982</v>
      </c>
      <c r="H7461">
        <v>0</v>
      </c>
      <c r="I7461" t="s">
        <v>46</v>
      </c>
      <c r="J7461" t="s">
        <v>46</v>
      </c>
      <c r="K7461" t="s">
        <v>46</v>
      </c>
      <c r="L7461">
        <v>1</v>
      </c>
    </row>
    <row r="7462" spans="1:12" x14ac:dyDescent="0.2">
      <c r="A7462" t="s">
        <v>175</v>
      </c>
      <c r="B7462" s="1">
        <v>45863.429490740738</v>
      </c>
      <c r="C7462" t="s">
        <v>12</v>
      </c>
      <c r="D7462" t="s">
        <v>157</v>
      </c>
      <c r="E7462" t="s">
        <v>87</v>
      </c>
      <c r="F7462" t="s">
        <v>45</v>
      </c>
      <c r="G7462">
        <v>3478</v>
      </c>
      <c r="H7462">
        <v>10</v>
      </c>
      <c r="I7462" t="s">
        <v>46</v>
      </c>
      <c r="J7462" t="s">
        <v>46</v>
      </c>
      <c r="K7462" t="s">
        <v>46</v>
      </c>
      <c r="L7462">
        <v>1</v>
      </c>
    </row>
    <row r="7463" spans="1:12" x14ac:dyDescent="0.2">
      <c r="A7463" t="s">
        <v>175</v>
      </c>
      <c r="B7463" s="1">
        <v>45863.429537037038</v>
      </c>
      <c r="C7463" t="s">
        <v>12</v>
      </c>
      <c r="D7463" t="s">
        <v>157</v>
      </c>
      <c r="E7463" t="s">
        <v>88</v>
      </c>
      <c r="F7463" t="s">
        <v>45</v>
      </c>
      <c r="G7463">
        <v>3513</v>
      </c>
      <c r="H7463">
        <v>6</v>
      </c>
      <c r="I7463" t="s">
        <v>46</v>
      </c>
      <c r="J7463" t="s">
        <v>46</v>
      </c>
      <c r="K7463" t="s">
        <v>46</v>
      </c>
      <c r="L7463">
        <v>1</v>
      </c>
    </row>
    <row r="7464" spans="1:12" x14ac:dyDescent="0.2">
      <c r="A7464" t="s">
        <v>175</v>
      </c>
      <c r="B7464" s="1">
        <v>45863.429594907408</v>
      </c>
      <c r="C7464" t="s">
        <v>12</v>
      </c>
      <c r="D7464" t="s">
        <v>157</v>
      </c>
      <c r="E7464" t="s">
        <v>89</v>
      </c>
      <c r="F7464" t="s">
        <v>45</v>
      </c>
      <c r="G7464">
        <v>5056</v>
      </c>
      <c r="H7464">
        <v>10</v>
      </c>
      <c r="I7464" t="s">
        <v>46</v>
      </c>
      <c r="J7464" t="s">
        <v>46</v>
      </c>
      <c r="K7464" t="s">
        <v>46</v>
      </c>
      <c r="L7464">
        <v>1</v>
      </c>
    </row>
    <row r="7465" spans="1:12" x14ac:dyDescent="0.2">
      <c r="A7465" t="s">
        <v>175</v>
      </c>
      <c r="B7465" s="1">
        <v>45863.4296412037</v>
      </c>
      <c r="C7465" t="s">
        <v>12</v>
      </c>
      <c r="D7465" t="s">
        <v>157</v>
      </c>
      <c r="E7465" t="s">
        <v>90</v>
      </c>
      <c r="F7465" t="s">
        <v>45</v>
      </c>
      <c r="G7465">
        <v>4026</v>
      </c>
      <c r="H7465">
        <v>19</v>
      </c>
      <c r="I7465" t="s">
        <v>46</v>
      </c>
      <c r="J7465" t="s">
        <v>46</v>
      </c>
      <c r="K7465" t="s">
        <v>46</v>
      </c>
      <c r="L7465">
        <v>1</v>
      </c>
    </row>
    <row r="7466" spans="1:12" x14ac:dyDescent="0.2">
      <c r="A7466" t="s">
        <v>175</v>
      </c>
      <c r="B7466" s="1">
        <v>45863.429710648146</v>
      </c>
      <c r="C7466" t="s">
        <v>12</v>
      </c>
      <c r="D7466" t="s">
        <v>157</v>
      </c>
      <c r="E7466" t="s">
        <v>91</v>
      </c>
      <c r="F7466" t="s">
        <v>45</v>
      </c>
      <c r="G7466">
        <v>6214</v>
      </c>
      <c r="H7466">
        <v>100</v>
      </c>
      <c r="I7466" t="s">
        <v>46</v>
      </c>
      <c r="J7466" t="s">
        <v>46</v>
      </c>
      <c r="K7466" t="s">
        <v>46</v>
      </c>
      <c r="L7466">
        <v>1</v>
      </c>
    </row>
    <row r="7467" spans="1:12" x14ac:dyDescent="0.2">
      <c r="A7467" t="s">
        <v>175</v>
      </c>
      <c r="B7467" s="1">
        <v>45863.429791666669</v>
      </c>
      <c r="C7467" t="s">
        <v>12</v>
      </c>
      <c r="D7467" t="s">
        <v>157</v>
      </c>
      <c r="E7467" t="s">
        <v>92</v>
      </c>
      <c r="F7467" t="s">
        <v>45</v>
      </c>
      <c r="G7467">
        <v>6467</v>
      </c>
      <c r="H7467">
        <v>100</v>
      </c>
      <c r="I7467" t="s">
        <v>46</v>
      </c>
      <c r="J7467" t="s">
        <v>46</v>
      </c>
      <c r="K7467" t="s">
        <v>46</v>
      </c>
      <c r="L7467">
        <v>1</v>
      </c>
    </row>
    <row r="7468" spans="1:12" x14ac:dyDescent="0.2">
      <c r="A7468" t="s">
        <v>175</v>
      </c>
      <c r="B7468" s="1">
        <v>45863.429861111108</v>
      </c>
      <c r="C7468" t="s">
        <v>12</v>
      </c>
      <c r="D7468" t="s">
        <v>157</v>
      </c>
      <c r="E7468" t="s">
        <v>93</v>
      </c>
      <c r="F7468" t="s">
        <v>45</v>
      </c>
      <c r="G7468">
        <v>5798</v>
      </c>
      <c r="H7468">
        <v>0</v>
      </c>
      <c r="I7468" t="s">
        <v>46</v>
      </c>
      <c r="J7468" t="s">
        <v>46</v>
      </c>
      <c r="K7468" t="s">
        <v>46</v>
      </c>
      <c r="L7468">
        <v>1</v>
      </c>
    </row>
    <row r="7469" spans="1:12" x14ac:dyDescent="0.2">
      <c r="A7469" t="s">
        <v>175</v>
      </c>
      <c r="B7469" s="1">
        <v>45863.4299537037</v>
      </c>
      <c r="C7469" t="s">
        <v>12</v>
      </c>
      <c r="D7469" t="s">
        <v>157</v>
      </c>
      <c r="E7469" t="s">
        <v>94</v>
      </c>
      <c r="F7469" t="s">
        <v>45</v>
      </c>
      <c r="G7469">
        <v>7904</v>
      </c>
      <c r="H7469">
        <v>32</v>
      </c>
      <c r="I7469" t="s">
        <v>46</v>
      </c>
      <c r="J7469" t="s">
        <v>46</v>
      </c>
      <c r="K7469" t="s">
        <v>46</v>
      </c>
      <c r="L7469">
        <v>1</v>
      </c>
    </row>
    <row r="7470" spans="1:12" x14ac:dyDescent="0.2">
      <c r="A7470" t="s">
        <v>175</v>
      </c>
      <c r="B7470" s="1">
        <v>45863.430023148147</v>
      </c>
      <c r="C7470" t="s">
        <v>12</v>
      </c>
      <c r="D7470" t="s">
        <v>157</v>
      </c>
      <c r="E7470" t="s">
        <v>95</v>
      </c>
      <c r="F7470" t="s">
        <v>45</v>
      </c>
      <c r="G7470">
        <v>6688</v>
      </c>
      <c r="H7470">
        <v>6</v>
      </c>
      <c r="I7470" t="s">
        <v>46</v>
      </c>
      <c r="J7470" t="s">
        <v>46</v>
      </c>
      <c r="K7470" t="s">
        <v>46</v>
      </c>
      <c r="L7470">
        <v>1</v>
      </c>
    </row>
    <row r="7471" spans="1:12" x14ac:dyDescent="0.2">
      <c r="A7471" t="s">
        <v>175</v>
      </c>
      <c r="B7471" s="1">
        <v>45863.430092592593</v>
      </c>
      <c r="C7471" t="s">
        <v>12</v>
      </c>
      <c r="D7471" t="s">
        <v>157</v>
      </c>
      <c r="E7471" t="s">
        <v>96</v>
      </c>
      <c r="F7471" t="s">
        <v>45</v>
      </c>
      <c r="G7471">
        <v>5914</v>
      </c>
      <c r="H7471">
        <v>100</v>
      </c>
      <c r="I7471" t="s">
        <v>46</v>
      </c>
      <c r="J7471" t="s">
        <v>46</v>
      </c>
      <c r="K7471" t="s">
        <v>46</v>
      </c>
      <c r="L7471">
        <v>1</v>
      </c>
    </row>
    <row r="7472" spans="1:12" x14ac:dyDescent="0.2">
      <c r="A7472" t="s">
        <v>175</v>
      </c>
      <c r="B7472" s="1">
        <v>45863.430150462962</v>
      </c>
      <c r="C7472" t="s">
        <v>12</v>
      </c>
      <c r="D7472" t="s">
        <v>157</v>
      </c>
      <c r="E7472" t="s">
        <v>97</v>
      </c>
      <c r="F7472" t="s">
        <v>45</v>
      </c>
      <c r="G7472">
        <v>4389</v>
      </c>
      <c r="H7472">
        <v>100</v>
      </c>
      <c r="I7472" t="s">
        <v>46</v>
      </c>
      <c r="J7472" t="s">
        <v>46</v>
      </c>
      <c r="K7472" t="s">
        <v>46</v>
      </c>
      <c r="L7472">
        <v>1</v>
      </c>
    </row>
    <row r="7473" spans="1:12" x14ac:dyDescent="0.2">
      <c r="A7473" t="s">
        <v>175</v>
      </c>
      <c r="B7473" s="1">
        <v>45863.430173611108</v>
      </c>
      <c r="C7473" t="s">
        <v>12</v>
      </c>
      <c r="D7473" t="s">
        <v>157</v>
      </c>
      <c r="E7473" t="s">
        <v>98</v>
      </c>
      <c r="F7473" t="s">
        <v>45</v>
      </c>
      <c r="G7473">
        <v>2063</v>
      </c>
      <c r="H7473">
        <v>0</v>
      </c>
      <c r="I7473" t="s">
        <v>46</v>
      </c>
      <c r="J7473" t="s">
        <v>46</v>
      </c>
      <c r="K7473" t="s">
        <v>46</v>
      </c>
      <c r="L7473">
        <v>1</v>
      </c>
    </row>
    <row r="7474" spans="1:12" x14ac:dyDescent="0.2">
      <c r="A7474" t="s">
        <v>175</v>
      </c>
      <c r="B7474" s="1">
        <v>45863.430208333331</v>
      </c>
      <c r="C7474" t="s">
        <v>12</v>
      </c>
      <c r="D7474" t="s">
        <v>157</v>
      </c>
      <c r="E7474" t="s">
        <v>99</v>
      </c>
      <c r="F7474" t="s">
        <v>45</v>
      </c>
      <c r="G7474">
        <v>3003</v>
      </c>
      <c r="H7474">
        <v>0</v>
      </c>
      <c r="I7474" t="s">
        <v>46</v>
      </c>
      <c r="J7474" t="s">
        <v>46</v>
      </c>
      <c r="K7474" t="s">
        <v>46</v>
      </c>
      <c r="L7474">
        <v>1</v>
      </c>
    </row>
    <row r="7475" spans="1:12" x14ac:dyDescent="0.2">
      <c r="A7475" t="s">
        <v>175</v>
      </c>
      <c r="B7475" s="1">
        <v>45863.430254629631</v>
      </c>
      <c r="C7475" t="s">
        <v>12</v>
      </c>
      <c r="D7475" t="s">
        <v>157</v>
      </c>
      <c r="E7475" t="s">
        <v>100</v>
      </c>
      <c r="F7475" t="s">
        <v>45</v>
      </c>
      <c r="G7475">
        <v>3838</v>
      </c>
      <c r="H7475">
        <v>100</v>
      </c>
      <c r="I7475" t="s">
        <v>46</v>
      </c>
      <c r="J7475" t="s">
        <v>46</v>
      </c>
      <c r="K7475" t="s">
        <v>46</v>
      </c>
      <c r="L7475">
        <v>1</v>
      </c>
    </row>
    <row r="7476" spans="1:12" x14ac:dyDescent="0.2">
      <c r="A7476" t="s">
        <v>175</v>
      </c>
      <c r="B7476" s="1">
        <v>45863.430289351854</v>
      </c>
      <c r="C7476" t="s">
        <v>12</v>
      </c>
      <c r="D7476" t="s">
        <v>157</v>
      </c>
      <c r="E7476" t="s">
        <v>101</v>
      </c>
      <c r="F7476" t="s">
        <v>45</v>
      </c>
      <c r="G7476">
        <v>3086</v>
      </c>
      <c r="H7476">
        <v>0</v>
      </c>
      <c r="I7476" t="s">
        <v>46</v>
      </c>
      <c r="J7476" t="s">
        <v>46</v>
      </c>
      <c r="K7476" t="s">
        <v>46</v>
      </c>
      <c r="L7476">
        <v>1</v>
      </c>
    </row>
    <row r="7477" spans="1:12" x14ac:dyDescent="0.2">
      <c r="A7477" t="s">
        <v>175</v>
      </c>
      <c r="B7477" s="1">
        <v>45863.430347222224</v>
      </c>
      <c r="C7477" t="s">
        <v>12</v>
      </c>
      <c r="D7477" t="s">
        <v>157</v>
      </c>
      <c r="E7477" t="s">
        <v>102</v>
      </c>
      <c r="F7477" t="s">
        <v>45</v>
      </c>
      <c r="G7477">
        <v>5389</v>
      </c>
      <c r="H7477">
        <v>100</v>
      </c>
      <c r="I7477" t="s">
        <v>46</v>
      </c>
      <c r="J7477" t="s">
        <v>46</v>
      </c>
      <c r="K7477" t="s">
        <v>46</v>
      </c>
      <c r="L7477">
        <v>1</v>
      </c>
    </row>
    <row r="7478" spans="1:12" x14ac:dyDescent="0.2">
      <c r="A7478" t="s">
        <v>175</v>
      </c>
      <c r="B7478" s="1">
        <v>45863.43041666667</v>
      </c>
      <c r="C7478" t="s">
        <v>12</v>
      </c>
      <c r="D7478" t="s">
        <v>157</v>
      </c>
      <c r="E7478" t="s">
        <v>103</v>
      </c>
      <c r="F7478" t="s">
        <v>45</v>
      </c>
      <c r="G7478">
        <v>5524</v>
      </c>
      <c r="H7478">
        <v>3</v>
      </c>
      <c r="I7478" t="s">
        <v>46</v>
      </c>
      <c r="J7478" t="s">
        <v>46</v>
      </c>
      <c r="K7478" t="s">
        <v>46</v>
      </c>
      <c r="L7478">
        <v>1</v>
      </c>
    </row>
    <row r="7479" spans="1:12" x14ac:dyDescent="0.2">
      <c r="A7479" t="s">
        <v>175</v>
      </c>
      <c r="B7479" s="1">
        <v>45863.430462962962</v>
      </c>
      <c r="C7479" t="s">
        <v>12</v>
      </c>
      <c r="D7479" t="s">
        <v>157</v>
      </c>
      <c r="E7479" t="s">
        <v>104</v>
      </c>
      <c r="F7479" t="s">
        <v>45</v>
      </c>
      <c r="G7479">
        <v>4497</v>
      </c>
      <c r="H7479">
        <v>100</v>
      </c>
      <c r="I7479" t="s">
        <v>46</v>
      </c>
      <c r="J7479" t="s">
        <v>46</v>
      </c>
      <c r="K7479" t="s">
        <v>46</v>
      </c>
      <c r="L7479">
        <v>1</v>
      </c>
    </row>
    <row r="7480" spans="1:12" x14ac:dyDescent="0.2">
      <c r="A7480" t="s">
        <v>175</v>
      </c>
      <c r="B7480" s="1">
        <v>45863.430509259262</v>
      </c>
      <c r="C7480" t="s">
        <v>12</v>
      </c>
      <c r="D7480" t="s">
        <v>157</v>
      </c>
      <c r="E7480" t="s">
        <v>105</v>
      </c>
      <c r="F7480" t="s">
        <v>45</v>
      </c>
      <c r="G7480">
        <v>3056</v>
      </c>
      <c r="H7480">
        <v>0</v>
      </c>
      <c r="I7480" t="s">
        <v>46</v>
      </c>
      <c r="J7480" t="s">
        <v>46</v>
      </c>
      <c r="K7480" t="s">
        <v>46</v>
      </c>
      <c r="L7480">
        <v>1</v>
      </c>
    </row>
    <row r="7481" spans="1:12" x14ac:dyDescent="0.2">
      <c r="A7481" t="s">
        <v>175</v>
      </c>
      <c r="B7481" s="1">
        <v>45863.430532407408</v>
      </c>
      <c r="C7481" t="s">
        <v>12</v>
      </c>
      <c r="D7481" t="s">
        <v>157</v>
      </c>
      <c r="E7481" t="s">
        <v>106</v>
      </c>
      <c r="F7481" t="s">
        <v>45</v>
      </c>
      <c r="G7481">
        <v>2712</v>
      </c>
      <c r="H7481">
        <v>0</v>
      </c>
      <c r="I7481" t="s">
        <v>46</v>
      </c>
      <c r="J7481" t="s">
        <v>46</v>
      </c>
      <c r="K7481" t="s">
        <v>46</v>
      </c>
      <c r="L7481">
        <v>1</v>
      </c>
    </row>
    <row r="7482" spans="1:12" x14ac:dyDescent="0.2">
      <c r="A7482" t="s">
        <v>175</v>
      </c>
      <c r="B7482" s="1">
        <v>45863.430590277778</v>
      </c>
      <c r="C7482" t="s">
        <v>12</v>
      </c>
      <c r="D7482" t="s">
        <v>157</v>
      </c>
      <c r="E7482" t="s">
        <v>107</v>
      </c>
      <c r="F7482" t="s">
        <v>45</v>
      </c>
      <c r="G7482">
        <v>5057</v>
      </c>
      <c r="H7482">
        <v>100</v>
      </c>
      <c r="I7482" t="s">
        <v>46</v>
      </c>
      <c r="J7482" t="s">
        <v>46</v>
      </c>
      <c r="K7482" t="s">
        <v>46</v>
      </c>
      <c r="L7482">
        <v>1</v>
      </c>
    </row>
    <row r="7483" spans="1:12" x14ac:dyDescent="0.2">
      <c r="A7483" t="s">
        <v>175</v>
      </c>
      <c r="B7483" s="1">
        <v>45863.430625000001</v>
      </c>
      <c r="C7483" t="s">
        <v>12</v>
      </c>
      <c r="D7483" t="s">
        <v>157</v>
      </c>
      <c r="E7483" t="s">
        <v>108</v>
      </c>
      <c r="F7483" t="s">
        <v>45</v>
      </c>
      <c r="G7483">
        <v>2058</v>
      </c>
      <c r="H7483">
        <v>0</v>
      </c>
      <c r="I7483" t="s">
        <v>46</v>
      </c>
      <c r="J7483" t="s">
        <v>46</v>
      </c>
      <c r="K7483" t="s">
        <v>46</v>
      </c>
      <c r="L7483">
        <v>1</v>
      </c>
    </row>
    <row r="7484" spans="1:12" x14ac:dyDescent="0.2">
      <c r="A7484" t="s">
        <v>175</v>
      </c>
      <c r="B7484" s="1">
        <v>45863.430787037039</v>
      </c>
      <c r="C7484" t="s">
        <v>12</v>
      </c>
      <c r="D7484" t="s">
        <v>157</v>
      </c>
      <c r="E7484" t="s">
        <v>109</v>
      </c>
      <c r="F7484" t="s">
        <v>45</v>
      </c>
      <c r="G7484">
        <v>14448</v>
      </c>
      <c r="H7484">
        <v>0</v>
      </c>
      <c r="I7484" t="s">
        <v>46</v>
      </c>
      <c r="J7484" t="s">
        <v>46</v>
      </c>
      <c r="K7484" t="s">
        <v>46</v>
      </c>
      <c r="L7484">
        <v>1</v>
      </c>
    </row>
    <row r="7485" spans="1:12" x14ac:dyDescent="0.2">
      <c r="A7485" t="s">
        <v>175</v>
      </c>
      <c r="B7485" s="1">
        <v>45863.430844907409</v>
      </c>
      <c r="C7485" t="s">
        <v>12</v>
      </c>
      <c r="D7485" t="s">
        <v>157</v>
      </c>
      <c r="E7485" t="s">
        <v>110</v>
      </c>
      <c r="F7485" t="s">
        <v>45</v>
      </c>
      <c r="G7485">
        <v>4826</v>
      </c>
      <c r="H7485">
        <v>100</v>
      </c>
      <c r="I7485" t="s">
        <v>46</v>
      </c>
      <c r="J7485" t="s">
        <v>46</v>
      </c>
      <c r="K7485" t="s">
        <v>46</v>
      </c>
      <c r="L7485">
        <v>1</v>
      </c>
    </row>
    <row r="7486" spans="1:12" x14ac:dyDescent="0.2">
      <c r="A7486" t="s">
        <v>175</v>
      </c>
      <c r="B7486" s="1">
        <v>45863.430891203701</v>
      </c>
      <c r="C7486" t="s">
        <v>12</v>
      </c>
      <c r="D7486" t="s">
        <v>157</v>
      </c>
      <c r="E7486" t="s">
        <v>111</v>
      </c>
      <c r="F7486" t="s">
        <v>45</v>
      </c>
      <c r="G7486">
        <v>3871</v>
      </c>
      <c r="H7486">
        <v>0</v>
      </c>
      <c r="I7486" t="s">
        <v>46</v>
      </c>
      <c r="J7486" t="s">
        <v>46</v>
      </c>
      <c r="K7486" t="s">
        <v>46</v>
      </c>
      <c r="L7486">
        <v>1</v>
      </c>
    </row>
    <row r="7487" spans="1:12" x14ac:dyDescent="0.2">
      <c r="A7487" t="s">
        <v>175</v>
      </c>
      <c r="B7487" s="1">
        <v>45863.430960648147</v>
      </c>
      <c r="C7487" t="s">
        <v>12</v>
      </c>
      <c r="D7487" t="s">
        <v>157</v>
      </c>
      <c r="E7487" t="s">
        <v>112</v>
      </c>
      <c r="F7487" t="s">
        <v>45</v>
      </c>
      <c r="G7487">
        <v>6136</v>
      </c>
      <c r="H7487">
        <v>100</v>
      </c>
      <c r="I7487" t="s">
        <v>46</v>
      </c>
      <c r="J7487" t="s">
        <v>46</v>
      </c>
      <c r="K7487" t="s">
        <v>46</v>
      </c>
      <c r="L7487">
        <v>1</v>
      </c>
    </row>
    <row r="7488" spans="1:12" x14ac:dyDescent="0.2">
      <c r="A7488" t="s">
        <v>175</v>
      </c>
      <c r="B7488" s="1">
        <v>45863.431041666663</v>
      </c>
      <c r="C7488" t="s">
        <v>12</v>
      </c>
      <c r="D7488" t="s">
        <v>157</v>
      </c>
      <c r="E7488" t="s">
        <v>113</v>
      </c>
      <c r="F7488" t="s">
        <v>45</v>
      </c>
      <c r="G7488">
        <v>6640</v>
      </c>
      <c r="H7488">
        <v>100</v>
      </c>
      <c r="I7488" t="s">
        <v>46</v>
      </c>
      <c r="J7488" t="s">
        <v>46</v>
      </c>
      <c r="K7488" t="s">
        <v>46</v>
      </c>
      <c r="L7488">
        <v>1</v>
      </c>
    </row>
    <row r="7489" spans="1:12" x14ac:dyDescent="0.2">
      <c r="A7489" t="s">
        <v>175</v>
      </c>
      <c r="B7489" s="1">
        <v>45863.43109953704</v>
      </c>
      <c r="C7489" t="s">
        <v>12</v>
      </c>
      <c r="D7489" t="s">
        <v>157</v>
      </c>
      <c r="E7489" t="s">
        <v>114</v>
      </c>
      <c r="F7489" t="s">
        <v>45</v>
      </c>
      <c r="G7489">
        <v>4843</v>
      </c>
      <c r="H7489">
        <v>100</v>
      </c>
      <c r="I7489" t="s">
        <v>46</v>
      </c>
      <c r="J7489" t="s">
        <v>46</v>
      </c>
      <c r="K7489" t="s">
        <v>46</v>
      </c>
      <c r="L7489">
        <v>1</v>
      </c>
    </row>
    <row r="7490" spans="1:12" x14ac:dyDescent="0.2">
      <c r="A7490" t="s">
        <v>175</v>
      </c>
      <c r="B7490" s="1">
        <v>45863.431145833332</v>
      </c>
      <c r="C7490" t="s">
        <v>12</v>
      </c>
      <c r="D7490" t="s">
        <v>157</v>
      </c>
      <c r="E7490" t="s">
        <v>115</v>
      </c>
      <c r="F7490" t="s">
        <v>45</v>
      </c>
      <c r="G7490">
        <v>4668</v>
      </c>
      <c r="H7490">
        <v>3</v>
      </c>
      <c r="I7490" t="s">
        <v>46</v>
      </c>
      <c r="J7490" t="s">
        <v>46</v>
      </c>
      <c r="K7490" t="s">
        <v>46</v>
      </c>
      <c r="L7490">
        <v>1</v>
      </c>
    </row>
    <row r="7491" spans="1:12" x14ac:dyDescent="0.2">
      <c r="A7491" t="s">
        <v>175</v>
      </c>
      <c r="B7491" s="1">
        <v>45863.431203703702</v>
      </c>
      <c r="C7491" t="s">
        <v>12</v>
      </c>
      <c r="D7491" t="s">
        <v>157</v>
      </c>
      <c r="E7491" t="s">
        <v>116</v>
      </c>
      <c r="F7491" t="s">
        <v>45</v>
      </c>
      <c r="G7491">
        <v>4815</v>
      </c>
      <c r="H7491">
        <v>0</v>
      </c>
      <c r="I7491" t="s">
        <v>46</v>
      </c>
      <c r="J7491" t="s">
        <v>46</v>
      </c>
      <c r="K7491" t="s">
        <v>46</v>
      </c>
      <c r="L7491">
        <v>1</v>
      </c>
    </row>
    <row r="7492" spans="1:12" x14ac:dyDescent="0.2">
      <c r="A7492" t="s">
        <v>175</v>
      </c>
      <c r="B7492" s="1">
        <v>45863.431261574071</v>
      </c>
      <c r="C7492" t="s">
        <v>12</v>
      </c>
      <c r="D7492" t="s">
        <v>157</v>
      </c>
      <c r="E7492" t="s">
        <v>117</v>
      </c>
      <c r="F7492" t="s">
        <v>45</v>
      </c>
      <c r="G7492">
        <v>4844</v>
      </c>
      <c r="H7492">
        <v>0</v>
      </c>
      <c r="I7492" t="s">
        <v>46</v>
      </c>
      <c r="J7492" t="s">
        <v>46</v>
      </c>
      <c r="K7492" t="s">
        <v>46</v>
      </c>
      <c r="L7492">
        <v>1</v>
      </c>
    </row>
    <row r="7493" spans="1:12" x14ac:dyDescent="0.2">
      <c r="A7493" t="s">
        <v>175</v>
      </c>
      <c r="B7493" s="1">
        <v>45863.431284722225</v>
      </c>
      <c r="C7493" t="s">
        <v>12</v>
      </c>
      <c r="D7493" t="s">
        <v>157</v>
      </c>
      <c r="E7493" t="s">
        <v>118</v>
      </c>
      <c r="F7493" t="s">
        <v>45</v>
      </c>
      <c r="G7493">
        <v>2129</v>
      </c>
      <c r="H7493">
        <v>0</v>
      </c>
      <c r="I7493" t="s">
        <v>46</v>
      </c>
      <c r="J7493" t="s">
        <v>46</v>
      </c>
      <c r="K7493" t="s">
        <v>46</v>
      </c>
      <c r="L7493">
        <v>1</v>
      </c>
    </row>
    <row r="7494" spans="1:12" x14ac:dyDescent="0.2">
      <c r="A7494" t="s">
        <v>175</v>
      </c>
      <c r="B7494" s="1">
        <v>45863.431377314817</v>
      </c>
      <c r="C7494" t="s">
        <v>12</v>
      </c>
      <c r="D7494" t="s">
        <v>157</v>
      </c>
      <c r="E7494" t="s">
        <v>119</v>
      </c>
      <c r="F7494" t="s">
        <v>45</v>
      </c>
      <c r="G7494">
        <v>7794</v>
      </c>
      <c r="H7494">
        <v>92</v>
      </c>
      <c r="I7494" t="s">
        <v>46</v>
      </c>
      <c r="J7494" t="s">
        <v>46</v>
      </c>
      <c r="K7494" t="s">
        <v>46</v>
      </c>
      <c r="L7494">
        <v>1</v>
      </c>
    </row>
    <row r="7495" spans="1:12" x14ac:dyDescent="0.2">
      <c r="A7495" t="s">
        <v>175</v>
      </c>
      <c r="B7495" s="1">
        <v>45863.43141203704</v>
      </c>
      <c r="C7495" t="s">
        <v>12</v>
      </c>
      <c r="D7495" t="s">
        <v>157</v>
      </c>
      <c r="E7495" t="s">
        <v>120</v>
      </c>
      <c r="F7495" t="s">
        <v>45</v>
      </c>
      <c r="G7495">
        <v>3186</v>
      </c>
      <c r="H7495">
        <v>0</v>
      </c>
      <c r="I7495" t="s">
        <v>46</v>
      </c>
      <c r="J7495" t="s">
        <v>46</v>
      </c>
      <c r="K7495" t="s">
        <v>46</v>
      </c>
      <c r="L7495">
        <v>1</v>
      </c>
    </row>
    <row r="7496" spans="1:12" x14ac:dyDescent="0.2">
      <c r="A7496" t="s">
        <v>175</v>
      </c>
      <c r="B7496" s="1">
        <v>45863.431481481479</v>
      </c>
      <c r="C7496" t="s">
        <v>12</v>
      </c>
      <c r="D7496" t="s">
        <v>157</v>
      </c>
      <c r="E7496" t="s">
        <v>121</v>
      </c>
      <c r="F7496" t="s">
        <v>45</v>
      </c>
      <c r="G7496">
        <v>5666</v>
      </c>
      <c r="H7496">
        <v>100</v>
      </c>
      <c r="I7496" t="s">
        <v>46</v>
      </c>
      <c r="J7496" t="s">
        <v>46</v>
      </c>
      <c r="K7496" t="s">
        <v>46</v>
      </c>
      <c r="L7496">
        <v>1</v>
      </c>
    </row>
    <row r="7497" spans="1:12" x14ac:dyDescent="0.2">
      <c r="A7497" t="s">
        <v>175</v>
      </c>
      <c r="B7497" s="1">
        <v>45863.431562500002</v>
      </c>
      <c r="C7497" t="s">
        <v>12</v>
      </c>
      <c r="D7497" t="s">
        <v>157</v>
      </c>
      <c r="E7497" t="s">
        <v>122</v>
      </c>
      <c r="F7497" t="s">
        <v>45</v>
      </c>
      <c r="G7497">
        <v>6577</v>
      </c>
      <c r="H7497">
        <v>44</v>
      </c>
      <c r="I7497" t="s">
        <v>46</v>
      </c>
      <c r="J7497" t="s">
        <v>46</v>
      </c>
      <c r="K7497" t="s">
        <v>46</v>
      </c>
      <c r="L7497">
        <v>1</v>
      </c>
    </row>
    <row r="7498" spans="1:12" x14ac:dyDescent="0.2">
      <c r="A7498" t="s">
        <v>175</v>
      </c>
      <c r="B7498" s="1">
        <v>45863.431631944448</v>
      </c>
      <c r="C7498" t="s">
        <v>12</v>
      </c>
      <c r="D7498" t="s">
        <v>157</v>
      </c>
      <c r="E7498" t="s">
        <v>123</v>
      </c>
      <c r="F7498" t="s">
        <v>45</v>
      </c>
      <c r="G7498">
        <v>6032</v>
      </c>
      <c r="H7498">
        <v>100</v>
      </c>
      <c r="I7498" t="s">
        <v>46</v>
      </c>
      <c r="J7498" t="s">
        <v>46</v>
      </c>
      <c r="K7498" t="s">
        <v>46</v>
      </c>
      <c r="L7498">
        <v>1</v>
      </c>
    </row>
    <row r="7499" spans="1:12" x14ac:dyDescent="0.2">
      <c r="A7499" t="s">
        <v>175</v>
      </c>
      <c r="B7499" s="1">
        <v>45863.431701388887</v>
      </c>
      <c r="C7499" t="s">
        <v>12</v>
      </c>
      <c r="D7499" t="s">
        <v>157</v>
      </c>
      <c r="E7499" t="s">
        <v>124</v>
      </c>
      <c r="F7499" t="s">
        <v>45</v>
      </c>
      <c r="G7499">
        <v>5999</v>
      </c>
      <c r="H7499">
        <v>100</v>
      </c>
      <c r="I7499" t="s">
        <v>46</v>
      </c>
      <c r="J7499" t="s">
        <v>46</v>
      </c>
      <c r="K7499" t="s">
        <v>46</v>
      </c>
      <c r="L7499">
        <v>1</v>
      </c>
    </row>
    <row r="7500" spans="1:12" x14ac:dyDescent="0.2">
      <c r="A7500" t="s">
        <v>175</v>
      </c>
      <c r="B7500" s="1">
        <v>45863.43178240741</v>
      </c>
      <c r="C7500" t="s">
        <v>12</v>
      </c>
      <c r="D7500" t="s">
        <v>157</v>
      </c>
      <c r="E7500" t="s">
        <v>125</v>
      </c>
      <c r="F7500" t="s">
        <v>45</v>
      </c>
      <c r="G7500">
        <v>6710</v>
      </c>
      <c r="H7500">
        <v>100</v>
      </c>
      <c r="I7500" t="s">
        <v>46</v>
      </c>
      <c r="J7500" t="s">
        <v>46</v>
      </c>
      <c r="K7500" t="s">
        <v>46</v>
      </c>
      <c r="L7500">
        <v>1</v>
      </c>
    </row>
    <row r="7501" spans="1:12" x14ac:dyDescent="0.2">
      <c r="A7501" t="s">
        <v>175</v>
      </c>
      <c r="B7501" s="1">
        <v>45863.431828703702</v>
      </c>
      <c r="C7501" t="s">
        <v>12</v>
      </c>
      <c r="D7501" t="s">
        <v>157</v>
      </c>
      <c r="E7501" t="s">
        <v>126</v>
      </c>
      <c r="F7501" t="s">
        <v>45</v>
      </c>
      <c r="G7501">
        <v>4751</v>
      </c>
      <c r="H7501">
        <v>100</v>
      </c>
      <c r="I7501" t="s">
        <v>46</v>
      </c>
      <c r="J7501" t="s">
        <v>46</v>
      </c>
      <c r="K7501" t="s">
        <v>46</v>
      </c>
      <c r="L7501">
        <v>1</v>
      </c>
    </row>
    <row r="7502" spans="1:12" x14ac:dyDescent="0.2">
      <c r="A7502" t="s">
        <v>175</v>
      </c>
      <c r="B7502" s="1">
        <v>45863.431886574072</v>
      </c>
      <c r="C7502" t="s">
        <v>12</v>
      </c>
      <c r="D7502" t="s">
        <v>157</v>
      </c>
      <c r="E7502" t="s">
        <v>127</v>
      </c>
      <c r="F7502" t="s">
        <v>45</v>
      </c>
      <c r="G7502">
        <v>4939</v>
      </c>
      <c r="H7502">
        <v>2</v>
      </c>
      <c r="I7502" t="s">
        <v>46</v>
      </c>
      <c r="J7502" t="s">
        <v>46</v>
      </c>
      <c r="K7502" t="s">
        <v>46</v>
      </c>
      <c r="L7502">
        <v>1</v>
      </c>
    </row>
    <row r="7503" spans="1:12" x14ac:dyDescent="0.2">
      <c r="A7503" t="s">
        <v>175</v>
      </c>
      <c r="B7503" s="1">
        <v>45863.431956018518</v>
      </c>
      <c r="C7503" t="s">
        <v>12</v>
      </c>
      <c r="D7503" t="s">
        <v>157</v>
      </c>
      <c r="E7503" t="s">
        <v>128</v>
      </c>
      <c r="F7503" t="s">
        <v>45</v>
      </c>
      <c r="G7503">
        <v>5183</v>
      </c>
      <c r="H7503">
        <v>21</v>
      </c>
      <c r="I7503" t="s">
        <v>46</v>
      </c>
      <c r="J7503" t="s">
        <v>46</v>
      </c>
      <c r="K7503" t="s">
        <v>46</v>
      </c>
      <c r="L7503">
        <v>1</v>
      </c>
    </row>
    <row r="7504" spans="1:12" x14ac:dyDescent="0.2">
      <c r="A7504" t="s">
        <v>175</v>
      </c>
      <c r="B7504" s="1">
        <v>45863.432002314818</v>
      </c>
      <c r="C7504" t="s">
        <v>12</v>
      </c>
      <c r="D7504" t="s">
        <v>157</v>
      </c>
      <c r="E7504" t="s">
        <v>129</v>
      </c>
      <c r="F7504" t="s">
        <v>45</v>
      </c>
      <c r="G7504">
        <v>4427</v>
      </c>
      <c r="H7504">
        <v>25</v>
      </c>
      <c r="I7504" t="s">
        <v>46</v>
      </c>
      <c r="J7504" t="s">
        <v>46</v>
      </c>
      <c r="K7504" t="s">
        <v>46</v>
      </c>
      <c r="L7504">
        <v>1</v>
      </c>
    </row>
    <row r="7505" spans="1:12" x14ac:dyDescent="0.2">
      <c r="A7505" t="s">
        <v>175</v>
      </c>
      <c r="B7505" s="1">
        <v>45863.432083333333</v>
      </c>
      <c r="C7505" t="s">
        <v>12</v>
      </c>
      <c r="D7505" t="s">
        <v>157</v>
      </c>
      <c r="E7505" t="s">
        <v>130</v>
      </c>
      <c r="F7505" t="s">
        <v>45</v>
      </c>
      <c r="G7505">
        <v>6616</v>
      </c>
      <c r="H7505">
        <v>0</v>
      </c>
      <c r="I7505" t="s">
        <v>46</v>
      </c>
      <c r="J7505" t="s">
        <v>46</v>
      </c>
      <c r="K7505" t="s">
        <v>46</v>
      </c>
      <c r="L7505">
        <v>1</v>
      </c>
    </row>
    <row r="7506" spans="1:12" x14ac:dyDescent="0.2">
      <c r="A7506" t="s">
        <v>175</v>
      </c>
      <c r="B7506" s="1">
        <v>45863.432118055556</v>
      </c>
      <c r="C7506" t="s">
        <v>12</v>
      </c>
      <c r="D7506" t="s">
        <v>157</v>
      </c>
      <c r="E7506" t="s">
        <v>131</v>
      </c>
      <c r="F7506" t="s">
        <v>45</v>
      </c>
      <c r="G7506">
        <v>3341</v>
      </c>
      <c r="H7506">
        <v>100</v>
      </c>
      <c r="I7506" t="s">
        <v>46</v>
      </c>
      <c r="J7506" t="s">
        <v>46</v>
      </c>
      <c r="K7506" t="s">
        <v>46</v>
      </c>
      <c r="L7506">
        <v>1</v>
      </c>
    </row>
    <row r="7507" spans="1:12" x14ac:dyDescent="0.2">
      <c r="A7507" t="s">
        <v>175</v>
      </c>
      <c r="B7507" s="1">
        <v>45863.432175925926</v>
      </c>
      <c r="C7507" t="s">
        <v>12</v>
      </c>
      <c r="D7507" t="s">
        <v>157</v>
      </c>
      <c r="E7507" t="s">
        <v>132</v>
      </c>
      <c r="F7507" t="s">
        <v>45</v>
      </c>
      <c r="G7507">
        <v>4665</v>
      </c>
      <c r="H7507">
        <v>1</v>
      </c>
      <c r="I7507" t="s">
        <v>46</v>
      </c>
      <c r="J7507" t="s">
        <v>46</v>
      </c>
      <c r="K7507" t="s">
        <v>46</v>
      </c>
      <c r="L7507">
        <v>1</v>
      </c>
    </row>
    <row r="7508" spans="1:12" x14ac:dyDescent="0.2">
      <c r="A7508" t="s">
        <v>175</v>
      </c>
      <c r="B7508" s="1">
        <v>45863.432280092595</v>
      </c>
      <c r="C7508" t="s">
        <v>12</v>
      </c>
      <c r="D7508" t="s">
        <v>157</v>
      </c>
      <c r="E7508" t="s">
        <v>133</v>
      </c>
      <c r="F7508" t="s">
        <v>45</v>
      </c>
      <c r="G7508">
        <v>8760</v>
      </c>
      <c r="H7508">
        <v>1</v>
      </c>
      <c r="I7508" t="s">
        <v>46</v>
      </c>
      <c r="J7508" t="s">
        <v>46</v>
      </c>
      <c r="K7508" t="s">
        <v>46</v>
      </c>
      <c r="L7508">
        <v>1</v>
      </c>
    </row>
    <row r="7509" spans="1:12" x14ac:dyDescent="0.2">
      <c r="A7509" t="s">
        <v>175</v>
      </c>
      <c r="B7509" s="1">
        <v>45863.432303240741</v>
      </c>
      <c r="C7509" t="s">
        <v>12</v>
      </c>
      <c r="D7509" t="s">
        <v>157</v>
      </c>
      <c r="E7509" t="s">
        <v>134</v>
      </c>
      <c r="F7509" t="s">
        <v>45</v>
      </c>
      <c r="G7509">
        <v>2008</v>
      </c>
      <c r="H7509">
        <v>0</v>
      </c>
      <c r="I7509" t="s">
        <v>46</v>
      </c>
      <c r="J7509" t="s">
        <v>46</v>
      </c>
      <c r="K7509" t="s">
        <v>46</v>
      </c>
      <c r="L7509">
        <v>1</v>
      </c>
    </row>
    <row r="7510" spans="1:12" x14ac:dyDescent="0.2">
      <c r="A7510" t="s">
        <v>175</v>
      </c>
      <c r="B7510" s="1">
        <v>45863.432349537034</v>
      </c>
      <c r="C7510" t="s">
        <v>12</v>
      </c>
      <c r="D7510" t="s">
        <v>157</v>
      </c>
      <c r="E7510" t="s">
        <v>135</v>
      </c>
      <c r="F7510" t="s">
        <v>45</v>
      </c>
      <c r="G7510">
        <v>3908</v>
      </c>
      <c r="H7510">
        <v>1</v>
      </c>
      <c r="I7510" t="s">
        <v>46</v>
      </c>
      <c r="J7510" t="s">
        <v>46</v>
      </c>
      <c r="K7510" t="s">
        <v>46</v>
      </c>
      <c r="L7510">
        <v>1</v>
      </c>
    </row>
    <row r="7511" spans="1:12" x14ac:dyDescent="0.2">
      <c r="A7511" t="s">
        <v>175</v>
      </c>
      <c r="B7511" s="1">
        <v>45863.43240740741</v>
      </c>
      <c r="C7511" t="s">
        <v>12</v>
      </c>
      <c r="D7511" t="s">
        <v>157</v>
      </c>
      <c r="E7511" t="s">
        <v>136</v>
      </c>
      <c r="F7511" t="s">
        <v>45</v>
      </c>
      <c r="G7511">
        <v>5686</v>
      </c>
      <c r="H7511">
        <v>0</v>
      </c>
      <c r="I7511" t="s">
        <v>46</v>
      </c>
      <c r="J7511" t="s">
        <v>46</v>
      </c>
      <c r="K7511" t="s">
        <v>46</v>
      </c>
      <c r="L7511">
        <v>1</v>
      </c>
    </row>
    <row r="7512" spans="1:12" x14ac:dyDescent="0.2">
      <c r="A7512" t="s">
        <v>175</v>
      </c>
      <c r="B7512" s="1">
        <v>45863.43246527778</v>
      </c>
      <c r="C7512" t="s">
        <v>12</v>
      </c>
      <c r="D7512" t="s">
        <v>157</v>
      </c>
      <c r="E7512" t="s">
        <v>137</v>
      </c>
      <c r="F7512" t="s">
        <v>45</v>
      </c>
      <c r="G7512">
        <v>4151</v>
      </c>
      <c r="H7512">
        <v>1</v>
      </c>
      <c r="I7512" t="s">
        <v>46</v>
      </c>
      <c r="J7512" t="s">
        <v>46</v>
      </c>
      <c r="K7512" t="s">
        <v>46</v>
      </c>
      <c r="L7512">
        <v>1</v>
      </c>
    </row>
    <row r="7513" spans="1:12" x14ac:dyDescent="0.2">
      <c r="A7513" t="s">
        <v>175</v>
      </c>
      <c r="B7513" s="1">
        <v>45863.432476851849</v>
      </c>
      <c r="C7513" t="s">
        <v>12</v>
      </c>
      <c r="D7513" t="s">
        <v>157</v>
      </c>
      <c r="E7513" t="s">
        <v>138</v>
      </c>
      <c r="F7513" t="s">
        <v>45</v>
      </c>
      <c r="G7513">
        <v>1752</v>
      </c>
      <c r="H7513">
        <v>0</v>
      </c>
      <c r="I7513" t="s">
        <v>46</v>
      </c>
      <c r="J7513" t="s">
        <v>46</v>
      </c>
      <c r="K7513" t="s">
        <v>46</v>
      </c>
      <c r="L7513">
        <v>1</v>
      </c>
    </row>
    <row r="7514" spans="1:12" x14ac:dyDescent="0.2">
      <c r="A7514" t="s">
        <v>175</v>
      </c>
      <c r="B7514" s="1">
        <v>45863.432511574072</v>
      </c>
      <c r="C7514" t="s">
        <v>12</v>
      </c>
      <c r="D7514" t="s">
        <v>157</v>
      </c>
      <c r="E7514" t="s">
        <v>139</v>
      </c>
      <c r="F7514" t="s">
        <v>45</v>
      </c>
      <c r="G7514">
        <v>2389</v>
      </c>
      <c r="H7514">
        <v>1</v>
      </c>
      <c r="I7514" t="s">
        <v>46</v>
      </c>
      <c r="J7514" t="s">
        <v>46</v>
      </c>
      <c r="K7514" t="s">
        <v>46</v>
      </c>
      <c r="L7514">
        <v>1</v>
      </c>
    </row>
    <row r="7515" spans="1:12" x14ac:dyDescent="0.2">
      <c r="A7515" t="s">
        <v>175</v>
      </c>
      <c r="B7515" s="1">
        <v>45863.432534722226</v>
      </c>
      <c r="C7515" t="s">
        <v>12</v>
      </c>
      <c r="D7515" t="s">
        <v>157</v>
      </c>
      <c r="E7515" t="s">
        <v>140</v>
      </c>
      <c r="F7515" t="s">
        <v>45</v>
      </c>
      <c r="G7515">
        <v>2540</v>
      </c>
      <c r="H7515">
        <v>1</v>
      </c>
      <c r="I7515" t="s">
        <v>46</v>
      </c>
      <c r="J7515" t="s">
        <v>46</v>
      </c>
      <c r="K7515" t="s">
        <v>46</v>
      </c>
      <c r="L7515">
        <v>1</v>
      </c>
    </row>
    <row r="7516" spans="1:12" x14ac:dyDescent="0.2">
      <c r="A7516" t="s">
        <v>175</v>
      </c>
      <c r="B7516" s="1">
        <v>45863.432581018518</v>
      </c>
      <c r="C7516" t="s">
        <v>12</v>
      </c>
      <c r="D7516" t="s">
        <v>157</v>
      </c>
      <c r="E7516" t="s">
        <v>141</v>
      </c>
      <c r="F7516" t="s">
        <v>45</v>
      </c>
      <c r="G7516">
        <v>3477</v>
      </c>
      <c r="H7516">
        <v>1</v>
      </c>
      <c r="I7516" t="s">
        <v>46</v>
      </c>
      <c r="J7516" t="s">
        <v>46</v>
      </c>
      <c r="K7516" t="s">
        <v>46</v>
      </c>
      <c r="L7516">
        <v>1</v>
      </c>
    </row>
    <row r="7517" spans="1:12" x14ac:dyDescent="0.2">
      <c r="A7517" t="s">
        <v>175</v>
      </c>
      <c r="B7517" s="1">
        <v>45863.432615740741</v>
      </c>
      <c r="C7517" t="s">
        <v>12</v>
      </c>
      <c r="D7517" t="s">
        <v>157</v>
      </c>
      <c r="E7517" t="s">
        <v>142</v>
      </c>
      <c r="F7517" t="s">
        <v>45</v>
      </c>
      <c r="G7517">
        <v>3340</v>
      </c>
      <c r="H7517">
        <v>1</v>
      </c>
      <c r="I7517" t="s">
        <v>46</v>
      </c>
      <c r="J7517" t="s">
        <v>46</v>
      </c>
      <c r="K7517" t="s">
        <v>46</v>
      </c>
      <c r="L7517">
        <v>1</v>
      </c>
    </row>
    <row r="7518" spans="1:12" x14ac:dyDescent="0.2">
      <c r="A7518" t="s">
        <v>175</v>
      </c>
      <c r="B7518" s="1">
        <v>45863.432638888888</v>
      </c>
      <c r="C7518" t="s">
        <v>12</v>
      </c>
      <c r="D7518" t="s">
        <v>157</v>
      </c>
      <c r="E7518" t="s">
        <v>143</v>
      </c>
      <c r="F7518" t="s">
        <v>45</v>
      </c>
      <c r="G7518">
        <v>2032</v>
      </c>
      <c r="H7518">
        <v>0</v>
      </c>
      <c r="I7518" t="s">
        <v>46</v>
      </c>
      <c r="J7518" t="s">
        <v>46</v>
      </c>
      <c r="K7518" t="s">
        <v>46</v>
      </c>
      <c r="L7518">
        <v>1</v>
      </c>
    </row>
    <row r="7519" spans="1:12" x14ac:dyDescent="0.2">
      <c r="A7519" t="s">
        <v>175</v>
      </c>
      <c r="B7519" s="1">
        <v>45863.432685185187</v>
      </c>
      <c r="C7519" t="s">
        <v>12</v>
      </c>
      <c r="D7519" t="s">
        <v>157</v>
      </c>
      <c r="E7519" t="s">
        <v>144</v>
      </c>
      <c r="F7519" t="s">
        <v>45</v>
      </c>
      <c r="G7519">
        <v>4024</v>
      </c>
      <c r="H7519">
        <v>90</v>
      </c>
      <c r="I7519" t="s">
        <v>46</v>
      </c>
      <c r="J7519" t="s">
        <v>46</v>
      </c>
      <c r="K7519" t="s">
        <v>46</v>
      </c>
      <c r="L7519">
        <v>1</v>
      </c>
    </row>
    <row r="7520" spans="1:12" x14ac:dyDescent="0.2">
      <c r="A7520" t="s">
        <v>175</v>
      </c>
      <c r="B7520" s="1">
        <v>45863.432835648149</v>
      </c>
      <c r="C7520" t="s">
        <v>12</v>
      </c>
      <c r="D7520" t="s">
        <v>159</v>
      </c>
      <c r="E7520" t="s">
        <v>44</v>
      </c>
      <c r="F7520" t="s">
        <v>45</v>
      </c>
      <c r="G7520">
        <v>9515</v>
      </c>
      <c r="H7520">
        <v>100</v>
      </c>
      <c r="I7520" t="s">
        <v>46</v>
      </c>
      <c r="J7520" t="s">
        <v>46</v>
      </c>
      <c r="K7520" t="s">
        <v>46</v>
      </c>
      <c r="L7520">
        <v>1</v>
      </c>
    </row>
    <row r="7521" spans="1:12" x14ac:dyDescent="0.2">
      <c r="A7521" t="s">
        <v>175</v>
      </c>
      <c r="B7521" s="1">
        <v>45863.432905092595</v>
      </c>
      <c r="C7521" t="s">
        <v>12</v>
      </c>
      <c r="D7521" t="s">
        <v>159</v>
      </c>
      <c r="E7521" t="s">
        <v>47</v>
      </c>
      <c r="F7521" t="s">
        <v>45</v>
      </c>
      <c r="G7521">
        <v>6283</v>
      </c>
      <c r="H7521">
        <v>2513</v>
      </c>
      <c r="I7521" t="s">
        <v>46</v>
      </c>
      <c r="J7521" t="s">
        <v>46</v>
      </c>
      <c r="K7521" t="s">
        <v>46</v>
      </c>
      <c r="L7521">
        <v>1</v>
      </c>
    </row>
    <row r="7522" spans="1:12" x14ac:dyDescent="0.2">
      <c r="A7522" t="s">
        <v>175</v>
      </c>
      <c r="B7522" s="1">
        <v>45863.432974537034</v>
      </c>
      <c r="C7522" t="s">
        <v>12</v>
      </c>
      <c r="D7522" t="s">
        <v>159</v>
      </c>
      <c r="E7522" t="s">
        <v>48</v>
      </c>
      <c r="F7522" t="s">
        <v>45</v>
      </c>
      <c r="G7522">
        <v>5848</v>
      </c>
      <c r="H7522">
        <v>89</v>
      </c>
      <c r="I7522" t="s">
        <v>46</v>
      </c>
      <c r="J7522" t="s">
        <v>46</v>
      </c>
      <c r="K7522" t="s">
        <v>46</v>
      </c>
      <c r="L7522">
        <v>1</v>
      </c>
    </row>
    <row r="7523" spans="1:12" x14ac:dyDescent="0.2">
      <c r="A7523" t="s">
        <v>175</v>
      </c>
      <c r="B7523" s="1">
        <v>45863.43309027778</v>
      </c>
      <c r="C7523" t="s">
        <v>12</v>
      </c>
      <c r="D7523" t="s">
        <v>159</v>
      </c>
      <c r="E7523" t="s">
        <v>49</v>
      </c>
      <c r="F7523" t="s">
        <v>45</v>
      </c>
      <c r="G7523">
        <v>10235</v>
      </c>
      <c r="H7523">
        <v>8</v>
      </c>
      <c r="I7523" t="s">
        <v>46</v>
      </c>
      <c r="J7523" t="s">
        <v>46</v>
      </c>
      <c r="K7523" t="s">
        <v>46</v>
      </c>
      <c r="L7523">
        <v>1</v>
      </c>
    </row>
    <row r="7524" spans="1:12" x14ac:dyDescent="0.2">
      <c r="A7524" t="s">
        <v>175</v>
      </c>
      <c r="B7524" s="1">
        <v>45863.433229166665</v>
      </c>
      <c r="C7524" t="s">
        <v>12</v>
      </c>
      <c r="D7524" t="s">
        <v>159</v>
      </c>
      <c r="E7524" t="s">
        <v>50</v>
      </c>
      <c r="F7524" t="s">
        <v>45</v>
      </c>
      <c r="G7524">
        <v>11890</v>
      </c>
      <c r="H7524">
        <v>100</v>
      </c>
      <c r="I7524" t="s">
        <v>46</v>
      </c>
      <c r="J7524" t="s">
        <v>46</v>
      </c>
      <c r="K7524" t="s">
        <v>46</v>
      </c>
      <c r="L7524">
        <v>1</v>
      </c>
    </row>
    <row r="7525" spans="1:12" x14ac:dyDescent="0.2">
      <c r="A7525" t="s">
        <v>175</v>
      </c>
      <c r="B7525" s="1">
        <v>45863.433298611111</v>
      </c>
      <c r="C7525" t="s">
        <v>12</v>
      </c>
      <c r="D7525" t="s">
        <v>159</v>
      </c>
      <c r="E7525" t="s">
        <v>51</v>
      </c>
      <c r="F7525" t="s">
        <v>45</v>
      </c>
      <c r="G7525">
        <v>5511</v>
      </c>
      <c r="H7525">
        <v>45</v>
      </c>
      <c r="I7525" t="s">
        <v>46</v>
      </c>
      <c r="J7525" t="s">
        <v>46</v>
      </c>
      <c r="K7525" t="s">
        <v>46</v>
      </c>
      <c r="L7525">
        <v>1</v>
      </c>
    </row>
    <row r="7526" spans="1:12" x14ac:dyDescent="0.2">
      <c r="A7526" t="s">
        <v>175</v>
      </c>
      <c r="B7526" s="1">
        <v>45863.433344907404</v>
      </c>
      <c r="C7526" t="s">
        <v>12</v>
      </c>
      <c r="D7526" t="s">
        <v>159</v>
      </c>
      <c r="E7526" t="s">
        <v>52</v>
      </c>
      <c r="F7526" t="s">
        <v>45</v>
      </c>
      <c r="G7526">
        <v>4608</v>
      </c>
      <c r="H7526">
        <v>0</v>
      </c>
      <c r="I7526" t="s">
        <v>46</v>
      </c>
      <c r="J7526" t="s">
        <v>46</v>
      </c>
      <c r="K7526" t="s">
        <v>46</v>
      </c>
      <c r="L7526">
        <v>1</v>
      </c>
    </row>
    <row r="7527" spans="1:12" x14ac:dyDescent="0.2">
      <c r="A7527" t="s">
        <v>175</v>
      </c>
      <c r="B7527" s="1">
        <v>45863.43340277778</v>
      </c>
      <c r="C7527" t="s">
        <v>12</v>
      </c>
      <c r="D7527" t="s">
        <v>159</v>
      </c>
      <c r="E7527" t="s">
        <v>53</v>
      </c>
      <c r="F7527" t="s">
        <v>45</v>
      </c>
      <c r="G7527">
        <v>4853</v>
      </c>
      <c r="H7527">
        <v>5</v>
      </c>
      <c r="I7527" t="s">
        <v>46</v>
      </c>
      <c r="J7527" t="s">
        <v>46</v>
      </c>
      <c r="K7527" t="s">
        <v>46</v>
      </c>
      <c r="L7527">
        <v>1</v>
      </c>
    </row>
    <row r="7528" spans="1:12" x14ac:dyDescent="0.2">
      <c r="A7528" t="s">
        <v>175</v>
      </c>
      <c r="B7528" s="1">
        <v>45863.433530092596</v>
      </c>
      <c r="C7528" t="s">
        <v>12</v>
      </c>
      <c r="D7528" t="s">
        <v>159</v>
      </c>
      <c r="E7528" t="s">
        <v>54</v>
      </c>
      <c r="F7528" t="s">
        <v>45</v>
      </c>
      <c r="G7528">
        <v>10557</v>
      </c>
      <c r="H7528">
        <v>1</v>
      </c>
      <c r="I7528" t="s">
        <v>46</v>
      </c>
      <c r="J7528" t="s">
        <v>46</v>
      </c>
      <c r="K7528" t="s">
        <v>46</v>
      </c>
      <c r="L7528">
        <v>1</v>
      </c>
    </row>
    <row r="7529" spans="1:12" x14ac:dyDescent="0.2">
      <c r="A7529" t="s">
        <v>175</v>
      </c>
      <c r="B7529" s="1">
        <v>45863.433587962965</v>
      </c>
      <c r="C7529" t="s">
        <v>12</v>
      </c>
      <c r="D7529" t="s">
        <v>159</v>
      </c>
      <c r="E7529" t="s">
        <v>55</v>
      </c>
      <c r="F7529" t="s">
        <v>45</v>
      </c>
      <c r="G7529">
        <v>4980</v>
      </c>
      <c r="H7529">
        <v>5</v>
      </c>
      <c r="I7529" t="s">
        <v>46</v>
      </c>
      <c r="J7529" t="s">
        <v>46</v>
      </c>
      <c r="K7529" t="s">
        <v>46</v>
      </c>
      <c r="L7529">
        <v>1</v>
      </c>
    </row>
    <row r="7530" spans="1:12" x14ac:dyDescent="0.2">
      <c r="A7530" t="s">
        <v>175</v>
      </c>
      <c r="B7530" s="1">
        <v>45863.433668981481</v>
      </c>
      <c r="C7530" t="s">
        <v>12</v>
      </c>
      <c r="D7530" t="s">
        <v>159</v>
      </c>
      <c r="E7530" t="s">
        <v>56</v>
      </c>
      <c r="F7530" t="s">
        <v>45</v>
      </c>
      <c r="G7530">
        <v>6932</v>
      </c>
      <c r="H7530">
        <v>87</v>
      </c>
      <c r="I7530" t="s">
        <v>46</v>
      </c>
      <c r="J7530" t="s">
        <v>46</v>
      </c>
      <c r="K7530" t="s">
        <v>46</v>
      </c>
      <c r="L7530">
        <v>1</v>
      </c>
    </row>
    <row r="7531" spans="1:12" x14ac:dyDescent="0.2">
      <c r="A7531" t="s">
        <v>175</v>
      </c>
      <c r="B7531" s="1">
        <v>45863.433703703704</v>
      </c>
      <c r="C7531" t="s">
        <v>12</v>
      </c>
      <c r="D7531" t="s">
        <v>159</v>
      </c>
      <c r="E7531" t="s">
        <v>57</v>
      </c>
      <c r="F7531" t="s">
        <v>45</v>
      </c>
      <c r="G7531">
        <v>3259</v>
      </c>
      <c r="H7531">
        <v>0</v>
      </c>
      <c r="I7531" t="s">
        <v>46</v>
      </c>
      <c r="J7531" t="s">
        <v>46</v>
      </c>
      <c r="K7531" t="s">
        <v>46</v>
      </c>
      <c r="L7531">
        <v>1</v>
      </c>
    </row>
    <row r="7532" spans="1:12" x14ac:dyDescent="0.2">
      <c r="A7532" t="s">
        <v>175</v>
      </c>
      <c r="B7532" s="1">
        <v>45863.433796296296</v>
      </c>
      <c r="C7532" t="s">
        <v>12</v>
      </c>
      <c r="D7532" t="s">
        <v>159</v>
      </c>
      <c r="E7532" t="s">
        <v>58</v>
      </c>
      <c r="F7532" t="s">
        <v>45</v>
      </c>
      <c r="G7532">
        <v>7850</v>
      </c>
      <c r="H7532">
        <v>0</v>
      </c>
      <c r="I7532" t="s">
        <v>46</v>
      </c>
      <c r="J7532" t="s">
        <v>46</v>
      </c>
      <c r="K7532" t="s">
        <v>46</v>
      </c>
      <c r="L7532">
        <v>1</v>
      </c>
    </row>
    <row r="7533" spans="1:12" x14ac:dyDescent="0.2">
      <c r="A7533" t="s">
        <v>175</v>
      </c>
      <c r="B7533" s="1">
        <v>45863.433981481481</v>
      </c>
      <c r="C7533" t="s">
        <v>12</v>
      </c>
      <c r="D7533" t="s">
        <v>159</v>
      </c>
      <c r="E7533" t="s">
        <v>59</v>
      </c>
      <c r="F7533" t="s">
        <v>45</v>
      </c>
      <c r="G7533">
        <v>16028</v>
      </c>
      <c r="H7533">
        <v>101</v>
      </c>
      <c r="I7533" t="s">
        <v>46</v>
      </c>
      <c r="J7533" t="s">
        <v>46</v>
      </c>
      <c r="K7533" t="s">
        <v>46</v>
      </c>
      <c r="L7533">
        <v>1</v>
      </c>
    </row>
    <row r="7534" spans="1:12" x14ac:dyDescent="0.2">
      <c r="A7534" t="s">
        <v>175</v>
      </c>
      <c r="B7534" s="1">
        <v>45863.434027777781</v>
      </c>
      <c r="C7534" t="s">
        <v>12</v>
      </c>
      <c r="D7534" t="s">
        <v>159</v>
      </c>
      <c r="E7534" t="s">
        <v>60</v>
      </c>
      <c r="F7534" t="s">
        <v>45</v>
      </c>
      <c r="G7534">
        <v>3797</v>
      </c>
      <c r="H7534">
        <v>100</v>
      </c>
      <c r="I7534" t="s">
        <v>46</v>
      </c>
      <c r="J7534" t="s">
        <v>46</v>
      </c>
      <c r="K7534" t="s">
        <v>46</v>
      </c>
      <c r="L7534">
        <v>1</v>
      </c>
    </row>
    <row r="7535" spans="1:12" x14ac:dyDescent="0.2">
      <c r="A7535" t="s">
        <v>175</v>
      </c>
      <c r="B7535" s="1">
        <v>45863.434108796297</v>
      </c>
      <c r="C7535" t="s">
        <v>12</v>
      </c>
      <c r="D7535" t="s">
        <v>159</v>
      </c>
      <c r="E7535" t="s">
        <v>61</v>
      </c>
      <c r="F7535" t="s">
        <v>45</v>
      </c>
      <c r="G7535">
        <v>6567</v>
      </c>
      <c r="H7535">
        <v>1</v>
      </c>
      <c r="I7535" t="s">
        <v>46</v>
      </c>
      <c r="J7535" t="s">
        <v>46</v>
      </c>
      <c r="K7535" t="s">
        <v>46</v>
      </c>
      <c r="L7535">
        <v>1</v>
      </c>
    </row>
    <row r="7536" spans="1:12" x14ac:dyDescent="0.2">
      <c r="A7536" t="s">
        <v>175</v>
      </c>
      <c r="B7536" s="1">
        <v>45863.434201388889</v>
      </c>
      <c r="C7536" t="s">
        <v>12</v>
      </c>
      <c r="D7536" t="s">
        <v>159</v>
      </c>
      <c r="E7536" t="s">
        <v>62</v>
      </c>
      <c r="F7536" t="s">
        <v>45</v>
      </c>
      <c r="G7536">
        <v>8600</v>
      </c>
      <c r="H7536">
        <v>1</v>
      </c>
      <c r="I7536" t="s">
        <v>46</v>
      </c>
      <c r="J7536" t="s">
        <v>46</v>
      </c>
      <c r="K7536" t="s">
        <v>46</v>
      </c>
      <c r="L7536">
        <v>1</v>
      </c>
    </row>
    <row r="7537" spans="1:12" x14ac:dyDescent="0.2">
      <c r="A7537" t="s">
        <v>175</v>
      </c>
      <c r="B7537" s="1">
        <v>45863.434328703705</v>
      </c>
      <c r="C7537" t="s">
        <v>12</v>
      </c>
      <c r="D7537" t="s">
        <v>159</v>
      </c>
      <c r="E7537" t="s">
        <v>63</v>
      </c>
      <c r="F7537" t="s">
        <v>45</v>
      </c>
      <c r="G7537">
        <v>10201</v>
      </c>
      <c r="H7537">
        <v>0</v>
      </c>
      <c r="I7537" t="s">
        <v>46</v>
      </c>
      <c r="J7537" t="s">
        <v>46</v>
      </c>
      <c r="K7537" t="s">
        <v>46</v>
      </c>
      <c r="L7537">
        <v>1</v>
      </c>
    </row>
    <row r="7538" spans="1:12" x14ac:dyDescent="0.2">
      <c r="A7538" t="s">
        <v>175</v>
      </c>
      <c r="B7538" s="1">
        <v>45863.434398148151</v>
      </c>
      <c r="C7538" t="s">
        <v>12</v>
      </c>
      <c r="D7538" t="s">
        <v>159</v>
      </c>
      <c r="E7538" t="s">
        <v>64</v>
      </c>
      <c r="F7538" t="s">
        <v>45</v>
      </c>
      <c r="G7538">
        <v>6017</v>
      </c>
      <c r="H7538">
        <v>100</v>
      </c>
      <c r="I7538" t="s">
        <v>46</v>
      </c>
      <c r="J7538" t="s">
        <v>46</v>
      </c>
      <c r="K7538" t="s">
        <v>46</v>
      </c>
      <c r="L7538">
        <v>1</v>
      </c>
    </row>
    <row r="7539" spans="1:12" x14ac:dyDescent="0.2">
      <c r="A7539" t="s">
        <v>175</v>
      </c>
      <c r="B7539" s="1">
        <v>45863.434444444443</v>
      </c>
      <c r="C7539" t="s">
        <v>12</v>
      </c>
      <c r="D7539" t="s">
        <v>159</v>
      </c>
      <c r="E7539" t="s">
        <v>65</v>
      </c>
      <c r="F7539" t="s">
        <v>45</v>
      </c>
      <c r="G7539">
        <v>3930</v>
      </c>
      <c r="H7539">
        <v>0</v>
      </c>
      <c r="I7539" t="s">
        <v>46</v>
      </c>
      <c r="J7539" t="s">
        <v>46</v>
      </c>
      <c r="K7539" t="s">
        <v>46</v>
      </c>
      <c r="L7539">
        <v>1</v>
      </c>
    </row>
    <row r="7540" spans="1:12" x14ac:dyDescent="0.2">
      <c r="A7540" t="s">
        <v>175</v>
      </c>
      <c r="B7540" s="1">
        <v>45863.434513888889</v>
      </c>
      <c r="C7540" t="s">
        <v>12</v>
      </c>
      <c r="D7540" t="s">
        <v>159</v>
      </c>
      <c r="E7540" t="s">
        <v>66</v>
      </c>
      <c r="F7540" t="s">
        <v>45</v>
      </c>
      <c r="G7540">
        <v>6330</v>
      </c>
      <c r="H7540">
        <v>100</v>
      </c>
      <c r="I7540" t="s">
        <v>46</v>
      </c>
      <c r="J7540" t="s">
        <v>46</v>
      </c>
      <c r="K7540" t="s">
        <v>46</v>
      </c>
      <c r="L7540">
        <v>1</v>
      </c>
    </row>
    <row r="7541" spans="1:12" x14ac:dyDescent="0.2">
      <c r="A7541" t="s">
        <v>175</v>
      </c>
      <c r="B7541" s="1">
        <v>45863.434594907405</v>
      </c>
      <c r="C7541" t="s">
        <v>12</v>
      </c>
      <c r="D7541" t="s">
        <v>159</v>
      </c>
      <c r="E7541" t="s">
        <v>67</v>
      </c>
      <c r="F7541" t="s">
        <v>45</v>
      </c>
      <c r="G7541">
        <v>6567</v>
      </c>
      <c r="H7541">
        <v>100</v>
      </c>
      <c r="I7541" t="s">
        <v>46</v>
      </c>
      <c r="J7541" t="s">
        <v>46</v>
      </c>
      <c r="K7541" t="s">
        <v>46</v>
      </c>
      <c r="L7541">
        <v>1</v>
      </c>
    </row>
    <row r="7542" spans="1:12" x14ac:dyDescent="0.2">
      <c r="A7542" t="s">
        <v>175</v>
      </c>
      <c r="B7542" s="1">
        <v>45863.434710648151</v>
      </c>
      <c r="C7542" t="s">
        <v>12</v>
      </c>
      <c r="D7542" t="s">
        <v>159</v>
      </c>
      <c r="E7542" t="s">
        <v>68</v>
      </c>
      <c r="F7542" t="s">
        <v>45</v>
      </c>
      <c r="G7542">
        <v>9989</v>
      </c>
      <c r="H7542">
        <v>1</v>
      </c>
      <c r="I7542" t="s">
        <v>46</v>
      </c>
      <c r="J7542" t="s">
        <v>46</v>
      </c>
      <c r="K7542" t="s">
        <v>46</v>
      </c>
      <c r="L7542">
        <v>1</v>
      </c>
    </row>
    <row r="7543" spans="1:12" x14ac:dyDescent="0.2">
      <c r="A7543" t="s">
        <v>175</v>
      </c>
      <c r="B7543" s="1">
        <v>45863.434803240743</v>
      </c>
      <c r="C7543" t="s">
        <v>12</v>
      </c>
      <c r="D7543" t="s">
        <v>159</v>
      </c>
      <c r="E7543" t="s">
        <v>69</v>
      </c>
      <c r="F7543" t="s">
        <v>45</v>
      </c>
      <c r="G7543">
        <v>8020</v>
      </c>
      <c r="H7543">
        <v>0</v>
      </c>
      <c r="I7543" t="s">
        <v>46</v>
      </c>
      <c r="J7543" t="s">
        <v>46</v>
      </c>
      <c r="K7543" t="s">
        <v>46</v>
      </c>
      <c r="L7543">
        <v>1</v>
      </c>
    </row>
    <row r="7544" spans="1:12" x14ac:dyDescent="0.2">
      <c r="A7544" t="s">
        <v>175</v>
      </c>
      <c r="B7544" s="1">
        <v>45863.434918981482</v>
      </c>
      <c r="C7544" t="s">
        <v>12</v>
      </c>
      <c r="D7544" t="s">
        <v>159</v>
      </c>
      <c r="E7544" t="s">
        <v>70</v>
      </c>
      <c r="F7544" t="s">
        <v>45</v>
      </c>
      <c r="G7544">
        <v>10654</v>
      </c>
      <c r="H7544">
        <v>1</v>
      </c>
      <c r="I7544" t="s">
        <v>46</v>
      </c>
      <c r="J7544" t="s">
        <v>46</v>
      </c>
      <c r="K7544" t="s">
        <v>46</v>
      </c>
      <c r="L7544">
        <v>1</v>
      </c>
    </row>
    <row r="7545" spans="1:12" x14ac:dyDescent="0.2">
      <c r="A7545" t="s">
        <v>175</v>
      </c>
      <c r="B7545" s="1">
        <v>45863.434953703705</v>
      </c>
      <c r="C7545" t="s">
        <v>12</v>
      </c>
      <c r="D7545" t="s">
        <v>159</v>
      </c>
      <c r="E7545" t="s">
        <v>71</v>
      </c>
      <c r="F7545" t="s">
        <v>45</v>
      </c>
      <c r="G7545">
        <v>2127</v>
      </c>
      <c r="H7545">
        <v>0</v>
      </c>
      <c r="I7545" t="s">
        <v>46</v>
      </c>
      <c r="J7545" t="s">
        <v>46</v>
      </c>
      <c r="K7545" t="s">
        <v>46</v>
      </c>
      <c r="L7545">
        <v>1</v>
      </c>
    </row>
    <row r="7546" spans="1:12" x14ac:dyDescent="0.2">
      <c r="A7546" t="s">
        <v>175</v>
      </c>
      <c r="B7546" s="1">
        <v>45863.434976851851</v>
      </c>
      <c r="C7546" t="s">
        <v>12</v>
      </c>
      <c r="D7546" t="s">
        <v>159</v>
      </c>
      <c r="E7546" t="s">
        <v>72</v>
      </c>
      <c r="F7546" t="s">
        <v>45</v>
      </c>
      <c r="G7546">
        <v>2176</v>
      </c>
      <c r="H7546">
        <v>1</v>
      </c>
      <c r="I7546" t="s">
        <v>46</v>
      </c>
      <c r="J7546" t="s">
        <v>46</v>
      </c>
      <c r="K7546" t="s">
        <v>46</v>
      </c>
      <c r="L7546">
        <v>1</v>
      </c>
    </row>
    <row r="7547" spans="1:12" x14ac:dyDescent="0.2">
      <c r="A7547" t="s">
        <v>175</v>
      </c>
      <c r="B7547" s="1">
        <v>45863.435057870367</v>
      </c>
      <c r="C7547" t="s">
        <v>12</v>
      </c>
      <c r="D7547" t="s">
        <v>159</v>
      </c>
      <c r="E7547" t="s">
        <v>73</v>
      </c>
      <c r="F7547" t="s">
        <v>45</v>
      </c>
      <c r="G7547">
        <v>7077</v>
      </c>
      <c r="H7547">
        <v>1</v>
      </c>
      <c r="I7547" t="s">
        <v>46</v>
      </c>
      <c r="J7547" t="s">
        <v>46</v>
      </c>
      <c r="K7547" t="s">
        <v>46</v>
      </c>
      <c r="L7547">
        <v>1</v>
      </c>
    </row>
    <row r="7548" spans="1:12" x14ac:dyDescent="0.2">
      <c r="A7548" t="s">
        <v>175</v>
      </c>
      <c r="B7548" s="1">
        <v>45863.435162037036</v>
      </c>
      <c r="C7548" t="s">
        <v>12</v>
      </c>
      <c r="D7548" t="s">
        <v>159</v>
      </c>
      <c r="E7548" t="s">
        <v>74</v>
      </c>
      <c r="F7548" t="s">
        <v>45</v>
      </c>
      <c r="G7548">
        <v>8940</v>
      </c>
      <c r="H7548">
        <v>1</v>
      </c>
      <c r="I7548" t="s">
        <v>46</v>
      </c>
      <c r="J7548" t="s">
        <v>46</v>
      </c>
      <c r="K7548" t="s">
        <v>46</v>
      </c>
      <c r="L7548">
        <v>1</v>
      </c>
    </row>
    <row r="7549" spans="1:12" x14ac:dyDescent="0.2">
      <c r="A7549" t="s">
        <v>175</v>
      </c>
      <c r="B7549" s="1">
        <v>45863.435208333336</v>
      </c>
      <c r="C7549" t="s">
        <v>12</v>
      </c>
      <c r="D7549" t="s">
        <v>159</v>
      </c>
      <c r="E7549" t="s">
        <v>75</v>
      </c>
      <c r="F7549" t="s">
        <v>45</v>
      </c>
      <c r="G7549">
        <v>4312</v>
      </c>
      <c r="H7549">
        <v>100</v>
      </c>
      <c r="I7549" t="s">
        <v>46</v>
      </c>
      <c r="J7549" t="s">
        <v>46</v>
      </c>
      <c r="K7549" t="s">
        <v>46</v>
      </c>
      <c r="L7549">
        <v>1</v>
      </c>
    </row>
    <row r="7550" spans="1:12" x14ac:dyDescent="0.2">
      <c r="A7550" t="s">
        <v>175</v>
      </c>
      <c r="B7550" s="1">
        <v>45863.435289351852</v>
      </c>
      <c r="C7550" t="s">
        <v>12</v>
      </c>
      <c r="D7550" t="s">
        <v>159</v>
      </c>
      <c r="E7550" t="s">
        <v>76</v>
      </c>
      <c r="F7550" t="s">
        <v>45</v>
      </c>
      <c r="G7550">
        <v>6826</v>
      </c>
      <c r="H7550">
        <v>51</v>
      </c>
      <c r="I7550" t="s">
        <v>46</v>
      </c>
      <c r="J7550" t="s">
        <v>46</v>
      </c>
      <c r="K7550" t="s">
        <v>46</v>
      </c>
      <c r="L7550">
        <v>1</v>
      </c>
    </row>
    <row r="7551" spans="1:12" x14ac:dyDescent="0.2">
      <c r="A7551" t="s">
        <v>175</v>
      </c>
      <c r="B7551" s="1">
        <v>45863.435335648152</v>
      </c>
      <c r="C7551" t="s">
        <v>12</v>
      </c>
      <c r="D7551" t="s">
        <v>159</v>
      </c>
      <c r="E7551" t="s">
        <v>77</v>
      </c>
      <c r="F7551" t="s">
        <v>45</v>
      </c>
      <c r="G7551">
        <v>4276</v>
      </c>
      <c r="H7551">
        <v>1</v>
      </c>
      <c r="I7551" t="s">
        <v>46</v>
      </c>
      <c r="J7551" t="s">
        <v>46</v>
      </c>
      <c r="K7551" t="s">
        <v>46</v>
      </c>
      <c r="L7551">
        <v>1</v>
      </c>
    </row>
    <row r="7552" spans="1:12" x14ac:dyDescent="0.2">
      <c r="A7552" t="s">
        <v>175</v>
      </c>
      <c r="B7552" s="1">
        <v>45863.43540509259</v>
      </c>
      <c r="C7552" t="s">
        <v>12</v>
      </c>
      <c r="D7552" t="s">
        <v>159</v>
      </c>
      <c r="E7552" t="s">
        <v>78</v>
      </c>
      <c r="F7552" t="s">
        <v>45</v>
      </c>
      <c r="G7552">
        <v>5494</v>
      </c>
      <c r="H7552">
        <v>0</v>
      </c>
      <c r="I7552" t="s">
        <v>46</v>
      </c>
      <c r="J7552" t="s">
        <v>46</v>
      </c>
      <c r="K7552" t="s">
        <v>46</v>
      </c>
      <c r="L7552">
        <v>1</v>
      </c>
    </row>
    <row r="7553" spans="1:12" x14ac:dyDescent="0.2">
      <c r="A7553" t="s">
        <v>175</v>
      </c>
      <c r="B7553" s="1">
        <v>45863.435428240744</v>
      </c>
      <c r="C7553" t="s">
        <v>12</v>
      </c>
      <c r="D7553" t="s">
        <v>159</v>
      </c>
      <c r="E7553" t="s">
        <v>79</v>
      </c>
      <c r="F7553" t="s">
        <v>45</v>
      </c>
      <c r="G7553">
        <v>2086</v>
      </c>
      <c r="H7553">
        <v>0</v>
      </c>
      <c r="I7553" t="s">
        <v>46</v>
      </c>
      <c r="J7553" t="s">
        <v>46</v>
      </c>
      <c r="K7553" t="s">
        <v>46</v>
      </c>
      <c r="L7553">
        <v>1</v>
      </c>
    </row>
    <row r="7554" spans="1:12" x14ac:dyDescent="0.2">
      <c r="A7554" t="s">
        <v>175</v>
      </c>
      <c r="B7554" s="1">
        <v>45863.435486111113</v>
      </c>
      <c r="C7554" t="s">
        <v>12</v>
      </c>
      <c r="D7554" t="s">
        <v>159</v>
      </c>
      <c r="E7554" t="s">
        <v>80</v>
      </c>
      <c r="F7554" t="s">
        <v>45</v>
      </c>
      <c r="G7554">
        <v>5230</v>
      </c>
      <c r="H7554">
        <v>100</v>
      </c>
      <c r="I7554" t="s">
        <v>46</v>
      </c>
      <c r="J7554" t="s">
        <v>46</v>
      </c>
      <c r="K7554" t="s">
        <v>46</v>
      </c>
      <c r="L7554">
        <v>1</v>
      </c>
    </row>
    <row r="7555" spans="1:12" x14ac:dyDescent="0.2">
      <c r="A7555" t="s">
        <v>175</v>
      </c>
      <c r="B7555" s="1">
        <v>45863.435555555552</v>
      </c>
      <c r="C7555" t="s">
        <v>12</v>
      </c>
      <c r="D7555" t="s">
        <v>159</v>
      </c>
      <c r="E7555" t="s">
        <v>81</v>
      </c>
      <c r="F7555" t="s">
        <v>45</v>
      </c>
      <c r="G7555">
        <v>5259</v>
      </c>
      <c r="H7555">
        <v>100</v>
      </c>
      <c r="I7555" t="s">
        <v>46</v>
      </c>
      <c r="J7555" t="s">
        <v>46</v>
      </c>
      <c r="K7555" t="s">
        <v>46</v>
      </c>
      <c r="L7555">
        <v>1</v>
      </c>
    </row>
    <row r="7556" spans="1:12" x14ac:dyDescent="0.2">
      <c r="A7556" t="s">
        <v>175</v>
      </c>
      <c r="B7556" s="1">
        <v>45863.435601851852</v>
      </c>
      <c r="C7556" t="s">
        <v>12</v>
      </c>
      <c r="D7556" t="s">
        <v>159</v>
      </c>
      <c r="E7556" t="s">
        <v>82</v>
      </c>
      <c r="F7556" t="s">
        <v>45</v>
      </c>
      <c r="G7556">
        <v>4443</v>
      </c>
      <c r="H7556">
        <v>1</v>
      </c>
      <c r="I7556" t="s">
        <v>46</v>
      </c>
      <c r="J7556" t="s">
        <v>46</v>
      </c>
      <c r="K7556" t="s">
        <v>46</v>
      </c>
      <c r="L7556">
        <v>1</v>
      </c>
    </row>
    <row r="7557" spans="1:12" x14ac:dyDescent="0.2">
      <c r="A7557" t="s">
        <v>175</v>
      </c>
      <c r="B7557" s="1">
        <v>45863.435659722221</v>
      </c>
      <c r="C7557" t="s">
        <v>12</v>
      </c>
      <c r="D7557" t="s">
        <v>159</v>
      </c>
      <c r="E7557" t="s">
        <v>83</v>
      </c>
      <c r="F7557" t="s">
        <v>45</v>
      </c>
      <c r="G7557">
        <v>4285</v>
      </c>
      <c r="H7557">
        <v>1</v>
      </c>
      <c r="I7557" t="s">
        <v>46</v>
      </c>
      <c r="J7557" t="s">
        <v>46</v>
      </c>
      <c r="K7557" t="s">
        <v>46</v>
      </c>
      <c r="L7557">
        <v>1</v>
      </c>
    </row>
    <row r="7558" spans="1:12" x14ac:dyDescent="0.2">
      <c r="A7558" t="s">
        <v>175</v>
      </c>
      <c r="B7558" s="1">
        <v>45863.435717592591</v>
      </c>
      <c r="C7558" t="s">
        <v>12</v>
      </c>
      <c r="D7558" t="s">
        <v>159</v>
      </c>
      <c r="E7558" t="s">
        <v>84</v>
      </c>
      <c r="F7558" t="s">
        <v>45</v>
      </c>
      <c r="G7558">
        <v>5717</v>
      </c>
      <c r="H7558">
        <v>14</v>
      </c>
      <c r="I7558" t="s">
        <v>46</v>
      </c>
      <c r="J7558" t="s">
        <v>46</v>
      </c>
      <c r="K7558" t="s">
        <v>46</v>
      </c>
      <c r="L7558">
        <v>1</v>
      </c>
    </row>
    <row r="7559" spans="1:12" x14ac:dyDescent="0.2">
      <c r="A7559" t="s">
        <v>175</v>
      </c>
      <c r="B7559" s="1">
        <v>45863.43577546296</v>
      </c>
      <c r="C7559" t="s">
        <v>12</v>
      </c>
      <c r="D7559" t="s">
        <v>159</v>
      </c>
      <c r="E7559" t="s">
        <v>85</v>
      </c>
      <c r="F7559" t="s">
        <v>45</v>
      </c>
      <c r="G7559">
        <v>4267</v>
      </c>
      <c r="H7559">
        <v>100</v>
      </c>
      <c r="I7559" t="s">
        <v>46</v>
      </c>
      <c r="J7559" t="s">
        <v>46</v>
      </c>
      <c r="K7559" t="s">
        <v>46</v>
      </c>
      <c r="L7559">
        <v>1</v>
      </c>
    </row>
    <row r="7560" spans="1:12" x14ac:dyDescent="0.2">
      <c r="A7560" t="s">
        <v>175</v>
      </c>
      <c r="B7560" s="1">
        <v>45863.435798611114</v>
      </c>
      <c r="C7560" t="s">
        <v>12</v>
      </c>
      <c r="D7560" t="s">
        <v>159</v>
      </c>
      <c r="E7560" t="s">
        <v>86</v>
      </c>
      <c r="F7560" t="s">
        <v>45</v>
      </c>
      <c r="G7560">
        <v>1926</v>
      </c>
      <c r="H7560">
        <v>0</v>
      </c>
      <c r="I7560" t="s">
        <v>46</v>
      </c>
      <c r="J7560" t="s">
        <v>46</v>
      </c>
      <c r="K7560" t="s">
        <v>46</v>
      </c>
      <c r="L7560">
        <v>1</v>
      </c>
    </row>
    <row r="7561" spans="1:12" x14ac:dyDescent="0.2">
      <c r="A7561" t="s">
        <v>175</v>
      </c>
      <c r="B7561" s="1">
        <v>45863.435833333337</v>
      </c>
      <c r="C7561" t="s">
        <v>12</v>
      </c>
      <c r="D7561" t="s">
        <v>159</v>
      </c>
      <c r="E7561" t="s">
        <v>87</v>
      </c>
      <c r="F7561" t="s">
        <v>45</v>
      </c>
      <c r="G7561">
        <v>3692</v>
      </c>
      <c r="H7561">
        <v>10</v>
      </c>
      <c r="I7561" t="s">
        <v>46</v>
      </c>
      <c r="J7561" t="s">
        <v>46</v>
      </c>
      <c r="K7561" t="s">
        <v>46</v>
      </c>
      <c r="L7561">
        <v>1</v>
      </c>
    </row>
    <row r="7562" spans="1:12" x14ac:dyDescent="0.2">
      <c r="A7562" t="s">
        <v>175</v>
      </c>
      <c r="B7562" s="1">
        <v>45863.435891203706</v>
      </c>
      <c r="C7562" t="s">
        <v>12</v>
      </c>
      <c r="D7562" t="s">
        <v>159</v>
      </c>
      <c r="E7562" t="s">
        <v>88</v>
      </c>
      <c r="F7562" t="s">
        <v>45</v>
      </c>
      <c r="G7562">
        <v>4920</v>
      </c>
      <c r="H7562">
        <v>6</v>
      </c>
      <c r="I7562" t="s">
        <v>46</v>
      </c>
      <c r="J7562" t="s">
        <v>46</v>
      </c>
      <c r="K7562" t="s">
        <v>46</v>
      </c>
      <c r="L7562">
        <v>1</v>
      </c>
    </row>
    <row r="7563" spans="1:12" x14ac:dyDescent="0.2">
      <c r="A7563" t="s">
        <v>175</v>
      </c>
      <c r="B7563" s="1">
        <v>45863.435983796298</v>
      </c>
      <c r="C7563" t="s">
        <v>12</v>
      </c>
      <c r="D7563" t="s">
        <v>159</v>
      </c>
      <c r="E7563" t="s">
        <v>89</v>
      </c>
      <c r="F7563" t="s">
        <v>45</v>
      </c>
      <c r="G7563">
        <v>7734</v>
      </c>
      <c r="H7563">
        <v>10</v>
      </c>
      <c r="I7563" t="s">
        <v>46</v>
      </c>
      <c r="J7563" t="s">
        <v>46</v>
      </c>
      <c r="K7563" t="s">
        <v>46</v>
      </c>
      <c r="L7563">
        <v>1</v>
      </c>
    </row>
    <row r="7564" spans="1:12" x14ac:dyDescent="0.2">
      <c r="A7564" t="s">
        <v>175</v>
      </c>
      <c r="B7564" s="1">
        <v>45863.436041666668</v>
      </c>
      <c r="C7564" t="s">
        <v>12</v>
      </c>
      <c r="D7564" t="s">
        <v>159</v>
      </c>
      <c r="E7564" t="s">
        <v>90</v>
      </c>
      <c r="F7564" t="s">
        <v>45</v>
      </c>
      <c r="G7564">
        <v>4540</v>
      </c>
      <c r="H7564">
        <v>19</v>
      </c>
      <c r="I7564" t="s">
        <v>46</v>
      </c>
      <c r="J7564" t="s">
        <v>46</v>
      </c>
      <c r="K7564" t="s">
        <v>46</v>
      </c>
      <c r="L7564">
        <v>1</v>
      </c>
    </row>
    <row r="7565" spans="1:12" x14ac:dyDescent="0.2">
      <c r="A7565" t="s">
        <v>175</v>
      </c>
      <c r="B7565" s="1">
        <v>45863.436111111114</v>
      </c>
      <c r="C7565" t="s">
        <v>12</v>
      </c>
      <c r="D7565" t="s">
        <v>159</v>
      </c>
      <c r="E7565" t="s">
        <v>91</v>
      </c>
      <c r="F7565" t="s">
        <v>45</v>
      </c>
      <c r="G7565">
        <v>6623</v>
      </c>
      <c r="H7565">
        <v>100</v>
      </c>
      <c r="I7565" t="s">
        <v>46</v>
      </c>
      <c r="J7565" t="s">
        <v>46</v>
      </c>
      <c r="K7565" t="s">
        <v>46</v>
      </c>
      <c r="L7565">
        <v>1</v>
      </c>
    </row>
    <row r="7566" spans="1:12" x14ac:dyDescent="0.2">
      <c r="A7566" t="s">
        <v>175</v>
      </c>
      <c r="B7566" s="1">
        <v>45863.436192129629</v>
      </c>
      <c r="C7566" t="s">
        <v>12</v>
      </c>
      <c r="D7566" t="s">
        <v>159</v>
      </c>
      <c r="E7566" t="s">
        <v>92</v>
      </c>
      <c r="F7566" t="s">
        <v>45</v>
      </c>
      <c r="G7566">
        <v>6889</v>
      </c>
      <c r="H7566">
        <v>100</v>
      </c>
      <c r="I7566" t="s">
        <v>46</v>
      </c>
      <c r="J7566" t="s">
        <v>46</v>
      </c>
      <c r="K7566" t="s">
        <v>46</v>
      </c>
      <c r="L7566">
        <v>1</v>
      </c>
    </row>
    <row r="7567" spans="1:12" x14ac:dyDescent="0.2">
      <c r="A7567" t="s">
        <v>175</v>
      </c>
      <c r="B7567" s="1">
        <v>45863.436273148145</v>
      </c>
      <c r="C7567" t="s">
        <v>12</v>
      </c>
      <c r="D7567" t="s">
        <v>159</v>
      </c>
      <c r="E7567" t="s">
        <v>93</v>
      </c>
      <c r="F7567" t="s">
        <v>45</v>
      </c>
      <c r="G7567">
        <v>6684</v>
      </c>
      <c r="H7567">
        <v>0</v>
      </c>
      <c r="I7567" t="s">
        <v>46</v>
      </c>
      <c r="J7567" t="s">
        <v>46</v>
      </c>
      <c r="K7567" t="s">
        <v>46</v>
      </c>
      <c r="L7567">
        <v>1</v>
      </c>
    </row>
    <row r="7568" spans="1:12" x14ac:dyDescent="0.2">
      <c r="A7568" t="s">
        <v>175</v>
      </c>
      <c r="B7568" s="1">
        <v>45863.436354166668</v>
      </c>
      <c r="C7568" t="s">
        <v>12</v>
      </c>
      <c r="D7568" t="s">
        <v>159</v>
      </c>
      <c r="E7568" t="s">
        <v>94</v>
      </c>
      <c r="F7568" t="s">
        <v>45</v>
      </c>
      <c r="G7568">
        <v>7371</v>
      </c>
      <c r="H7568">
        <v>32</v>
      </c>
      <c r="I7568" t="s">
        <v>46</v>
      </c>
      <c r="J7568" t="s">
        <v>46</v>
      </c>
      <c r="K7568" t="s">
        <v>46</v>
      </c>
      <c r="L7568">
        <v>1</v>
      </c>
    </row>
    <row r="7569" spans="1:12" x14ac:dyDescent="0.2">
      <c r="A7569" t="s">
        <v>175</v>
      </c>
      <c r="B7569" s="1">
        <v>45863.436435185184</v>
      </c>
      <c r="C7569" t="s">
        <v>12</v>
      </c>
      <c r="D7569" t="s">
        <v>159</v>
      </c>
      <c r="E7569" t="s">
        <v>95</v>
      </c>
      <c r="F7569" t="s">
        <v>45</v>
      </c>
      <c r="G7569">
        <v>6720</v>
      </c>
      <c r="H7569">
        <v>6</v>
      </c>
      <c r="I7569" t="s">
        <v>46</v>
      </c>
      <c r="J7569" t="s">
        <v>46</v>
      </c>
      <c r="K7569" t="s">
        <v>46</v>
      </c>
      <c r="L7569">
        <v>1</v>
      </c>
    </row>
    <row r="7570" spans="1:12" x14ac:dyDescent="0.2">
      <c r="A7570" t="s">
        <v>175</v>
      </c>
      <c r="B7570" s="1">
        <v>45863.436481481483</v>
      </c>
      <c r="C7570" t="s">
        <v>12</v>
      </c>
      <c r="D7570" t="s">
        <v>159</v>
      </c>
      <c r="E7570" t="s">
        <v>96</v>
      </c>
      <c r="F7570" t="s">
        <v>45</v>
      </c>
      <c r="G7570">
        <v>4126</v>
      </c>
      <c r="H7570">
        <v>100</v>
      </c>
      <c r="I7570" t="s">
        <v>46</v>
      </c>
      <c r="J7570" t="s">
        <v>46</v>
      </c>
      <c r="K7570" t="s">
        <v>46</v>
      </c>
      <c r="L7570">
        <v>1</v>
      </c>
    </row>
    <row r="7571" spans="1:12" x14ac:dyDescent="0.2">
      <c r="A7571" t="s">
        <v>175</v>
      </c>
      <c r="B7571" s="1">
        <v>45863.436527777776</v>
      </c>
      <c r="C7571" t="s">
        <v>12</v>
      </c>
      <c r="D7571" t="s">
        <v>159</v>
      </c>
      <c r="E7571" t="s">
        <v>97</v>
      </c>
      <c r="F7571" t="s">
        <v>45</v>
      </c>
      <c r="G7571">
        <v>4014</v>
      </c>
      <c r="H7571">
        <v>100</v>
      </c>
      <c r="I7571" t="s">
        <v>46</v>
      </c>
      <c r="J7571" t="s">
        <v>46</v>
      </c>
      <c r="K7571" t="s">
        <v>46</v>
      </c>
      <c r="L7571">
        <v>1</v>
      </c>
    </row>
    <row r="7572" spans="1:12" x14ac:dyDescent="0.2">
      <c r="A7572" t="s">
        <v>175</v>
      </c>
      <c r="B7572" s="1">
        <v>45863.436562499999</v>
      </c>
      <c r="C7572" t="s">
        <v>12</v>
      </c>
      <c r="D7572" t="s">
        <v>159</v>
      </c>
      <c r="E7572" t="s">
        <v>98</v>
      </c>
      <c r="F7572" t="s">
        <v>45</v>
      </c>
      <c r="G7572">
        <v>2266</v>
      </c>
      <c r="H7572">
        <v>0</v>
      </c>
      <c r="I7572" t="s">
        <v>46</v>
      </c>
      <c r="J7572" t="s">
        <v>46</v>
      </c>
      <c r="K7572" t="s">
        <v>46</v>
      </c>
      <c r="L7572">
        <v>1</v>
      </c>
    </row>
    <row r="7573" spans="1:12" x14ac:dyDescent="0.2">
      <c r="A7573" t="s">
        <v>175</v>
      </c>
      <c r="B7573" s="1">
        <v>45863.436597222222</v>
      </c>
      <c r="C7573" t="s">
        <v>12</v>
      </c>
      <c r="D7573" t="s">
        <v>159</v>
      </c>
      <c r="E7573" t="s">
        <v>99</v>
      </c>
      <c r="F7573" t="s">
        <v>45</v>
      </c>
      <c r="G7573">
        <v>2971</v>
      </c>
      <c r="H7573">
        <v>0</v>
      </c>
      <c r="I7573" t="s">
        <v>46</v>
      </c>
      <c r="J7573" t="s">
        <v>46</v>
      </c>
      <c r="K7573" t="s">
        <v>46</v>
      </c>
      <c r="L7573">
        <v>1</v>
      </c>
    </row>
    <row r="7574" spans="1:12" x14ac:dyDescent="0.2">
      <c r="A7574" t="s">
        <v>175</v>
      </c>
      <c r="B7574" s="1">
        <v>45863.436643518522</v>
      </c>
      <c r="C7574" t="s">
        <v>12</v>
      </c>
      <c r="D7574" t="s">
        <v>159</v>
      </c>
      <c r="E7574" t="s">
        <v>100</v>
      </c>
      <c r="F7574" t="s">
        <v>45</v>
      </c>
      <c r="G7574">
        <v>3683</v>
      </c>
      <c r="H7574">
        <v>100</v>
      </c>
      <c r="I7574" t="s">
        <v>46</v>
      </c>
      <c r="J7574" t="s">
        <v>46</v>
      </c>
      <c r="K7574" t="s">
        <v>46</v>
      </c>
      <c r="L7574">
        <v>1</v>
      </c>
    </row>
    <row r="7575" spans="1:12" x14ac:dyDescent="0.2">
      <c r="A7575" t="s">
        <v>175</v>
      </c>
      <c r="B7575" s="1">
        <v>45863.436678240738</v>
      </c>
      <c r="C7575" t="s">
        <v>12</v>
      </c>
      <c r="D7575" t="s">
        <v>159</v>
      </c>
      <c r="E7575" t="s">
        <v>101</v>
      </c>
      <c r="F7575" t="s">
        <v>45</v>
      </c>
      <c r="G7575">
        <v>3152</v>
      </c>
      <c r="H7575">
        <v>0</v>
      </c>
      <c r="I7575" t="s">
        <v>46</v>
      </c>
      <c r="J7575" t="s">
        <v>46</v>
      </c>
      <c r="K7575" t="s">
        <v>46</v>
      </c>
      <c r="L7575">
        <v>1</v>
      </c>
    </row>
    <row r="7576" spans="1:12" x14ac:dyDescent="0.2">
      <c r="A7576" t="s">
        <v>175</v>
      </c>
      <c r="B7576" s="1">
        <v>45863.436736111114</v>
      </c>
      <c r="C7576" t="s">
        <v>12</v>
      </c>
      <c r="D7576" t="s">
        <v>159</v>
      </c>
      <c r="E7576" t="s">
        <v>102</v>
      </c>
      <c r="F7576" t="s">
        <v>45</v>
      </c>
      <c r="G7576">
        <v>5684</v>
      </c>
      <c r="H7576">
        <v>100</v>
      </c>
      <c r="I7576" t="s">
        <v>46</v>
      </c>
      <c r="J7576" t="s">
        <v>46</v>
      </c>
      <c r="K7576" t="s">
        <v>46</v>
      </c>
      <c r="L7576">
        <v>1</v>
      </c>
    </row>
    <row r="7577" spans="1:12" x14ac:dyDescent="0.2">
      <c r="A7577" t="s">
        <v>175</v>
      </c>
      <c r="B7577" s="1">
        <v>45863.43681712963</v>
      </c>
      <c r="C7577" t="s">
        <v>12</v>
      </c>
      <c r="D7577" t="s">
        <v>159</v>
      </c>
      <c r="E7577" t="s">
        <v>103</v>
      </c>
      <c r="F7577" t="s">
        <v>45</v>
      </c>
      <c r="G7577">
        <v>6318</v>
      </c>
      <c r="H7577">
        <v>3</v>
      </c>
      <c r="I7577" t="s">
        <v>46</v>
      </c>
      <c r="J7577" t="s">
        <v>46</v>
      </c>
      <c r="K7577" t="s">
        <v>46</v>
      </c>
      <c r="L7577">
        <v>1</v>
      </c>
    </row>
    <row r="7578" spans="1:12" x14ac:dyDescent="0.2">
      <c r="A7578" t="s">
        <v>175</v>
      </c>
      <c r="B7578" s="1">
        <v>45863.436874999999</v>
      </c>
      <c r="C7578" t="s">
        <v>12</v>
      </c>
      <c r="D7578" t="s">
        <v>159</v>
      </c>
      <c r="E7578" t="s">
        <v>104</v>
      </c>
      <c r="F7578" t="s">
        <v>45</v>
      </c>
      <c r="G7578">
        <v>4973</v>
      </c>
      <c r="H7578">
        <v>100</v>
      </c>
      <c r="I7578" t="s">
        <v>46</v>
      </c>
      <c r="J7578" t="s">
        <v>46</v>
      </c>
      <c r="K7578" t="s">
        <v>46</v>
      </c>
      <c r="L7578">
        <v>1</v>
      </c>
    </row>
    <row r="7579" spans="1:12" x14ac:dyDescent="0.2">
      <c r="A7579" t="s">
        <v>175</v>
      </c>
      <c r="B7579" s="1">
        <v>45863.436909722222</v>
      </c>
      <c r="C7579" t="s">
        <v>12</v>
      </c>
      <c r="D7579" t="s">
        <v>159</v>
      </c>
      <c r="E7579" t="s">
        <v>105</v>
      </c>
      <c r="F7579" t="s">
        <v>45</v>
      </c>
      <c r="G7579">
        <v>3243</v>
      </c>
      <c r="H7579">
        <v>0</v>
      </c>
      <c r="I7579" t="s">
        <v>46</v>
      </c>
      <c r="J7579" t="s">
        <v>46</v>
      </c>
      <c r="K7579" t="s">
        <v>46</v>
      </c>
      <c r="L7579">
        <v>1</v>
      </c>
    </row>
    <row r="7580" spans="1:12" x14ac:dyDescent="0.2">
      <c r="A7580" t="s">
        <v>175</v>
      </c>
      <c r="B7580" s="1">
        <v>45863.436944444446</v>
      </c>
      <c r="C7580" t="s">
        <v>12</v>
      </c>
      <c r="D7580" t="s">
        <v>159</v>
      </c>
      <c r="E7580" t="s">
        <v>106</v>
      </c>
      <c r="F7580" t="s">
        <v>45</v>
      </c>
      <c r="G7580">
        <v>2844</v>
      </c>
      <c r="H7580">
        <v>0</v>
      </c>
      <c r="I7580" t="s">
        <v>46</v>
      </c>
      <c r="J7580" t="s">
        <v>46</v>
      </c>
      <c r="K7580" t="s">
        <v>46</v>
      </c>
      <c r="L7580">
        <v>1</v>
      </c>
    </row>
    <row r="7581" spans="1:12" x14ac:dyDescent="0.2">
      <c r="A7581" t="s">
        <v>175</v>
      </c>
      <c r="B7581" s="1">
        <v>45863.437002314815</v>
      </c>
      <c r="C7581" t="s">
        <v>12</v>
      </c>
      <c r="D7581" t="s">
        <v>159</v>
      </c>
      <c r="E7581" t="s">
        <v>107</v>
      </c>
      <c r="F7581" t="s">
        <v>45</v>
      </c>
      <c r="G7581">
        <v>5078</v>
      </c>
      <c r="H7581">
        <v>100</v>
      </c>
      <c r="I7581" t="s">
        <v>46</v>
      </c>
      <c r="J7581" t="s">
        <v>46</v>
      </c>
      <c r="K7581" t="s">
        <v>46</v>
      </c>
      <c r="L7581">
        <v>1</v>
      </c>
    </row>
    <row r="7582" spans="1:12" x14ac:dyDescent="0.2">
      <c r="A7582" t="s">
        <v>175</v>
      </c>
      <c r="B7582" s="1">
        <v>45863.437025462961</v>
      </c>
      <c r="C7582" t="s">
        <v>12</v>
      </c>
      <c r="D7582" t="s">
        <v>159</v>
      </c>
      <c r="E7582" t="s">
        <v>108</v>
      </c>
      <c r="F7582" t="s">
        <v>45</v>
      </c>
      <c r="G7582">
        <v>2094</v>
      </c>
      <c r="H7582">
        <v>0</v>
      </c>
      <c r="I7582" t="s">
        <v>46</v>
      </c>
      <c r="J7582" t="s">
        <v>46</v>
      </c>
      <c r="K7582" t="s">
        <v>46</v>
      </c>
      <c r="L7582">
        <v>1</v>
      </c>
    </row>
    <row r="7583" spans="1:12" x14ac:dyDescent="0.2">
      <c r="A7583" t="s">
        <v>175</v>
      </c>
      <c r="B7583" s="1">
        <v>45863.437199074076</v>
      </c>
      <c r="C7583" t="s">
        <v>12</v>
      </c>
      <c r="D7583" t="s">
        <v>159</v>
      </c>
      <c r="E7583" t="s">
        <v>109</v>
      </c>
      <c r="F7583" t="s">
        <v>45</v>
      </c>
      <c r="G7583">
        <v>14565</v>
      </c>
      <c r="H7583">
        <v>0</v>
      </c>
      <c r="I7583" t="s">
        <v>46</v>
      </c>
      <c r="J7583" t="s">
        <v>46</v>
      </c>
      <c r="K7583" t="s">
        <v>46</v>
      </c>
      <c r="L7583">
        <v>1</v>
      </c>
    </row>
    <row r="7584" spans="1:12" x14ac:dyDescent="0.2">
      <c r="A7584" t="s">
        <v>175</v>
      </c>
      <c r="B7584" s="1">
        <v>45863.437256944446</v>
      </c>
      <c r="C7584" t="s">
        <v>12</v>
      </c>
      <c r="D7584" t="s">
        <v>159</v>
      </c>
      <c r="E7584" t="s">
        <v>110</v>
      </c>
      <c r="F7584" t="s">
        <v>45</v>
      </c>
      <c r="G7584">
        <v>4593</v>
      </c>
      <c r="H7584">
        <v>100</v>
      </c>
      <c r="I7584" t="s">
        <v>46</v>
      </c>
      <c r="J7584" t="s">
        <v>46</v>
      </c>
      <c r="K7584" t="s">
        <v>46</v>
      </c>
      <c r="L7584">
        <v>1</v>
      </c>
    </row>
    <row r="7585" spans="1:12" x14ac:dyDescent="0.2">
      <c r="A7585" t="s">
        <v>175</v>
      </c>
      <c r="B7585" s="1">
        <v>45863.437291666669</v>
      </c>
      <c r="C7585" t="s">
        <v>12</v>
      </c>
      <c r="D7585" t="s">
        <v>159</v>
      </c>
      <c r="E7585" t="s">
        <v>111</v>
      </c>
      <c r="F7585" t="s">
        <v>45</v>
      </c>
      <c r="G7585">
        <v>3650</v>
      </c>
      <c r="H7585">
        <v>0</v>
      </c>
      <c r="I7585" t="s">
        <v>46</v>
      </c>
      <c r="J7585" t="s">
        <v>46</v>
      </c>
      <c r="K7585" t="s">
        <v>46</v>
      </c>
      <c r="L7585">
        <v>1</v>
      </c>
    </row>
    <row r="7586" spans="1:12" x14ac:dyDescent="0.2">
      <c r="A7586" t="s">
        <v>175</v>
      </c>
      <c r="B7586" s="1">
        <v>45863.437372685185</v>
      </c>
      <c r="C7586" t="s">
        <v>12</v>
      </c>
      <c r="D7586" t="s">
        <v>159</v>
      </c>
      <c r="E7586" t="s">
        <v>112</v>
      </c>
      <c r="F7586" t="s">
        <v>45</v>
      </c>
      <c r="G7586">
        <v>6181</v>
      </c>
      <c r="H7586">
        <v>100</v>
      </c>
      <c r="I7586" t="s">
        <v>46</v>
      </c>
      <c r="J7586" t="s">
        <v>46</v>
      </c>
      <c r="K7586" t="s">
        <v>46</v>
      </c>
      <c r="L7586">
        <v>1</v>
      </c>
    </row>
    <row r="7587" spans="1:12" x14ac:dyDescent="0.2">
      <c r="A7587" t="s">
        <v>175</v>
      </c>
      <c r="B7587" s="1">
        <v>45863.4374537037</v>
      </c>
      <c r="C7587" t="s">
        <v>12</v>
      </c>
      <c r="D7587" t="s">
        <v>159</v>
      </c>
      <c r="E7587" t="s">
        <v>113</v>
      </c>
      <c r="F7587" t="s">
        <v>45</v>
      </c>
      <c r="G7587">
        <v>6989</v>
      </c>
      <c r="H7587">
        <v>100</v>
      </c>
      <c r="I7587" t="s">
        <v>46</v>
      </c>
      <c r="J7587" t="s">
        <v>46</v>
      </c>
      <c r="K7587" t="s">
        <v>46</v>
      </c>
      <c r="L7587">
        <v>1</v>
      </c>
    </row>
    <row r="7588" spans="1:12" x14ac:dyDescent="0.2">
      <c r="A7588" t="s">
        <v>175</v>
      </c>
      <c r="B7588" s="1">
        <v>45863.437511574077</v>
      </c>
      <c r="C7588" t="s">
        <v>12</v>
      </c>
      <c r="D7588" t="s">
        <v>159</v>
      </c>
      <c r="E7588" t="s">
        <v>114</v>
      </c>
      <c r="F7588" t="s">
        <v>45</v>
      </c>
      <c r="G7588">
        <v>5077</v>
      </c>
      <c r="H7588">
        <v>100</v>
      </c>
      <c r="I7588" t="s">
        <v>46</v>
      </c>
      <c r="J7588" t="s">
        <v>46</v>
      </c>
      <c r="K7588" t="s">
        <v>46</v>
      </c>
      <c r="L7588">
        <v>1</v>
      </c>
    </row>
    <row r="7589" spans="1:12" x14ac:dyDescent="0.2">
      <c r="A7589" t="s">
        <v>175</v>
      </c>
      <c r="B7589" s="1">
        <v>45863.437592592592</v>
      </c>
      <c r="C7589" t="s">
        <v>12</v>
      </c>
      <c r="D7589" t="s">
        <v>159</v>
      </c>
      <c r="E7589" t="s">
        <v>115</v>
      </c>
      <c r="F7589" t="s">
        <v>45</v>
      </c>
      <c r="G7589">
        <v>7033</v>
      </c>
      <c r="H7589">
        <v>3</v>
      </c>
      <c r="I7589" t="s">
        <v>46</v>
      </c>
      <c r="J7589" t="s">
        <v>46</v>
      </c>
      <c r="K7589" t="s">
        <v>46</v>
      </c>
      <c r="L7589">
        <v>1</v>
      </c>
    </row>
    <row r="7590" spans="1:12" x14ac:dyDescent="0.2">
      <c r="A7590" t="s">
        <v>175</v>
      </c>
      <c r="B7590" s="1">
        <v>45863.437650462962</v>
      </c>
      <c r="C7590" t="s">
        <v>12</v>
      </c>
      <c r="D7590" t="s">
        <v>159</v>
      </c>
      <c r="E7590" t="s">
        <v>116</v>
      </c>
      <c r="F7590" t="s">
        <v>45</v>
      </c>
      <c r="G7590">
        <v>5238</v>
      </c>
      <c r="H7590">
        <v>0</v>
      </c>
      <c r="I7590" t="s">
        <v>46</v>
      </c>
      <c r="J7590" t="s">
        <v>46</v>
      </c>
      <c r="K7590" t="s">
        <v>46</v>
      </c>
      <c r="L7590">
        <v>1</v>
      </c>
    </row>
    <row r="7591" spans="1:12" x14ac:dyDescent="0.2">
      <c r="A7591" t="s">
        <v>175</v>
      </c>
      <c r="B7591" s="1">
        <v>45863.437719907408</v>
      </c>
      <c r="C7591" t="s">
        <v>12</v>
      </c>
      <c r="D7591" t="s">
        <v>159</v>
      </c>
      <c r="E7591" t="s">
        <v>117</v>
      </c>
      <c r="F7591" t="s">
        <v>45</v>
      </c>
      <c r="G7591">
        <v>5903</v>
      </c>
      <c r="H7591">
        <v>0</v>
      </c>
      <c r="I7591" t="s">
        <v>46</v>
      </c>
      <c r="J7591" t="s">
        <v>46</v>
      </c>
      <c r="K7591" t="s">
        <v>46</v>
      </c>
      <c r="L7591">
        <v>1</v>
      </c>
    </row>
    <row r="7592" spans="1:12" x14ac:dyDescent="0.2">
      <c r="A7592" t="s">
        <v>175</v>
      </c>
      <c r="B7592" s="1">
        <v>45863.437743055554</v>
      </c>
      <c r="C7592" t="s">
        <v>12</v>
      </c>
      <c r="D7592" t="s">
        <v>159</v>
      </c>
      <c r="E7592" t="s">
        <v>118</v>
      </c>
      <c r="F7592" t="s">
        <v>45</v>
      </c>
      <c r="G7592">
        <v>2333</v>
      </c>
      <c r="H7592">
        <v>0</v>
      </c>
      <c r="I7592" t="s">
        <v>46</v>
      </c>
      <c r="J7592" t="s">
        <v>46</v>
      </c>
      <c r="K7592" t="s">
        <v>46</v>
      </c>
      <c r="L7592">
        <v>1</v>
      </c>
    </row>
    <row r="7593" spans="1:12" x14ac:dyDescent="0.2">
      <c r="A7593" t="s">
        <v>175</v>
      </c>
      <c r="B7593" s="1">
        <v>45863.437835648147</v>
      </c>
      <c r="C7593" t="s">
        <v>12</v>
      </c>
      <c r="D7593" t="s">
        <v>159</v>
      </c>
      <c r="E7593" t="s">
        <v>119</v>
      </c>
      <c r="F7593" t="s">
        <v>45</v>
      </c>
      <c r="G7593">
        <v>7732</v>
      </c>
      <c r="H7593">
        <v>92</v>
      </c>
      <c r="I7593" t="s">
        <v>46</v>
      </c>
      <c r="J7593" t="s">
        <v>46</v>
      </c>
      <c r="K7593" t="s">
        <v>46</v>
      </c>
      <c r="L7593">
        <v>1</v>
      </c>
    </row>
    <row r="7594" spans="1:12" x14ac:dyDescent="0.2">
      <c r="A7594" t="s">
        <v>175</v>
      </c>
      <c r="B7594" s="1">
        <v>45863.437881944446</v>
      </c>
      <c r="C7594" t="s">
        <v>12</v>
      </c>
      <c r="D7594" t="s">
        <v>159</v>
      </c>
      <c r="E7594" t="s">
        <v>120</v>
      </c>
      <c r="F7594" t="s">
        <v>45</v>
      </c>
      <c r="G7594">
        <v>3316</v>
      </c>
      <c r="H7594">
        <v>0</v>
      </c>
      <c r="I7594" t="s">
        <v>46</v>
      </c>
      <c r="J7594" t="s">
        <v>46</v>
      </c>
      <c r="K7594" t="s">
        <v>46</v>
      </c>
      <c r="L7594">
        <v>1</v>
      </c>
    </row>
    <row r="7595" spans="1:12" x14ac:dyDescent="0.2">
      <c r="A7595" t="s">
        <v>175</v>
      </c>
      <c r="B7595" s="1">
        <v>45863.437928240739</v>
      </c>
      <c r="C7595" t="s">
        <v>12</v>
      </c>
      <c r="D7595" t="s">
        <v>159</v>
      </c>
      <c r="E7595" t="s">
        <v>121</v>
      </c>
      <c r="F7595" t="s">
        <v>45</v>
      </c>
      <c r="G7595">
        <v>4831</v>
      </c>
      <c r="H7595">
        <v>100</v>
      </c>
      <c r="I7595" t="s">
        <v>46</v>
      </c>
      <c r="J7595" t="s">
        <v>46</v>
      </c>
      <c r="K7595" t="s">
        <v>46</v>
      </c>
      <c r="L7595">
        <v>1</v>
      </c>
    </row>
    <row r="7596" spans="1:12" x14ac:dyDescent="0.2">
      <c r="A7596" t="s">
        <v>175</v>
      </c>
      <c r="B7596" s="1">
        <v>45863.438009259262</v>
      </c>
      <c r="C7596" t="s">
        <v>12</v>
      </c>
      <c r="D7596" t="s">
        <v>159</v>
      </c>
      <c r="E7596" t="s">
        <v>122</v>
      </c>
      <c r="F7596" t="s">
        <v>45</v>
      </c>
      <c r="G7596">
        <v>6515</v>
      </c>
      <c r="H7596">
        <v>44</v>
      </c>
      <c r="I7596" t="s">
        <v>46</v>
      </c>
      <c r="J7596" t="s">
        <v>46</v>
      </c>
      <c r="K7596" t="s">
        <v>46</v>
      </c>
      <c r="L7596">
        <v>1</v>
      </c>
    </row>
    <row r="7597" spans="1:12" x14ac:dyDescent="0.2">
      <c r="A7597" t="s">
        <v>175</v>
      </c>
      <c r="B7597" s="1">
        <v>45863.438078703701</v>
      </c>
      <c r="C7597" t="s">
        <v>12</v>
      </c>
      <c r="D7597" t="s">
        <v>159</v>
      </c>
      <c r="E7597" t="s">
        <v>123</v>
      </c>
      <c r="F7597" t="s">
        <v>45</v>
      </c>
      <c r="G7597">
        <v>6424</v>
      </c>
      <c r="H7597">
        <v>100</v>
      </c>
      <c r="I7597" t="s">
        <v>46</v>
      </c>
      <c r="J7597" t="s">
        <v>46</v>
      </c>
      <c r="K7597" t="s">
        <v>46</v>
      </c>
      <c r="L7597">
        <v>1</v>
      </c>
    </row>
    <row r="7598" spans="1:12" x14ac:dyDescent="0.2">
      <c r="A7598" t="s">
        <v>175</v>
      </c>
      <c r="B7598" s="1">
        <v>45863.438148148147</v>
      </c>
      <c r="C7598" t="s">
        <v>12</v>
      </c>
      <c r="D7598" t="s">
        <v>159</v>
      </c>
      <c r="E7598" t="s">
        <v>124</v>
      </c>
      <c r="F7598" t="s">
        <v>45</v>
      </c>
      <c r="G7598">
        <v>5833</v>
      </c>
      <c r="H7598">
        <v>100</v>
      </c>
      <c r="I7598" t="s">
        <v>46</v>
      </c>
      <c r="J7598" t="s">
        <v>46</v>
      </c>
      <c r="K7598" t="s">
        <v>46</v>
      </c>
      <c r="L7598">
        <v>1</v>
      </c>
    </row>
    <row r="7599" spans="1:12" x14ac:dyDescent="0.2">
      <c r="A7599" t="s">
        <v>175</v>
      </c>
      <c r="B7599" s="1">
        <v>45863.43822916667</v>
      </c>
      <c r="C7599" t="s">
        <v>12</v>
      </c>
      <c r="D7599" t="s">
        <v>159</v>
      </c>
      <c r="E7599" t="s">
        <v>125</v>
      </c>
      <c r="F7599" t="s">
        <v>45</v>
      </c>
      <c r="G7599">
        <v>6987</v>
      </c>
      <c r="H7599">
        <v>100</v>
      </c>
      <c r="I7599" t="s">
        <v>46</v>
      </c>
      <c r="J7599" t="s">
        <v>46</v>
      </c>
      <c r="K7599" t="s">
        <v>46</v>
      </c>
      <c r="L7599">
        <v>1</v>
      </c>
    </row>
    <row r="7600" spans="1:12" x14ac:dyDescent="0.2">
      <c r="A7600" t="s">
        <v>175</v>
      </c>
      <c r="B7600" s="1">
        <v>45863.438287037039</v>
      </c>
      <c r="C7600" t="s">
        <v>12</v>
      </c>
      <c r="D7600" t="s">
        <v>159</v>
      </c>
      <c r="E7600" t="s">
        <v>126</v>
      </c>
      <c r="F7600" t="s">
        <v>45</v>
      </c>
      <c r="G7600">
        <v>4827</v>
      </c>
      <c r="H7600">
        <v>100</v>
      </c>
      <c r="I7600" t="s">
        <v>46</v>
      </c>
      <c r="J7600" t="s">
        <v>46</v>
      </c>
      <c r="K7600" t="s">
        <v>46</v>
      </c>
      <c r="L7600">
        <v>1</v>
      </c>
    </row>
    <row r="7601" spans="1:12" x14ac:dyDescent="0.2">
      <c r="A7601" t="s">
        <v>175</v>
      </c>
      <c r="B7601" s="1">
        <v>45863.438356481478</v>
      </c>
      <c r="C7601" t="s">
        <v>12</v>
      </c>
      <c r="D7601" t="s">
        <v>159</v>
      </c>
      <c r="E7601" t="s">
        <v>127</v>
      </c>
      <c r="F7601" t="s">
        <v>45</v>
      </c>
      <c r="G7601">
        <v>5726</v>
      </c>
      <c r="H7601">
        <v>2</v>
      </c>
      <c r="I7601" t="s">
        <v>46</v>
      </c>
      <c r="J7601" t="s">
        <v>46</v>
      </c>
      <c r="K7601" t="s">
        <v>46</v>
      </c>
      <c r="L7601">
        <v>1</v>
      </c>
    </row>
    <row r="7602" spans="1:12" x14ac:dyDescent="0.2">
      <c r="A7602" t="s">
        <v>175</v>
      </c>
      <c r="B7602" s="1">
        <v>45863.438425925924</v>
      </c>
      <c r="C7602" t="s">
        <v>12</v>
      </c>
      <c r="D7602" t="s">
        <v>159</v>
      </c>
      <c r="E7602" t="s">
        <v>128</v>
      </c>
      <c r="F7602" t="s">
        <v>45</v>
      </c>
      <c r="G7602">
        <v>5719</v>
      </c>
      <c r="H7602">
        <v>21</v>
      </c>
      <c r="I7602" t="s">
        <v>46</v>
      </c>
      <c r="J7602" t="s">
        <v>46</v>
      </c>
      <c r="K7602" t="s">
        <v>46</v>
      </c>
      <c r="L7602">
        <v>1</v>
      </c>
    </row>
    <row r="7603" spans="1:12" x14ac:dyDescent="0.2">
      <c r="A7603" t="s">
        <v>175</v>
      </c>
      <c r="B7603" s="1">
        <v>45863.438472222224</v>
      </c>
      <c r="C7603" t="s">
        <v>12</v>
      </c>
      <c r="D7603" t="s">
        <v>159</v>
      </c>
      <c r="E7603" t="s">
        <v>129</v>
      </c>
      <c r="F7603" t="s">
        <v>45</v>
      </c>
      <c r="G7603">
        <v>4581</v>
      </c>
      <c r="H7603">
        <v>25</v>
      </c>
      <c r="I7603" t="s">
        <v>46</v>
      </c>
      <c r="J7603" t="s">
        <v>46</v>
      </c>
      <c r="K7603" t="s">
        <v>46</v>
      </c>
      <c r="L7603">
        <v>1</v>
      </c>
    </row>
    <row r="7604" spans="1:12" x14ac:dyDescent="0.2">
      <c r="A7604" t="s">
        <v>175</v>
      </c>
      <c r="B7604" s="1">
        <v>45863.438576388886</v>
      </c>
      <c r="C7604" t="s">
        <v>12</v>
      </c>
      <c r="D7604" t="s">
        <v>159</v>
      </c>
      <c r="E7604" t="s">
        <v>130</v>
      </c>
      <c r="F7604" t="s">
        <v>45</v>
      </c>
      <c r="G7604">
        <v>8222</v>
      </c>
      <c r="H7604">
        <v>0</v>
      </c>
      <c r="I7604" t="s">
        <v>46</v>
      </c>
      <c r="J7604" t="s">
        <v>46</v>
      </c>
      <c r="K7604" t="s">
        <v>46</v>
      </c>
      <c r="L7604">
        <v>1</v>
      </c>
    </row>
    <row r="7605" spans="1:12" x14ac:dyDescent="0.2">
      <c r="A7605" t="s">
        <v>175</v>
      </c>
      <c r="B7605" s="1">
        <v>45863.438622685186</v>
      </c>
      <c r="C7605" t="s">
        <v>12</v>
      </c>
      <c r="D7605" t="s">
        <v>159</v>
      </c>
      <c r="E7605" t="s">
        <v>131</v>
      </c>
      <c r="F7605" t="s">
        <v>45</v>
      </c>
      <c r="G7605">
        <v>4180</v>
      </c>
      <c r="H7605">
        <v>100</v>
      </c>
      <c r="I7605" t="s">
        <v>46</v>
      </c>
      <c r="J7605" t="s">
        <v>46</v>
      </c>
      <c r="K7605" t="s">
        <v>46</v>
      </c>
      <c r="L7605">
        <v>1</v>
      </c>
    </row>
    <row r="7606" spans="1:12" x14ac:dyDescent="0.2">
      <c r="A7606" t="s">
        <v>175</v>
      </c>
      <c r="B7606" s="1">
        <v>45863.438680555555</v>
      </c>
      <c r="C7606" t="s">
        <v>12</v>
      </c>
      <c r="D7606" t="s">
        <v>159</v>
      </c>
      <c r="E7606" t="s">
        <v>132</v>
      </c>
      <c r="F7606" t="s">
        <v>45</v>
      </c>
      <c r="G7606">
        <v>4558</v>
      </c>
      <c r="H7606">
        <v>1</v>
      </c>
      <c r="I7606" t="s">
        <v>46</v>
      </c>
      <c r="J7606" t="s">
        <v>46</v>
      </c>
      <c r="K7606" t="s">
        <v>46</v>
      </c>
      <c r="L7606">
        <v>1</v>
      </c>
    </row>
    <row r="7607" spans="1:12" x14ac:dyDescent="0.2">
      <c r="A7607" t="s">
        <v>175</v>
      </c>
      <c r="B7607" s="1">
        <v>45863.438784722224</v>
      </c>
      <c r="C7607" t="s">
        <v>12</v>
      </c>
      <c r="D7607" t="s">
        <v>159</v>
      </c>
      <c r="E7607" t="s">
        <v>133</v>
      </c>
      <c r="F7607" t="s">
        <v>45</v>
      </c>
      <c r="G7607">
        <v>9718</v>
      </c>
      <c r="H7607">
        <v>1</v>
      </c>
      <c r="I7607" t="s">
        <v>46</v>
      </c>
      <c r="J7607" t="s">
        <v>46</v>
      </c>
      <c r="K7607" t="s">
        <v>46</v>
      </c>
      <c r="L7607">
        <v>1</v>
      </c>
    </row>
    <row r="7608" spans="1:12" x14ac:dyDescent="0.2">
      <c r="A7608" t="s">
        <v>175</v>
      </c>
      <c r="B7608" s="1">
        <v>45863.438819444447</v>
      </c>
      <c r="C7608" t="s">
        <v>12</v>
      </c>
      <c r="D7608" t="s">
        <v>159</v>
      </c>
      <c r="E7608" t="s">
        <v>134</v>
      </c>
      <c r="F7608" t="s">
        <v>45</v>
      </c>
      <c r="G7608">
        <v>2252</v>
      </c>
      <c r="H7608">
        <v>0</v>
      </c>
      <c r="I7608" t="s">
        <v>46</v>
      </c>
      <c r="J7608" t="s">
        <v>46</v>
      </c>
      <c r="K7608" t="s">
        <v>46</v>
      </c>
      <c r="L7608">
        <v>1</v>
      </c>
    </row>
    <row r="7609" spans="1:12" x14ac:dyDescent="0.2">
      <c r="A7609" t="s">
        <v>175</v>
      </c>
      <c r="B7609" s="1">
        <v>45863.438854166663</v>
      </c>
      <c r="C7609" t="s">
        <v>12</v>
      </c>
      <c r="D7609" t="s">
        <v>159</v>
      </c>
      <c r="E7609" t="s">
        <v>135</v>
      </c>
      <c r="F7609" t="s">
        <v>45</v>
      </c>
      <c r="G7609">
        <v>3618</v>
      </c>
      <c r="H7609">
        <v>1</v>
      </c>
      <c r="I7609" t="s">
        <v>46</v>
      </c>
      <c r="J7609" t="s">
        <v>46</v>
      </c>
      <c r="K7609" t="s">
        <v>46</v>
      </c>
      <c r="L7609">
        <v>1</v>
      </c>
    </row>
    <row r="7610" spans="1:12" x14ac:dyDescent="0.2">
      <c r="A7610" t="s">
        <v>175</v>
      </c>
      <c r="B7610" s="1">
        <v>45863.438923611109</v>
      </c>
      <c r="C7610" t="s">
        <v>12</v>
      </c>
      <c r="D7610" t="s">
        <v>159</v>
      </c>
      <c r="E7610" t="s">
        <v>136</v>
      </c>
      <c r="F7610" t="s">
        <v>45</v>
      </c>
      <c r="G7610">
        <v>6038</v>
      </c>
      <c r="H7610">
        <v>0</v>
      </c>
      <c r="I7610" t="s">
        <v>46</v>
      </c>
      <c r="J7610" t="s">
        <v>46</v>
      </c>
      <c r="K7610" t="s">
        <v>46</v>
      </c>
      <c r="L7610">
        <v>1</v>
      </c>
    </row>
    <row r="7611" spans="1:12" x14ac:dyDescent="0.2">
      <c r="A7611" t="s">
        <v>175</v>
      </c>
      <c r="B7611" s="1">
        <v>45863.438969907409</v>
      </c>
      <c r="C7611" t="s">
        <v>12</v>
      </c>
      <c r="D7611" t="s">
        <v>159</v>
      </c>
      <c r="E7611" t="s">
        <v>137</v>
      </c>
      <c r="F7611" t="s">
        <v>45</v>
      </c>
      <c r="G7611">
        <v>3956</v>
      </c>
      <c r="H7611">
        <v>1</v>
      </c>
      <c r="I7611" t="s">
        <v>46</v>
      </c>
      <c r="J7611" t="s">
        <v>46</v>
      </c>
      <c r="K7611" t="s">
        <v>46</v>
      </c>
      <c r="L7611">
        <v>1</v>
      </c>
    </row>
    <row r="7612" spans="1:12" x14ac:dyDescent="0.2">
      <c r="A7612" t="s">
        <v>175</v>
      </c>
      <c r="B7612" s="1">
        <v>45863.438993055555</v>
      </c>
      <c r="C7612" t="s">
        <v>12</v>
      </c>
      <c r="D7612" t="s">
        <v>159</v>
      </c>
      <c r="E7612" t="s">
        <v>138</v>
      </c>
      <c r="F7612" t="s">
        <v>45</v>
      </c>
      <c r="G7612">
        <v>1807</v>
      </c>
      <c r="H7612">
        <v>0</v>
      </c>
      <c r="I7612" t="s">
        <v>46</v>
      </c>
      <c r="J7612" t="s">
        <v>46</v>
      </c>
      <c r="K7612" t="s">
        <v>46</v>
      </c>
      <c r="L7612">
        <v>1</v>
      </c>
    </row>
    <row r="7613" spans="1:12" x14ac:dyDescent="0.2">
      <c r="A7613" t="s">
        <v>175</v>
      </c>
      <c r="B7613" s="1">
        <v>45863.439027777778</v>
      </c>
      <c r="C7613" t="s">
        <v>12</v>
      </c>
      <c r="D7613" t="s">
        <v>159</v>
      </c>
      <c r="E7613" t="s">
        <v>139</v>
      </c>
      <c r="F7613" t="s">
        <v>45</v>
      </c>
      <c r="G7613">
        <v>2512</v>
      </c>
      <c r="H7613">
        <v>1</v>
      </c>
      <c r="I7613" t="s">
        <v>46</v>
      </c>
      <c r="J7613" t="s">
        <v>46</v>
      </c>
      <c r="K7613" t="s">
        <v>46</v>
      </c>
      <c r="L7613">
        <v>1</v>
      </c>
    </row>
    <row r="7614" spans="1:12" x14ac:dyDescent="0.2">
      <c r="A7614" t="s">
        <v>175</v>
      </c>
      <c r="B7614" s="1">
        <v>45863.439062500001</v>
      </c>
      <c r="C7614" t="s">
        <v>12</v>
      </c>
      <c r="D7614" t="s">
        <v>159</v>
      </c>
      <c r="E7614" t="s">
        <v>140</v>
      </c>
      <c r="F7614" t="s">
        <v>45</v>
      </c>
      <c r="G7614">
        <v>2780</v>
      </c>
      <c r="H7614">
        <v>1</v>
      </c>
      <c r="I7614" t="s">
        <v>46</v>
      </c>
      <c r="J7614" t="s">
        <v>46</v>
      </c>
      <c r="K7614" t="s">
        <v>46</v>
      </c>
      <c r="L7614">
        <v>1</v>
      </c>
    </row>
    <row r="7615" spans="1:12" x14ac:dyDescent="0.2">
      <c r="A7615" t="s">
        <v>175</v>
      </c>
      <c r="B7615" s="1">
        <v>45863.439097222225</v>
      </c>
      <c r="C7615" t="s">
        <v>12</v>
      </c>
      <c r="D7615" t="s">
        <v>159</v>
      </c>
      <c r="E7615" t="s">
        <v>141</v>
      </c>
      <c r="F7615" t="s">
        <v>45</v>
      </c>
      <c r="G7615">
        <v>3516</v>
      </c>
      <c r="H7615">
        <v>1</v>
      </c>
      <c r="I7615" t="s">
        <v>46</v>
      </c>
      <c r="J7615" t="s">
        <v>46</v>
      </c>
      <c r="K7615" t="s">
        <v>46</v>
      </c>
      <c r="L7615">
        <v>1</v>
      </c>
    </row>
    <row r="7616" spans="1:12" x14ac:dyDescent="0.2">
      <c r="A7616" t="s">
        <v>175</v>
      </c>
      <c r="B7616" s="1">
        <v>45863.439143518517</v>
      </c>
      <c r="C7616" t="s">
        <v>12</v>
      </c>
      <c r="D7616" t="s">
        <v>159</v>
      </c>
      <c r="E7616" t="s">
        <v>142</v>
      </c>
      <c r="F7616" t="s">
        <v>45</v>
      </c>
      <c r="G7616">
        <v>3494</v>
      </c>
      <c r="H7616">
        <v>1</v>
      </c>
      <c r="I7616" t="s">
        <v>46</v>
      </c>
      <c r="J7616" t="s">
        <v>46</v>
      </c>
      <c r="K7616" t="s">
        <v>46</v>
      </c>
      <c r="L7616">
        <v>1</v>
      </c>
    </row>
    <row r="7617" spans="1:12" x14ac:dyDescent="0.2">
      <c r="A7617" t="s">
        <v>175</v>
      </c>
      <c r="B7617" s="1">
        <v>45863.439166666663</v>
      </c>
      <c r="C7617" t="s">
        <v>12</v>
      </c>
      <c r="D7617" t="s">
        <v>159</v>
      </c>
      <c r="E7617" t="s">
        <v>143</v>
      </c>
      <c r="F7617" t="s">
        <v>45</v>
      </c>
      <c r="G7617">
        <v>2037</v>
      </c>
      <c r="H7617">
        <v>0</v>
      </c>
      <c r="I7617" t="s">
        <v>46</v>
      </c>
      <c r="J7617" t="s">
        <v>46</v>
      </c>
      <c r="K7617" t="s">
        <v>46</v>
      </c>
      <c r="L7617">
        <v>1</v>
      </c>
    </row>
    <row r="7618" spans="1:12" x14ac:dyDescent="0.2">
      <c r="A7618" t="s">
        <v>175</v>
      </c>
      <c r="B7618" s="1">
        <v>45863.439212962963</v>
      </c>
      <c r="C7618" t="s">
        <v>12</v>
      </c>
      <c r="D7618" t="s">
        <v>159</v>
      </c>
      <c r="E7618" t="s">
        <v>144</v>
      </c>
      <c r="F7618" t="s">
        <v>45</v>
      </c>
      <c r="G7618">
        <v>3924</v>
      </c>
      <c r="H7618">
        <v>90</v>
      </c>
      <c r="I7618" t="s">
        <v>46</v>
      </c>
      <c r="J7618" t="s">
        <v>46</v>
      </c>
      <c r="K7618" t="s">
        <v>46</v>
      </c>
      <c r="L7618">
        <v>1</v>
      </c>
    </row>
    <row r="7619" spans="1:12" x14ac:dyDescent="0.2">
      <c r="A7619" t="s">
        <v>175</v>
      </c>
      <c r="B7619" s="1">
        <v>45863.439293981479</v>
      </c>
      <c r="C7619" t="s">
        <v>12</v>
      </c>
      <c r="D7619" t="s">
        <v>164</v>
      </c>
      <c r="E7619" t="s">
        <v>44</v>
      </c>
      <c r="F7619" t="s">
        <v>45</v>
      </c>
      <c r="G7619">
        <v>4817</v>
      </c>
      <c r="H7619">
        <v>100</v>
      </c>
      <c r="I7619" t="s">
        <v>46</v>
      </c>
      <c r="J7619" t="s">
        <v>46</v>
      </c>
      <c r="K7619" t="s">
        <v>46</v>
      </c>
      <c r="L7619">
        <v>1</v>
      </c>
    </row>
    <row r="7620" spans="1:12" x14ac:dyDescent="0.2">
      <c r="A7620" t="s">
        <v>175</v>
      </c>
      <c r="B7620" s="1">
        <v>45863.439351851855</v>
      </c>
      <c r="C7620" t="s">
        <v>12</v>
      </c>
      <c r="D7620" t="s">
        <v>164</v>
      </c>
      <c r="E7620" t="s">
        <v>47</v>
      </c>
      <c r="F7620" t="s">
        <v>45</v>
      </c>
      <c r="G7620">
        <v>4527</v>
      </c>
      <c r="H7620">
        <v>2513</v>
      </c>
      <c r="I7620" t="s">
        <v>46</v>
      </c>
      <c r="J7620" t="s">
        <v>46</v>
      </c>
      <c r="K7620" t="s">
        <v>46</v>
      </c>
      <c r="L7620">
        <v>1</v>
      </c>
    </row>
    <row r="7621" spans="1:12" x14ac:dyDescent="0.2">
      <c r="A7621" t="s">
        <v>175</v>
      </c>
      <c r="B7621" s="1">
        <v>45863.439398148148</v>
      </c>
      <c r="C7621" t="s">
        <v>12</v>
      </c>
      <c r="D7621" t="s">
        <v>164</v>
      </c>
      <c r="E7621" t="s">
        <v>48</v>
      </c>
      <c r="F7621" t="s">
        <v>45</v>
      </c>
      <c r="G7621">
        <v>3971</v>
      </c>
      <c r="H7621">
        <v>89</v>
      </c>
      <c r="I7621" t="s">
        <v>46</v>
      </c>
      <c r="J7621" t="s">
        <v>46</v>
      </c>
      <c r="K7621" t="s">
        <v>46</v>
      </c>
      <c r="L7621">
        <v>1</v>
      </c>
    </row>
    <row r="7622" spans="1:12" x14ac:dyDescent="0.2">
      <c r="A7622" t="s">
        <v>175</v>
      </c>
      <c r="B7622" s="1">
        <v>45863.439525462964</v>
      </c>
      <c r="C7622" t="s">
        <v>12</v>
      </c>
      <c r="D7622" t="s">
        <v>164</v>
      </c>
      <c r="E7622" t="s">
        <v>49</v>
      </c>
      <c r="F7622" t="s">
        <v>45</v>
      </c>
      <c r="G7622">
        <v>10674</v>
      </c>
      <c r="H7622">
        <v>8</v>
      </c>
      <c r="I7622" t="s">
        <v>46</v>
      </c>
      <c r="J7622" t="s">
        <v>46</v>
      </c>
      <c r="K7622" t="s">
        <v>46</v>
      </c>
      <c r="L7622">
        <v>1</v>
      </c>
    </row>
    <row r="7623" spans="1:12" x14ac:dyDescent="0.2">
      <c r="A7623" t="s">
        <v>175</v>
      </c>
      <c r="B7623" s="1">
        <v>45863.439583333333</v>
      </c>
      <c r="C7623" t="s">
        <v>12</v>
      </c>
      <c r="D7623" t="s">
        <v>164</v>
      </c>
      <c r="E7623" t="s">
        <v>50</v>
      </c>
      <c r="F7623" t="s">
        <v>45</v>
      </c>
      <c r="G7623">
        <v>5758</v>
      </c>
      <c r="H7623">
        <v>100</v>
      </c>
      <c r="I7623" t="s">
        <v>46</v>
      </c>
      <c r="J7623" t="s">
        <v>46</v>
      </c>
      <c r="K7623" t="s">
        <v>46</v>
      </c>
      <c r="L7623">
        <v>1</v>
      </c>
    </row>
    <row r="7624" spans="1:12" x14ac:dyDescent="0.2">
      <c r="A7624" t="s">
        <v>175</v>
      </c>
      <c r="B7624" s="1">
        <v>45863.439664351848</v>
      </c>
      <c r="C7624" t="s">
        <v>12</v>
      </c>
      <c r="D7624" t="s">
        <v>164</v>
      </c>
      <c r="E7624" t="s">
        <v>51</v>
      </c>
      <c r="F7624" t="s">
        <v>45</v>
      </c>
      <c r="G7624">
        <v>6763</v>
      </c>
      <c r="H7624">
        <v>45</v>
      </c>
      <c r="I7624" t="s">
        <v>46</v>
      </c>
      <c r="J7624" t="s">
        <v>46</v>
      </c>
      <c r="K7624" t="s">
        <v>46</v>
      </c>
      <c r="L7624">
        <v>1</v>
      </c>
    </row>
    <row r="7625" spans="1:12" x14ac:dyDescent="0.2">
      <c r="A7625" t="s">
        <v>175</v>
      </c>
      <c r="B7625" s="1">
        <v>45863.439699074072</v>
      </c>
      <c r="C7625" t="s">
        <v>12</v>
      </c>
      <c r="D7625" t="s">
        <v>164</v>
      </c>
      <c r="E7625" t="s">
        <v>52</v>
      </c>
      <c r="F7625" t="s">
        <v>45</v>
      </c>
      <c r="G7625">
        <v>2208</v>
      </c>
      <c r="H7625">
        <v>0</v>
      </c>
      <c r="I7625" t="s">
        <v>46</v>
      </c>
      <c r="J7625" t="s">
        <v>46</v>
      </c>
      <c r="K7625" t="s">
        <v>46</v>
      </c>
      <c r="L7625">
        <v>1</v>
      </c>
    </row>
    <row r="7626" spans="1:12" x14ac:dyDescent="0.2">
      <c r="A7626" t="s">
        <v>175</v>
      </c>
      <c r="B7626" s="1">
        <v>45863.439756944441</v>
      </c>
      <c r="C7626" t="s">
        <v>12</v>
      </c>
      <c r="D7626" t="s">
        <v>164</v>
      </c>
      <c r="E7626" t="s">
        <v>53</v>
      </c>
      <c r="F7626" t="s">
        <v>45</v>
      </c>
      <c r="G7626">
        <v>5713</v>
      </c>
      <c r="H7626">
        <v>5</v>
      </c>
      <c r="I7626" t="s">
        <v>46</v>
      </c>
      <c r="J7626" t="s">
        <v>46</v>
      </c>
      <c r="K7626" t="s">
        <v>46</v>
      </c>
      <c r="L7626">
        <v>1</v>
      </c>
    </row>
    <row r="7627" spans="1:12" x14ac:dyDescent="0.2">
      <c r="A7627" t="s">
        <v>175</v>
      </c>
      <c r="B7627" s="1">
        <v>45863.439884259256</v>
      </c>
      <c r="C7627" t="s">
        <v>12</v>
      </c>
      <c r="D7627" t="s">
        <v>164</v>
      </c>
      <c r="E7627" t="s">
        <v>54</v>
      </c>
      <c r="F7627" t="s">
        <v>45</v>
      </c>
      <c r="G7627">
        <v>10329</v>
      </c>
      <c r="H7627">
        <v>1</v>
      </c>
      <c r="I7627" t="s">
        <v>46</v>
      </c>
      <c r="J7627" t="s">
        <v>46</v>
      </c>
      <c r="K7627" t="s">
        <v>46</v>
      </c>
      <c r="L7627">
        <v>1</v>
      </c>
    </row>
    <row r="7628" spans="1:12" x14ac:dyDescent="0.2">
      <c r="A7628" t="s">
        <v>175</v>
      </c>
      <c r="B7628" s="1">
        <v>45863.439942129633</v>
      </c>
      <c r="C7628" t="s">
        <v>12</v>
      </c>
      <c r="D7628" t="s">
        <v>164</v>
      </c>
      <c r="E7628" t="s">
        <v>55</v>
      </c>
      <c r="F7628" t="s">
        <v>45</v>
      </c>
      <c r="G7628">
        <v>5384</v>
      </c>
      <c r="H7628">
        <v>5</v>
      </c>
      <c r="I7628" t="s">
        <v>46</v>
      </c>
      <c r="J7628" t="s">
        <v>46</v>
      </c>
      <c r="K7628" t="s">
        <v>46</v>
      </c>
      <c r="L7628">
        <v>1</v>
      </c>
    </row>
    <row r="7629" spans="1:12" x14ac:dyDescent="0.2">
      <c r="A7629" t="s">
        <v>175</v>
      </c>
      <c r="B7629" s="1">
        <v>45863.440023148149</v>
      </c>
      <c r="C7629" t="s">
        <v>12</v>
      </c>
      <c r="D7629" t="s">
        <v>164</v>
      </c>
      <c r="E7629" t="s">
        <v>56</v>
      </c>
      <c r="F7629" t="s">
        <v>45</v>
      </c>
      <c r="G7629">
        <v>6761</v>
      </c>
      <c r="H7629">
        <v>87</v>
      </c>
      <c r="I7629" t="s">
        <v>46</v>
      </c>
      <c r="J7629" t="s">
        <v>46</v>
      </c>
      <c r="K7629" t="s">
        <v>46</v>
      </c>
      <c r="L7629">
        <v>1</v>
      </c>
    </row>
    <row r="7630" spans="1:12" x14ac:dyDescent="0.2">
      <c r="A7630" t="s">
        <v>175</v>
      </c>
      <c r="B7630" s="1">
        <v>45863.440057870372</v>
      </c>
      <c r="C7630" t="s">
        <v>12</v>
      </c>
      <c r="D7630" t="s">
        <v>164</v>
      </c>
      <c r="E7630" t="s">
        <v>57</v>
      </c>
      <c r="F7630" t="s">
        <v>45</v>
      </c>
      <c r="G7630">
        <v>3362</v>
      </c>
      <c r="H7630">
        <v>0</v>
      </c>
      <c r="I7630" t="s">
        <v>46</v>
      </c>
      <c r="J7630" t="s">
        <v>46</v>
      </c>
      <c r="K7630" t="s">
        <v>46</v>
      </c>
      <c r="L7630">
        <v>1</v>
      </c>
    </row>
    <row r="7631" spans="1:12" x14ac:dyDescent="0.2">
      <c r="A7631" t="s">
        <v>175</v>
      </c>
      <c r="B7631" s="1">
        <v>45863.440150462964</v>
      </c>
      <c r="C7631" t="s">
        <v>12</v>
      </c>
      <c r="D7631" t="s">
        <v>164</v>
      </c>
      <c r="E7631" t="s">
        <v>58</v>
      </c>
      <c r="F7631" t="s">
        <v>45</v>
      </c>
      <c r="G7631">
        <v>7792</v>
      </c>
      <c r="H7631">
        <v>0</v>
      </c>
      <c r="I7631" t="s">
        <v>46</v>
      </c>
      <c r="J7631" t="s">
        <v>46</v>
      </c>
      <c r="K7631" t="s">
        <v>46</v>
      </c>
      <c r="L7631">
        <v>1</v>
      </c>
    </row>
    <row r="7632" spans="1:12" x14ac:dyDescent="0.2">
      <c r="A7632" t="s">
        <v>175</v>
      </c>
      <c r="B7632" s="1">
        <v>45863.440335648149</v>
      </c>
      <c r="C7632" t="s">
        <v>12</v>
      </c>
      <c r="D7632" t="s">
        <v>164</v>
      </c>
      <c r="E7632" t="s">
        <v>59</v>
      </c>
      <c r="F7632" t="s">
        <v>45</v>
      </c>
      <c r="G7632">
        <v>15574</v>
      </c>
      <c r="H7632">
        <v>101</v>
      </c>
      <c r="I7632" t="s">
        <v>46</v>
      </c>
      <c r="J7632" t="s">
        <v>46</v>
      </c>
      <c r="K7632" t="s">
        <v>46</v>
      </c>
      <c r="L7632">
        <v>1</v>
      </c>
    </row>
    <row r="7633" spans="1:12" x14ac:dyDescent="0.2">
      <c r="A7633" t="s">
        <v>175</v>
      </c>
      <c r="B7633" s="1">
        <v>45863.440381944441</v>
      </c>
      <c r="C7633" t="s">
        <v>12</v>
      </c>
      <c r="D7633" t="s">
        <v>164</v>
      </c>
      <c r="E7633" t="s">
        <v>60</v>
      </c>
      <c r="F7633" t="s">
        <v>45</v>
      </c>
      <c r="G7633">
        <v>3925</v>
      </c>
      <c r="H7633">
        <v>100</v>
      </c>
      <c r="I7633" t="s">
        <v>46</v>
      </c>
      <c r="J7633" t="s">
        <v>46</v>
      </c>
      <c r="K7633" t="s">
        <v>46</v>
      </c>
      <c r="L7633">
        <v>1</v>
      </c>
    </row>
    <row r="7634" spans="1:12" x14ac:dyDescent="0.2">
      <c r="A7634" t="s">
        <v>175</v>
      </c>
      <c r="B7634" s="1">
        <v>45863.440451388888</v>
      </c>
      <c r="C7634" t="s">
        <v>12</v>
      </c>
      <c r="D7634" t="s">
        <v>164</v>
      </c>
      <c r="E7634" t="s">
        <v>61</v>
      </c>
      <c r="F7634" t="s">
        <v>45</v>
      </c>
      <c r="G7634">
        <v>5921</v>
      </c>
      <c r="H7634">
        <v>1</v>
      </c>
      <c r="I7634" t="s">
        <v>46</v>
      </c>
      <c r="J7634" t="s">
        <v>46</v>
      </c>
      <c r="K7634" t="s">
        <v>46</v>
      </c>
      <c r="L7634">
        <v>1</v>
      </c>
    </row>
    <row r="7635" spans="1:12" x14ac:dyDescent="0.2">
      <c r="A7635" t="s">
        <v>175</v>
      </c>
      <c r="B7635" s="1">
        <v>45863.440555555557</v>
      </c>
      <c r="C7635" t="s">
        <v>12</v>
      </c>
      <c r="D7635" t="s">
        <v>164</v>
      </c>
      <c r="E7635" t="s">
        <v>62</v>
      </c>
      <c r="F7635" t="s">
        <v>45</v>
      </c>
      <c r="G7635">
        <v>9325</v>
      </c>
      <c r="H7635">
        <v>1</v>
      </c>
      <c r="I7635" t="s">
        <v>46</v>
      </c>
      <c r="J7635" t="s">
        <v>46</v>
      </c>
      <c r="K7635" t="s">
        <v>46</v>
      </c>
      <c r="L7635">
        <v>1</v>
      </c>
    </row>
    <row r="7636" spans="1:12" x14ac:dyDescent="0.2">
      <c r="A7636" t="s">
        <v>175</v>
      </c>
      <c r="B7636" s="1">
        <v>45863.440648148149</v>
      </c>
      <c r="C7636" t="s">
        <v>12</v>
      </c>
      <c r="D7636" t="s">
        <v>164</v>
      </c>
      <c r="E7636" t="s">
        <v>63</v>
      </c>
      <c r="F7636" t="s">
        <v>45</v>
      </c>
      <c r="G7636">
        <v>7539</v>
      </c>
      <c r="H7636">
        <v>0</v>
      </c>
      <c r="I7636" t="s">
        <v>46</v>
      </c>
      <c r="J7636" t="s">
        <v>46</v>
      </c>
      <c r="K7636" t="s">
        <v>46</v>
      </c>
      <c r="L7636">
        <v>1</v>
      </c>
    </row>
    <row r="7637" spans="1:12" x14ac:dyDescent="0.2">
      <c r="A7637" t="s">
        <v>175</v>
      </c>
      <c r="B7637" s="1">
        <v>45863.440706018519</v>
      </c>
      <c r="C7637" t="s">
        <v>12</v>
      </c>
      <c r="D7637" t="s">
        <v>164</v>
      </c>
      <c r="E7637" t="s">
        <v>64</v>
      </c>
      <c r="F7637" t="s">
        <v>45</v>
      </c>
      <c r="G7637">
        <v>5294</v>
      </c>
      <c r="H7637">
        <v>100</v>
      </c>
      <c r="I7637" t="s">
        <v>46</v>
      </c>
      <c r="J7637" t="s">
        <v>46</v>
      </c>
      <c r="K7637" t="s">
        <v>46</v>
      </c>
      <c r="L7637">
        <v>1</v>
      </c>
    </row>
    <row r="7638" spans="1:12" x14ac:dyDescent="0.2">
      <c r="A7638" t="s">
        <v>175</v>
      </c>
      <c r="B7638" s="1">
        <v>45863.440752314818</v>
      </c>
      <c r="C7638" t="s">
        <v>12</v>
      </c>
      <c r="D7638" t="s">
        <v>164</v>
      </c>
      <c r="E7638" t="s">
        <v>65</v>
      </c>
      <c r="F7638" t="s">
        <v>45</v>
      </c>
      <c r="G7638">
        <v>3679</v>
      </c>
      <c r="H7638">
        <v>0</v>
      </c>
      <c r="I7638" t="s">
        <v>46</v>
      </c>
      <c r="J7638" t="s">
        <v>46</v>
      </c>
      <c r="K7638" t="s">
        <v>46</v>
      </c>
      <c r="L7638">
        <v>1</v>
      </c>
    </row>
    <row r="7639" spans="1:12" x14ac:dyDescent="0.2">
      <c r="A7639" t="s">
        <v>175</v>
      </c>
      <c r="B7639" s="1">
        <v>45863.440810185188</v>
      </c>
      <c r="C7639" t="s">
        <v>12</v>
      </c>
      <c r="D7639" t="s">
        <v>164</v>
      </c>
      <c r="E7639" t="s">
        <v>66</v>
      </c>
      <c r="F7639" t="s">
        <v>45</v>
      </c>
      <c r="G7639">
        <v>5454</v>
      </c>
      <c r="H7639">
        <v>100</v>
      </c>
      <c r="I7639" t="s">
        <v>46</v>
      </c>
      <c r="J7639" t="s">
        <v>46</v>
      </c>
      <c r="K7639" t="s">
        <v>46</v>
      </c>
      <c r="L7639">
        <v>1</v>
      </c>
    </row>
    <row r="7640" spans="1:12" x14ac:dyDescent="0.2">
      <c r="A7640" t="s">
        <v>175</v>
      </c>
      <c r="B7640" s="1">
        <v>45863.440891203703</v>
      </c>
      <c r="C7640" t="s">
        <v>12</v>
      </c>
      <c r="D7640" t="s">
        <v>164</v>
      </c>
      <c r="E7640" t="s">
        <v>67</v>
      </c>
      <c r="F7640" t="s">
        <v>45</v>
      </c>
      <c r="G7640">
        <v>6270</v>
      </c>
      <c r="H7640">
        <v>100</v>
      </c>
      <c r="I7640" t="s">
        <v>46</v>
      </c>
      <c r="J7640" t="s">
        <v>46</v>
      </c>
      <c r="K7640" t="s">
        <v>46</v>
      </c>
      <c r="L7640">
        <v>1</v>
      </c>
    </row>
    <row r="7641" spans="1:12" x14ac:dyDescent="0.2">
      <c r="A7641" t="s">
        <v>175</v>
      </c>
      <c r="B7641" s="1">
        <v>45863.441006944442</v>
      </c>
      <c r="C7641" t="s">
        <v>12</v>
      </c>
      <c r="D7641" t="s">
        <v>164</v>
      </c>
      <c r="E7641" t="s">
        <v>68</v>
      </c>
      <c r="F7641" t="s">
        <v>45</v>
      </c>
      <c r="G7641">
        <v>10578</v>
      </c>
      <c r="H7641">
        <v>1</v>
      </c>
      <c r="I7641" t="s">
        <v>46</v>
      </c>
      <c r="J7641" t="s">
        <v>46</v>
      </c>
      <c r="K7641" t="s">
        <v>46</v>
      </c>
      <c r="L7641">
        <v>1</v>
      </c>
    </row>
    <row r="7642" spans="1:12" x14ac:dyDescent="0.2">
      <c r="A7642" t="s">
        <v>175</v>
      </c>
      <c r="B7642" s="1">
        <v>45863.441099537034</v>
      </c>
      <c r="C7642" t="s">
        <v>12</v>
      </c>
      <c r="D7642" t="s">
        <v>164</v>
      </c>
      <c r="E7642" t="s">
        <v>69</v>
      </c>
      <c r="F7642" t="s">
        <v>45</v>
      </c>
      <c r="G7642">
        <v>7351</v>
      </c>
      <c r="H7642">
        <v>0</v>
      </c>
      <c r="I7642" t="s">
        <v>46</v>
      </c>
      <c r="J7642" t="s">
        <v>46</v>
      </c>
      <c r="K7642" t="s">
        <v>46</v>
      </c>
      <c r="L7642">
        <v>1</v>
      </c>
    </row>
    <row r="7643" spans="1:12" x14ac:dyDescent="0.2">
      <c r="A7643" t="s">
        <v>175</v>
      </c>
      <c r="B7643" s="1">
        <v>45863.44121527778</v>
      </c>
      <c r="C7643" t="s">
        <v>12</v>
      </c>
      <c r="D7643" t="s">
        <v>164</v>
      </c>
      <c r="E7643" t="s">
        <v>70</v>
      </c>
      <c r="F7643" t="s">
        <v>45</v>
      </c>
      <c r="G7643">
        <v>10414</v>
      </c>
      <c r="H7643">
        <v>1</v>
      </c>
      <c r="I7643" t="s">
        <v>46</v>
      </c>
      <c r="J7643" t="s">
        <v>46</v>
      </c>
      <c r="K7643" t="s">
        <v>46</v>
      </c>
      <c r="L7643">
        <v>1</v>
      </c>
    </row>
    <row r="7644" spans="1:12" x14ac:dyDescent="0.2">
      <c r="A7644" t="s">
        <v>175</v>
      </c>
      <c r="B7644" s="1">
        <v>45863.441238425927</v>
      </c>
      <c r="C7644" t="s">
        <v>12</v>
      </c>
      <c r="D7644" t="s">
        <v>164</v>
      </c>
      <c r="E7644" t="s">
        <v>71</v>
      </c>
      <c r="F7644" t="s">
        <v>45</v>
      </c>
      <c r="G7644">
        <v>2025</v>
      </c>
      <c r="H7644">
        <v>0</v>
      </c>
      <c r="I7644" t="s">
        <v>46</v>
      </c>
      <c r="J7644" t="s">
        <v>46</v>
      </c>
      <c r="K7644" t="s">
        <v>46</v>
      </c>
      <c r="L7644">
        <v>1</v>
      </c>
    </row>
    <row r="7645" spans="1:12" x14ac:dyDescent="0.2">
      <c r="A7645" t="s">
        <v>175</v>
      </c>
      <c r="B7645" s="1">
        <v>45863.441261574073</v>
      </c>
      <c r="C7645" t="s">
        <v>12</v>
      </c>
      <c r="D7645" t="s">
        <v>164</v>
      </c>
      <c r="E7645" t="s">
        <v>72</v>
      </c>
      <c r="F7645" t="s">
        <v>45</v>
      </c>
      <c r="G7645">
        <v>2116</v>
      </c>
      <c r="H7645">
        <v>1</v>
      </c>
      <c r="I7645" t="s">
        <v>46</v>
      </c>
      <c r="J7645" t="s">
        <v>46</v>
      </c>
      <c r="K7645" t="s">
        <v>46</v>
      </c>
      <c r="L7645">
        <v>1</v>
      </c>
    </row>
    <row r="7646" spans="1:12" x14ac:dyDescent="0.2">
      <c r="A7646" t="s">
        <v>175</v>
      </c>
      <c r="B7646" s="1">
        <v>45863.441354166665</v>
      </c>
      <c r="C7646" t="s">
        <v>12</v>
      </c>
      <c r="D7646" t="s">
        <v>164</v>
      </c>
      <c r="E7646" t="s">
        <v>73</v>
      </c>
      <c r="F7646" t="s">
        <v>45</v>
      </c>
      <c r="G7646">
        <v>7605</v>
      </c>
      <c r="H7646">
        <v>1</v>
      </c>
      <c r="I7646" t="s">
        <v>46</v>
      </c>
      <c r="J7646" t="s">
        <v>46</v>
      </c>
      <c r="K7646" t="s">
        <v>46</v>
      </c>
      <c r="L7646">
        <v>1</v>
      </c>
    </row>
    <row r="7647" spans="1:12" x14ac:dyDescent="0.2">
      <c r="A7647" t="s">
        <v>175</v>
      </c>
      <c r="B7647" s="1">
        <v>45863.441458333335</v>
      </c>
      <c r="C7647" t="s">
        <v>12</v>
      </c>
      <c r="D7647" t="s">
        <v>164</v>
      </c>
      <c r="E7647" t="s">
        <v>74</v>
      </c>
      <c r="F7647" t="s">
        <v>45</v>
      </c>
      <c r="G7647">
        <v>8919</v>
      </c>
      <c r="H7647">
        <v>1</v>
      </c>
      <c r="I7647" t="s">
        <v>46</v>
      </c>
      <c r="J7647" t="s">
        <v>46</v>
      </c>
      <c r="K7647" t="s">
        <v>46</v>
      </c>
      <c r="L7647">
        <v>1</v>
      </c>
    </row>
    <row r="7648" spans="1:12" x14ac:dyDescent="0.2">
      <c r="A7648" t="s">
        <v>175</v>
      </c>
      <c r="B7648" s="1">
        <v>45863.441504629627</v>
      </c>
      <c r="C7648" t="s">
        <v>12</v>
      </c>
      <c r="D7648" t="s">
        <v>164</v>
      </c>
      <c r="E7648" t="s">
        <v>75</v>
      </c>
      <c r="F7648" t="s">
        <v>45</v>
      </c>
      <c r="G7648">
        <v>4386</v>
      </c>
      <c r="H7648">
        <v>100</v>
      </c>
      <c r="I7648" t="s">
        <v>46</v>
      </c>
      <c r="J7648" t="s">
        <v>46</v>
      </c>
      <c r="K7648" t="s">
        <v>46</v>
      </c>
      <c r="L7648">
        <v>1</v>
      </c>
    </row>
    <row r="7649" spans="1:12" x14ac:dyDescent="0.2">
      <c r="A7649" t="s">
        <v>175</v>
      </c>
      <c r="B7649" s="1">
        <v>45863.44159722222</v>
      </c>
      <c r="C7649" t="s">
        <v>12</v>
      </c>
      <c r="D7649" t="s">
        <v>164</v>
      </c>
      <c r="E7649" t="s">
        <v>76</v>
      </c>
      <c r="F7649" t="s">
        <v>45</v>
      </c>
      <c r="G7649">
        <v>7074</v>
      </c>
      <c r="H7649">
        <v>51</v>
      </c>
      <c r="I7649" t="s">
        <v>46</v>
      </c>
      <c r="J7649" t="s">
        <v>46</v>
      </c>
      <c r="K7649" t="s">
        <v>46</v>
      </c>
      <c r="L7649">
        <v>1</v>
      </c>
    </row>
    <row r="7650" spans="1:12" x14ac:dyDescent="0.2">
      <c r="A7650" t="s">
        <v>175</v>
      </c>
      <c r="B7650" s="1">
        <v>45863.441643518519</v>
      </c>
      <c r="C7650" t="s">
        <v>12</v>
      </c>
      <c r="D7650" t="s">
        <v>164</v>
      </c>
      <c r="E7650" t="s">
        <v>77</v>
      </c>
      <c r="F7650" t="s">
        <v>45</v>
      </c>
      <c r="G7650">
        <v>4123</v>
      </c>
      <c r="H7650">
        <v>1</v>
      </c>
      <c r="I7650" t="s">
        <v>46</v>
      </c>
      <c r="J7650" t="s">
        <v>46</v>
      </c>
      <c r="K7650" t="s">
        <v>46</v>
      </c>
      <c r="L7650">
        <v>1</v>
      </c>
    </row>
    <row r="7651" spans="1:12" x14ac:dyDescent="0.2">
      <c r="A7651" t="s">
        <v>175</v>
      </c>
      <c r="B7651" s="1">
        <v>45863.441712962966</v>
      </c>
      <c r="C7651" t="s">
        <v>12</v>
      </c>
      <c r="D7651" t="s">
        <v>164</v>
      </c>
      <c r="E7651" t="s">
        <v>78</v>
      </c>
      <c r="F7651" t="s">
        <v>45</v>
      </c>
      <c r="G7651">
        <v>5916</v>
      </c>
      <c r="H7651">
        <v>0</v>
      </c>
      <c r="I7651" t="s">
        <v>46</v>
      </c>
      <c r="J7651" t="s">
        <v>46</v>
      </c>
      <c r="K7651" t="s">
        <v>46</v>
      </c>
      <c r="L7651">
        <v>1</v>
      </c>
    </row>
    <row r="7652" spans="1:12" x14ac:dyDescent="0.2">
      <c r="A7652" t="s">
        <v>175</v>
      </c>
      <c r="B7652" s="1">
        <v>45863.441736111112</v>
      </c>
      <c r="C7652" t="s">
        <v>12</v>
      </c>
      <c r="D7652" t="s">
        <v>164</v>
      </c>
      <c r="E7652" t="s">
        <v>79</v>
      </c>
      <c r="F7652" t="s">
        <v>45</v>
      </c>
      <c r="G7652">
        <v>2087</v>
      </c>
      <c r="H7652">
        <v>0</v>
      </c>
      <c r="I7652" t="s">
        <v>46</v>
      </c>
      <c r="J7652" t="s">
        <v>46</v>
      </c>
      <c r="K7652" t="s">
        <v>46</v>
      </c>
      <c r="L7652">
        <v>1</v>
      </c>
    </row>
    <row r="7653" spans="1:12" x14ac:dyDescent="0.2">
      <c r="A7653" t="s">
        <v>175</v>
      </c>
      <c r="B7653" s="1">
        <v>45863.441793981481</v>
      </c>
      <c r="C7653" t="s">
        <v>12</v>
      </c>
      <c r="D7653" t="s">
        <v>164</v>
      </c>
      <c r="E7653" t="s">
        <v>80</v>
      </c>
      <c r="F7653" t="s">
        <v>45</v>
      </c>
      <c r="G7653">
        <v>5232</v>
      </c>
      <c r="H7653">
        <v>100</v>
      </c>
      <c r="I7653" t="s">
        <v>46</v>
      </c>
      <c r="J7653" t="s">
        <v>46</v>
      </c>
      <c r="K7653" t="s">
        <v>46</v>
      </c>
      <c r="L7653">
        <v>1</v>
      </c>
    </row>
    <row r="7654" spans="1:12" x14ac:dyDescent="0.2">
      <c r="A7654" t="s">
        <v>175</v>
      </c>
      <c r="B7654" s="1">
        <v>45863.441851851851</v>
      </c>
      <c r="C7654" t="s">
        <v>12</v>
      </c>
      <c r="D7654" t="s">
        <v>164</v>
      </c>
      <c r="E7654" t="s">
        <v>81</v>
      </c>
      <c r="F7654" t="s">
        <v>45</v>
      </c>
      <c r="G7654">
        <v>5200</v>
      </c>
      <c r="H7654">
        <v>100</v>
      </c>
      <c r="I7654" t="s">
        <v>46</v>
      </c>
      <c r="J7654" t="s">
        <v>46</v>
      </c>
      <c r="K7654" t="s">
        <v>46</v>
      </c>
      <c r="L7654">
        <v>1</v>
      </c>
    </row>
    <row r="7655" spans="1:12" x14ac:dyDescent="0.2">
      <c r="A7655" t="s">
        <v>175</v>
      </c>
      <c r="B7655" s="1">
        <v>45863.441921296297</v>
      </c>
      <c r="C7655" t="s">
        <v>12</v>
      </c>
      <c r="D7655" t="s">
        <v>164</v>
      </c>
      <c r="E7655" t="s">
        <v>82</v>
      </c>
      <c r="F7655" t="s">
        <v>45</v>
      </c>
      <c r="G7655">
        <v>5671</v>
      </c>
      <c r="H7655">
        <v>1</v>
      </c>
      <c r="I7655" t="s">
        <v>46</v>
      </c>
      <c r="J7655" t="s">
        <v>46</v>
      </c>
      <c r="K7655" t="s">
        <v>46</v>
      </c>
      <c r="L7655">
        <v>1</v>
      </c>
    </row>
    <row r="7656" spans="1:12" x14ac:dyDescent="0.2">
      <c r="A7656" t="s">
        <v>175</v>
      </c>
      <c r="B7656" s="1">
        <v>45863.441967592589</v>
      </c>
      <c r="C7656" t="s">
        <v>12</v>
      </c>
      <c r="D7656" t="s">
        <v>164</v>
      </c>
      <c r="E7656" t="s">
        <v>83</v>
      </c>
      <c r="F7656" t="s">
        <v>45</v>
      </c>
      <c r="G7656">
        <v>4363</v>
      </c>
      <c r="H7656">
        <v>1</v>
      </c>
      <c r="I7656" t="s">
        <v>46</v>
      </c>
      <c r="J7656" t="s">
        <v>46</v>
      </c>
      <c r="K7656" t="s">
        <v>46</v>
      </c>
      <c r="L7656">
        <v>1</v>
      </c>
    </row>
    <row r="7657" spans="1:12" x14ac:dyDescent="0.2">
      <c r="A7657" t="s">
        <v>175</v>
      </c>
      <c r="B7657" s="1">
        <v>45863.442037037035</v>
      </c>
      <c r="C7657" t="s">
        <v>12</v>
      </c>
      <c r="D7657" t="s">
        <v>164</v>
      </c>
      <c r="E7657" t="s">
        <v>84</v>
      </c>
      <c r="F7657" t="s">
        <v>45</v>
      </c>
      <c r="G7657">
        <v>4996</v>
      </c>
      <c r="H7657">
        <v>14</v>
      </c>
      <c r="I7657" t="s">
        <v>46</v>
      </c>
      <c r="J7657" t="s">
        <v>46</v>
      </c>
      <c r="K7657" t="s">
        <v>46</v>
      </c>
      <c r="L7657">
        <v>1</v>
      </c>
    </row>
    <row r="7658" spans="1:12" x14ac:dyDescent="0.2">
      <c r="A7658" t="s">
        <v>175</v>
      </c>
      <c r="B7658" s="1">
        <v>45863.442094907405</v>
      </c>
      <c r="C7658" t="s">
        <v>12</v>
      </c>
      <c r="D7658" t="s">
        <v>164</v>
      </c>
      <c r="E7658" t="s">
        <v>85</v>
      </c>
      <c r="F7658" t="s">
        <v>45</v>
      </c>
      <c r="G7658">
        <v>5067</v>
      </c>
      <c r="H7658">
        <v>100</v>
      </c>
      <c r="I7658" t="s">
        <v>46</v>
      </c>
      <c r="J7658" t="s">
        <v>46</v>
      </c>
      <c r="K7658" t="s">
        <v>46</v>
      </c>
      <c r="L7658">
        <v>1</v>
      </c>
    </row>
    <row r="7659" spans="1:12" x14ac:dyDescent="0.2">
      <c r="A7659" t="s">
        <v>175</v>
      </c>
      <c r="B7659" s="1">
        <v>45863.442118055558</v>
      </c>
      <c r="C7659" t="s">
        <v>12</v>
      </c>
      <c r="D7659" t="s">
        <v>164</v>
      </c>
      <c r="E7659" t="s">
        <v>86</v>
      </c>
      <c r="F7659" t="s">
        <v>45</v>
      </c>
      <c r="G7659">
        <v>1990</v>
      </c>
      <c r="H7659">
        <v>0</v>
      </c>
      <c r="I7659" t="s">
        <v>46</v>
      </c>
      <c r="J7659" t="s">
        <v>46</v>
      </c>
      <c r="K7659" t="s">
        <v>46</v>
      </c>
      <c r="L7659">
        <v>1</v>
      </c>
    </row>
    <row r="7660" spans="1:12" x14ac:dyDescent="0.2">
      <c r="A7660" t="s">
        <v>175</v>
      </c>
      <c r="B7660" s="1">
        <v>45863.442152777781</v>
      </c>
      <c r="C7660" t="s">
        <v>12</v>
      </c>
      <c r="D7660" t="s">
        <v>164</v>
      </c>
      <c r="E7660" t="s">
        <v>87</v>
      </c>
      <c r="F7660" t="s">
        <v>45</v>
      </c>
      <c r="G7660">
        <v>3581</v>
      </c>
      <c r="H7660">
        <v>10</v>
      </c>
      <c r="I7660" t="s">
        <v>46</v>
      </c>
      <c r="J7660" t="s">
        <v>46</v>
      </c>
      <c r="K7660" t="s">
        <v>46</v>
      </c>
      <c r="L7660">
        <v>1</v>
      </c>
    </row>
    <row r="7661" spans="1:12" x14ac:dyDescent="0.2">
      <c r="A7661" t="s">
        <v>175</v>
      </c>
      <c r="B7661" s="1">
        <v>45863.442199074074</v>
      </c>
      <c r="C7661" t="s">
        <v>12</v>
      </c>
      <c r="D7661" t="s">
        <v>164</v>
      </c>
      <c r="E7661" t="s">
        <v>88</v>
      </c>
      <c r="F7661" t="s">
        <v>45</v>
      </c>
      <c r="G7661">
        <v>3928</v>
      </c>
      <c r="H7661">
        <v>6</v>
      </c>
      <c r="I7661" t="s">
        <v>46</v>
      </c>
      <c r="J7661" t="s">
        <v>46</v>
      </c>
      <c r="K7661" t="s">
        <v>46</v>
      </c>
      <c r="L7661">
        <v>1</v>
      </c>
    </row>
    <row r="7662" spans="1:12" x14ac:dyDescent="0.2">
      <c r="A7662" t="s">
        <v>175</v>
      </c>
      <c r="B7662" s="1">
        <v>45863.44226851852</v>
      </c>
      <c r="C7662" t="s">
        <v>12</v>
      </c>
      <c r="D7662" t="s">
        <v>164</v>
      </c>
      <c r="E7662" t="s">
        <v>89</v>
      </c>
      <c r="F7662" t="s">
        <v>45</v>
      </c>
      <c r="G7662">
        <v>5273</v>
      </c>
      <c r="H7662">
        <v>10</v>
      </c>
      <c r="I7662" t="s">
        <v>46</v>
      </c>
      <c r="J7662" t="s">
        <v>46</v>
      </c>
      <c r="K7662" t="s">
        <v>46</v>
      </c>
      <c r="L7662">
        <v>1</v>
      </c>
    </row>
    <row r="7663" spans="1:12" x14ac:dyDescent="0.2">
      <c r="A7663" t="s">
        <v>175</v>
      </c>
      <c r="B7663" s="1">
        <v>45863.442314814813</v>
      </c>
      <c r="C7663" t="s">
        <v>12</v>
      </c>
      <c r="D7663" t="s">
        <v>164</v>
      </c>
      <c r="E7663" t="s">
        <v>90</v>
      </c>
      <c r="F7663" t="s">
        <v>45</v>
      </c>
      <c r="G7663">
        <v>4246</v>
      </c>
      <c r="H7663">
        <v>19</v>
      </c>
      <c r="I7663" t="s">
        <v>46</v>
      </c>
      <c r="J7663" t="s">
        <v>46</v>
      </c>
      <c r="K7663" t="s">
        <v>46</v>
      </c>
      <c r="L7663">
        <v>1</v>
      </c>
    </row>
    <row r="7664" spans="1:12" x14ac:dyDescent="0.2">
      <c r="A7664" t="s">
        <v>175</v>
      </c>
      <c r="B7664" s="1">
        <v>45863.442384259259</v>
      </c>
      <c r="C7664" t="s">
        <v>12</v>
      </c>
      <c r="D7664" t="s">
        <v>164</v>
      </c>
      <c r="E7664" t="s">
        <v>91</v>
      </c>
      <c r="F7664" t="s">
        <v>45</v>
      </c>
      <c r="G7664">
        <v>6115</v>
      </c>
      <c r="H7664">
        <v>100</v>
      </c>
      <c r="I7664" t="s">
        <v>46</v>
      </c>
      <c r="J7664" t="s">
        <v>46</v>
      </c>
      <c r="K7664" t="s">
        <v>46</v>
      </c>
      <c r="L7664">
        <v>1</v>
      </c>
    </row>
    <row r="7665" spans="1:12" x14ac:dyDescent="0.2">
      <c r="A7665" t="s">
        <v>175</v>
      </c>
      <c r="B7665" s="1">
        <v>45863.442465277774</v>
      </c>
      <c r="C7665" t="s">
        <v>12</v>
      </c>
      <c r="D7665" t="s">
        <v>164</v>
      </c>
      <c r="E7665" t="s">
        <v>92</v>
      </c>
      <c r="F7665" t="s">
        <v>45</v>
      </c>
      <c r="G7665">
        <v>6718</v>
      </c>
      <c r="H7665">
        <v>100</v>
      </c>
      <c r="I7665" t="s">
        <v>46</v>
      </c>
      <c r="J7665" t="s">
        <v>46</v>
      </c>
      <c r="K7665" t="s">
        <v>46</v>
      </c>
      <c r="L7665">
        <v>1</v>
      </c>
    </row>
    <row r="7666" spans="1:12" x14ac:dyDescent="0.2">
      <c r="A7666" t="s">
        <v>175</v>
      </c>
      <c r="B7666" s="1">
        <v>45863.44253472222</v>
      </c>
      <c r="C7666" t="s">
        <v>12</v>
      </c>
      <c r="D7666" t="s">
        <v>164</v>
      </c>
      <c r="E7666" t="s">
        <v>93</v>
      </c>
      <c r="F7666" t="s">
        <v>45</v>
      </c>
      <c r="G7666">
        <v>5624</v>
      </c>
      <c r="H7666">
        <v>0</v>
      </c>
      <c r="I7666" t="s">
        <v>46</v>
      </c>
      <c r="J7666" t="s">
        <v>46</v>
      </c>
      <c r="K7666" t="s">
        <v>46</v>
      </c>
      <c r="L7666">
        <v>1</v>
      </c>
    </row>
    <row r="7667" spans="1:12" x14ac:dyDescent="0.2">
      <c r="A7667" t="s">
        <v>175</v>
      </c>
      <c r="B7667" s="1">
        <v>45863.442615740743</v>
      </c>
      <c r="C7667" t="s">
        <v>12</v>
      </c>
      <c r="D7667" t="s">
        <v>164</v>
      </c>
      <c r="E7667" t="s">
        <v>94</v>
      </c>
      <c r="F7667" t="s">
        <v>45</v>
      </c>
      <c r="G7667">
        <v>7469</v>
      </c>
      <c r="H7667">
        <v>32</v>
      </c>
      <c r="I7667" t="s">
        <v>46</v>
      </c>
      <c r="J7667" t="s">
        <v>46</v>
      </c>
      <c r="K7667" t="s">
        <v>46</v>
      </c>
      <c r="L7667">
        <v>1</v>
      </c>
    </row>
    <row r="7668" spans="1:12" x14ac:dyDescent="0.2">
      <c r="A7668" t="s">
        <v>175</v>
      </c>
      <c r="B7668" s="1">
        <v>45863.442685185182</v>
      </c>
      <c r="C7668" t="s">
        <v>12</v>
      </c>
      <c r="D7668" t="s">
        <v>164</v>
      </c>
      <c r="E7668" t="s">
        <v>95</v>
      </c>
      <c r="F7668" t="s">
        <v>45</v>
      </c>
      <c r="G7668">
        <v>5835</v>
      </c>
      <c r="H7668">
        <v>6</v>
      </c>
      <c r="I7668" t="s">
        <v>46</v>
      </c>
      <c r="J7668" t="s">
        <v>46</v>
      </c>
      <c r="K7668" t="s">
        <v>46</v>
      </c>
      <c r="L7668">
        <v>1</v>
      </c>
    </row>
    <row r="7669" spans="1:12" x14ac:dyDescent="0.2">
      <c r="A7669" t="s">
        <v>175</v>
      </c>
      <c r="B7669" s="1">
        <v>45863.442731481482</v>
      </c>
      <c r="C7669" t="s">
        <v>12</v>
      </c>
      <c r="D7669" t="s">
        <v>164</v>
      </c>
      <c r="E7669" t="s">
        <v>96</v>
      </c>
      <c r="F7669" t="s">
        <v>45</v>
      </c>
      <c r="G7669">
        <v>4062</v>
      </c>
      <c r="H7669">
        <v>100</v>
      </c>
      <c r="I7669" t="s">
        <v>46</v>
      </c>
      <c r="J7669" t="s">
        <v>46</v>
      </c>
      <c r="K7669" t="s">
        <v>46</v>
      </c>
      <c r="L7669">
        <v>1</v>
      </c>
    </row>
    <row r="7670" spans="1:12" x14ac:dyDescent="0.2">
      <c r="A7670" t="s">
        <v>175</v>
      </c>
      <c r="B7670" s="1">
        <v>45863.442777777775</v>
      </c>
      <c r="C7670" t="s">
        <v>12</v>
      </c>
      <c r="D7670" t="s">
        <v>164</v>
      </c>
      <c r="E7670" t="s">
        <v>97</v>
      </c>
      <c r="F7670" t="s">
        <v>45</v>
      </c>
      <c r="G7670">
        <v>3981</v>
      </c>
      <c r="H7670">
        <v>100</v>
      </c>
      <c r="I7670" t="s">
        <v>46</v>
      </c>
      <c r="J7670" t="s">
        <v>46</v>
      </c>
      <c r="K7670" t="s">
        <v>46</v>
      </c>
      <c r="L7670">
        <v>1</v>
      </c>
    </row>
    <row r="7671" spans="1:12" x14ac:dyDescent="0.2">
      <c r="A7671" t="s">
        <v>175</v>
      </c>
      <c r="B7671" s="1">
        <v>45863.442800925928</v>
      </c>
      <c r="C7671" t="s">
        <v>12</v>
      </c>
      <c r="D7671" t="s">
        <v>164</v>
      </c>
      <c r="E7671" t="s">
        <v>98</v>
      </c>
      <c r="F7671" t="s">
        <v>45</v>
      </c>
      <c r="G7671">
        <v>2185</v>
      </c>
      <c r="H7671">
        <v>0</v>
      </c>
      <c r="I7671" t="s">
        <v>46</v>
      </c>
      <c r="J7671" t="s">
        <v>46</v>
      </c>
      <c r="K7671" t="s">
        <v>46</v>
      </c>
      <c r="L7671">
        <v>1</v>
      </c>
    </row>
    <row r="7672" spans="1:12" x14ac:dyDescent="0.2">
      <c r="A7672" t="s">
        <v>175</v>
      </c>
      <c r="B7672" s="1">
        <v>45863.442858796298</v>
      </c>
      <c r="C7672" t="s">
        <v>12</v>
      </c>
      <c r="D7672" t="s">
        <v>164</v>
      </c>
      <c r="E7672" t="s">
        <v>99</v>
      </c>
      <c r="F7672" t="s">
        <v>45</v>
      </c>
      <c r="G7672">
        <v>4884</v>
      </c>
      <c r="H7672">
        <v>0</v>
      </c>
      <c r="I7672" t="s">
        <v>46</v>
      </c>
      <c r="J7672" t="s">
        <v>46</v>
      </c>
      <c r="K7672" t="s">
        <v>46</v>
      </c>
      <c r="L7672">
        <v>1</v>
      </c>
    </row>
    <row r="7673" spans="1:12" x14ac:dyDescent="0.2">
      <c r="A7673" t="s">
        <v>175</v>
      </c>
      <c r="B7673" s="1">
        <v>45863.44290509259</v>
      </c>
      <c r="C7673" t="s">
        <v>12</v>
      </c>
      <c r="D7673" t="s">
        <v>164</v>
      </c>
      <c r="E7673" t="s">
        <v>100</v>
      </c>
      <c r="F7673" t="s">
        <v>45</v>
      </c>
      <c r="G7673">
        <v>3833</v>
      </c>
      <c r="H7673">
        <v>100</v>
      </c>
      <c r="I7673" t="s">
        <v>46</v>
      </c>
      <c r="J7673" t="s">
        <v>46</v>
      </c>
      <c r="K7673" t="s">
        <v>46</v>
      </c>
      <c r="L7673">
        <v>1</v>
      </c>
    </row>
    <row r="7674" spans="1:12" x14ac:dyDescent="0.2">
      <c r="A7674" t="s">
        <v>175</v>
      </c>
      <c r="B7674" s="1">
        <v>45863.442939814813</v>
      </c>
      <c r="C7674" t="s">
        <v>12</v>
      </c>
      <c r="D7674" t="s">
        <v>164</v>
      </c>
      <c r="E7674" t="s">
        <v>101</v>
      </c>
      <c r="F7674" t="s">
        <v>45</v>
      </c>
      <c r="G7674">
        <v>3162</v>
      </c>
      <c r="H7674">
        <v>0</v>
      </c>
      <c r="I7674" t="s">
        <v>46</v>
      </c>
      <c r="J7674" t="s">
        <v>46</v>
      </c>
      <c r="K7674" t="s">
        <v>46</v>
      </c>
      <c r="L7674">
        <v>1</v>
      </c>
    </row>
    <row r="7675" spans="1:12" x14ac:dyDescent="0.2">
      <c r="A7675" t="s">
        <v>175</v>
      </c>
      <c r="B7675" s="1">
        <v>45863.443020833336</v>
      </c>
      <c r="C7675" t="s">
        <v>12</v>
      </c>
      <c r="D7675" t="s">
        <v>164</v>
      </c>
      <c r="E7675" t="s">
        <v>102</v>
      </c>
      <c r="F7675" t="s">
        <v>45</v>
      </c>
      <c r="G7675">
        <v>6400</v>
      </c>
      <c r="H7675">
        <v>100</v>
      </c>
      <c r="I7675" t="s">
        <v>46</v>
      </c>
      <c r="J7675" t="s">
        <v>46</v>
      </c>
      <c r="K7675" t="s">
        <v>46</v>
      </c>
      <c r="L7675">
        <v>1</v>
      </c>
    </row>
    <row r="7676" spans="1:12" x14ac:dyDescent="0.2">
      <c r="A7676" t="s">
        <v>175</v>
      </c>
      <c r="B7676" s="1">
        <v>45863.443078703705</v>
      </c>
      <c r="C7676" t="s">
        <v>12</v>
      </c>
      <c r="D7676" t="s">
        <v>164</v>
      </c>
      <c r="E7676" t="s">
        <v>103</v>
      </c>
      <c r="F7676" t="s">
        <v>45</v>
      </c>
      <c r="G7676">
        <v>5643</v>
      </c>
      <c r="H7676">
        <v>3</v>
      </c>
      <c r="I7676" t="s">
        <v>46</v>
      </c>
      <c r="J7676" t="s">
        <v>46</v>
      </c>
      <c r="K7676" t="s">
        <v>46</v>
      </c>
      <c r="L7676">
        <v>1</v>
      </c>
    </row>
    <row r="7677" spans="1:12" x14ac:dyDescent="0.2">
      <c r="A7677" t="s">
        <v>175</v>
      </c>
      <c r="B7677" s="1">
        <v>45863.443136574075</v>
      </c>
      <c r="C7677" t="s">
        <v>12</v>
      </c>
      <c r="D7677" t="s">
        <v>164</v>
      </c>
      <c r="E7677" t="s">
        <v>104</v>
      </c>
      <c r="F7677" t="s">
        <v>45</v>
      </c>
      <c r="G7677">
        <v>4565</v>
      </c>
      <c r="H7677">
        <v>100</v>
      </c>
      <c r="I7677" t="s">
        <v>46</v>
      </c>
      <c r="J7677" t="s">
        <v>46</v>
      </c>
      <c r="K7677" t="s">
        <v>46</v>
      </c>
      <c r="L7677">
        <v>1</v>
      </c>
    </row>
    <row r="7678" spans="1:12" x14ac:dyDescent="0.2">
      <c r="A7678" t="s">
        <v>175</v>
      </c>
      <c r="B7678" s="1">
        <v>45863.443182870367</v>
      </c>
      <c r="C7678" t="s">
        <v>12</v>
      </c>
      <c r="D7678" t="s">
        <v>164</v>
      </c>
      <c r="E7678" t="s">
        <v>105</v>
      </c>
      <c r="F7678" t="s">
        <v>45</v>
      </c>
      <c r="G7678">
        <v>3538</v>
      </c>
      <c r="H7678">
        <v>0</v>
      </c>
      <c r="I7678" t="s">
        <v>46</v>
      </c>
      <c r="J7678" t="s">
        <v>46</v>
      </c>
      <c r="K7678" t="s">
        <v>46</v>
      </c>
      <c r="L7678">
        <v>1</v>
      </c>
    </row>
    <row r="7679" spans="1:12" x14ac:dyDescent="0.2">
      <c r="A7679" t="s">
        <v>175</v>
      </c>
      <c r="B7679" s="1">
        <v>45863.443229166667</v>
      </c>
      <c r="C7679" t="s">
        <v>12</v>
      </c>
      <c r="D7679" t="s">
        <v>164</v>
      </c>
      <c r="E7679" t="s">
        <v>106</v>
      </c>
      <c r="F7679" t="s">
        <v>45</v>
      </c>
      <c r="G7679">
        <v>3823</v>
      </c>
      <c r="H7679">
        <v>0</v>
      </c>
      <c r="I7679" t="s">
        <v>46</v>
      </c>
      <c r="J7679" t="s">
        <v>46</v>
      </c>
      <c r="K7679" t="s">
        <v>46</v>
      </c>
      <c r="L7679">
        <v>1</v>
      </c>
    </row>
    <row r="7680" spans="1:12" x14ac:dyDescent="0.2">
      <c r="A7680" t="s">
        <v>175</v>
      </c>
      <c r="B7680" s="1">
        <v>45863.44327546296</v>
      </c>
      <c r="C7680" t="s">
        <v>12</v>
      </c>
      <c r="D7680" t="s">
        <v>164</v>
      </c>
      <c r="E7680" t="s">
        <v>107</v>
      </c>
      <c r="F7680" t="s">
        <v>45</v>
      </c>
      <c r="G7680">
        <v>3954</v>
      </c>
      <c r="H7680">
        <v>100</v>
      </c>
      <c r="I7680" t="s">
        <v>46</v>
      </c>
      <c r="J7680" t="s">
        <v>46</v>
      </c>
      <c r="K7680" t="s">
        <v>46</v>
      </c>
      <c r="L7680">
        <v>1</v>
      </c>
    </row>
    <row r="7681" spans="1:12" x14ac:dyDescent="0.2">
      <c r="A7681" t="s">
        <v>175</v>
      </c>
      <c r="B7681" s="1">
        <v>45863.443298611113</v>
      </c>
      <c r="C7681" t="s">
        <v>12</v>
      </c>
      <c r="D7681" t="s">
        <v>164</v>
      </c>
      <c r="E7681" t="s">
        <v>108</v>
      </c>
      <c r="F7681" t="s">
        <v>45</v>
      </c>
      <c r="G7681">
        <v>2069</v>
      </c>
      <c r="H7681">
        <v>0</v>
      </c>
      <c r="I7681" t="s">
        <v>46</v>
      </c>
      <c r="J7681" t="s">
        <v>46</v>
      </c>
      <c r="K7681" t="s">
        <v>46</v>
      </c>
      <c r="L7681">
        <v>1</v>
      </c>
    </row>
    <row r="7682" spans="1:12" x14ac:dyDescent="0.2">
      <c r="A7682" t="s">
        <v>175</v>
      </c>
      <c r="B7682" s="1">
        <v>45863.443449074075</v>
      </c>
      <c r="C7682" t="s">
        <v>12</v>
      </c>
      <c r="D7682" t="s">
        <v>164</v>
      </c>
      <c r="E7682" t="s">
        <v>109</v>
      </c>
      <c r="F7682" t="s">
        <v>45</v>
      </c>
      <c r="G7682">
        <v>13761</v>
      </c>
      <c r="H7682">
        <v>0</v>
      </c>
      <c r="I7682" t="s">
        <v>46</v>
      </c>
      <c r="J7682" t="s">
        <v>46</v>
      </c>
      <c r="K7682" t="s">
        <v>46</v>
      </c>
      <c r="L7682">
        <v>1</v>
      </c>
    </row>
    <row r="7683" spans="1:12" x14ac:dyDescent="0.2">
      <c r="A7683" t="s">
        <v>175</v>
      </c>
      <c r="B7683" s="1">
        <v>45863.443506944444</v>
      </c>
      <c r="C7683" t="s">
        <v>12</v>
      </c>
      <c r="D7683" t="s">
        <v>164</v>
      </c>
      <c r="E7683" t="s">
        <v>110</v>
      </c>
      <c r="F7683" t="s">
        <v>45</v>
      </c>
      <c r="G7683">
        <v>4817</v>
      </c>
      <c r="H7683">
        <v>100</v>
      </c>
      <c r="I7683" t="s">
        <v>46</v>
      </c>
      <c r="J7683" t="s">
        <v>46</v>
      </c>
      <c r="K7683" t="s">
        <v>46</v>
      </c>
      <c r="L7683">
        <v>1</v>
      </c>
    </row>
    <row r="7684" spans="1:12" x14ac:dyDescent="0.2">
      <c r="A7684" t="s">
        <v>175</v>
      </c>
      <c r="B7684" s="1">
        <v>45863.443541666667</v>
      </c>
      <c r="C7684" t="s">
        <v>12</v>
      </c>
      <c r="D7684" t="s">
        <v>164</v>
      </c>
      <c r="E7684" t="s">
        <v>111</v>
      </c>
      <c r="F7684" t="s">
        <v>45</v>
      </c>
      <c r="G7684">
        <v>2669</v>
      </c>
      <c r="H7684">
        <v>0</v>
      </c>
      <c r="I7684" t="s">
        <v>46</v>
      </c>
      <c r="J7684" t="s">
        <v>46</v>
      </c>
      <c r="K7684" t="s">
        <v>46</v>
      </c>
      <c r="L7684">
        <v>1</v>
      </c>
    </row>
    <row r="7685" spans="1:12" x14ac:dyDescent="0.2">
      <c r="A7685" t="s">
        <v>175</v>
      </c>
      <c r="B7685" s="1">
        <v>45863.443611111114</v>
      </c>
      <c r="C7685" t="s">
        <v>12</v>
      </c>
      <c r="D7685" t="s">
        <v>164</v>
      </c>
      <c r="E7685" t="s">
        <v>112</v>
      </c>
      <c r="F7685" t="s">
        <v>45</v>
      </c>
      <c r="G7685">
        <v>6178</v>
      </c>
      <c r="H7685">
        <v>100</v>
      </c>
      <c r="I7685" t="s">
        <v>46</v>
      </c>
      <c r="J7685" t="s">
        <v>46</v>
      </c>
      <c r="K7685" t="s">
        <v>46</v>
      </c>
      <c r="L7685">
        <v>1</v>
      </c>
    </row>
    <row r="7686" spans="1:12" x14ac:dyDescent="0.2">
      <c r="A7686" t="s">
        <v>175</v>
      </c>
      <c r="B7686" s="1">
        <v>45863.443703703706</v>
      </c>
      <c r="C7686" t="s">
        <v>12</v>
      </c>
      <c r="D7686" t="s">
        <v>164</v>
      </c>
      <c r="E7686" t="s">
        <v>113</v>
      </c>
      <c r="F7686" t="s">
        <v>45</v>
      </c>
      <c r="G7686">
        <v>7837</v>
      </c>
      <c r="H7686">
        <v>100</v>
      </c>
      <c r="I7686" t="s">
        <v>46</v>
      </c>
      <c r="J7686" t="s">
        <v>46</v>
      </c>
      <c r="K7686" t="s">
        <v>46</v>
      </c>
      <c r="L7686">
        <v>1</v>
      </c>
    </row>
    <row r="7687" spans="1:12" x14ac:dyDescent="0.2">
      <c r="A7687" t="s">
        <v>175</v>
      </c>
      <c r="B7687" s="1">
        <v>45863.443761574075</v>
      </c>
      <c r="C7687" t="s">
        <v>12</v>
      </c>
      <c r="D7687" t="s">
        <v>164</v>
      </c>
      <c r="E7687" t="s">
        <v>114</v>
      </c>
      <c r="F7687" t="s">
        <v>45</v>
      </c>
      <c r="G7687">
        <v>4811</v>
      </c>
      <c r="H7687">
        <v>100</v>
      </c>
      <c r="I7687" t="s">
        <v>46</v>
      </c>
      <c r="J7687" t="s">
        <v>46</v>
      </c>
      <c r="K7687" t="s">
        <v>46</v>
      </c>
      <c r="L7687">
        <v>1</v>
      </c>
    </row>
    <row r="7688" spans="1:12" x14ac:dyDescent="0.2">
      <c r="A7688" t="s">
        <v>175</v>
      </c>
      <c r="B7688" s="1">
        <v>45863.443819444445</v>
      </c>
      <c r="C7688" t="s">
        <v>12</v>
      </c>
      <c r="D7688" t="s">
        <v>164</v>
      </c>
      <c r="E7688" t="s">
        <v>115</v>
      </c>
      <c r="F7688" t="s">
        <v>45</v>
      </c>
      <c r="G7688">
        <v>4875</v>
      </c>
      <c r="H7688">
        <v>3</v>
      </c>
      <c r="I7688" t="s">
        <v>46</v>
      </c>
      <c r="J7688" t="s">
        <v>46</v>
      </c>
      <c r="K7688" t="s">
        <v>46</v>
      </c>
      <c r="L7688">
        <v>1</v>
      </c>
    </row>
    <row r="7689" spans="1:12" x14ac:dyDescent="0.2">
      <c r="A7689" t="s">
        <v>175</v>
      </c>
      <c r="B7689" s="1">
        <v>45863.443888888891</v>
      </c>
      <c r="C7689" t="s">
        <v>12</v>
      </c>
      <c r="D7689" t="s">
        <v>164</v>
      </c>
      <c r="E7689" t="s">
        <v>116</v>
      </c>
      <c r="F7689" t="s">
        <v>45</v>
      </c>
      <c r="G7689">
        <v>5656</v>
      </c>
      <c r="H7689">
        <v>0</v>
      </c>
      <c r="I7689" t="s">
        <v>46</v>
      </c>
      <c r="J7689" t="s">
        <v>46</v>
      </c>
      <c r="K7689" t="s">
        <v>46</v>
      </c>
      <c r="L7689">
        <v>1</v>
      </c>
    </row>
    <row r="7690" spans="1:12" x14ac:dyDescent="0.2">
      <c r="A7690" t="s">
        <v>175</v>
      </c>
      <c r="B7690" s="1">
        <v>45863.44394675926</v>
      </c>
      <c r="C7690" t="s">
        <v>12</v>
      </c>
      <c r="D7690" t="s">
        <v>164</v>
      </c>
      <c r="E7690" t="s">
        <v>117</v>
      </c>
      <c r="F7690" t="s">
        <v>45</v>
      </c>
      <c r="G7690">
        <v>4935</v>
      </c>
      <c r="H7690">
        <v>0</v>
      </c>
      <c r="I7690" t="s">
        <v>46</v>
      </c>
      <c r="J7690" t="s">
        <v>46</v>
      </c>
      <c r="K7690" t="s">
        <v>46</v>
      </c>
      <c r="L7690">
        <v>1</v>
      </c>
    </row>
    <row r="7691" spans="1:12" x14ac:dyDescent="0.2">
      <c r="A7691" t="s">
        <v>175</v>
      </c>
      <c r="B7691" s="1">
        <v>45863.443969907406</v>
      </c>
      <c r="C7691" t="s">
        <v>12</v>
      </c>
      <c r="D7691" t="s">
        <v>164</v>
      </c>
      <c r="E7691" t="s">
        <v>118</v>
      </c>
      <c r="F7691" t="s">
        <v>45</v>
      </c>
      <c r="G7691">
        <v>2496</v>
      </c>
      <c r="H7691">
        <v>0</v>
      </c>
      <c r="I7691" t="s">
        <v>46</v>
      </c>
      <c r="J7691" t="s">
        <v>46</v>
      </c>
      <c r="K7691" t="s">
        <v>46</v>
      </c>
      <c r="L7691">
        <v>1</v>
      </c>
    </row>
    <row r="7692" spans="1:12" x14ac:dyDescent="0.2">
      <c r="A7692" t="s">
        <v>175</v>
      </c>
      <c r="B7692" s="1">
        <v>45863.444039351853</v>
      </c>
      <c r="C7692" t="s">
        <v>12</v>
      </c>
      <c r="D7692" t="s">
        <v>164</v>
      </c>
      <c r="E7692" t="s">
        <v>119</v>
      </c>
      <c r="F7692" t="s">
        <v>45</v>
      </c>
      <c r="G7692">
        <v>6255</v>
      </c>
      <c r="H7692">
        <v>92</v>
      </c>
      <c r="I7692" t="s">
        <v>46</v>
      </c>
      <c r="J7692" t="s">
        <v>46</v>
      </c>
      <c r="K7692" t="s">
        <v>46</v>
      </c>
      <c r="L7692">
        <v>1</v>
      </c>
    </row>
    <row r="7693" spans="1:12" x14ac:dyDescent="0.2">
      <c r="A7693" t="s">
        <v>175</v>
      </c>
      <c r="B7693" s="1">
        <v>45863.444085648145</v>
      </c>
      <c r="C7693" t="s">
        <v>12</v>
      </c>
      <c r="D7693" t="s">
        <v>164</v>
      </c>
      <c r="E7693" t="s">
        <v>120</v>
      </c>
      <c r="F7693" t="s">
        <v>45</v>
      </c>
      <c r="G7693">
        <v>3619</v>
      </c>
      <c r="H7693">
        <v>0</v>
      </c>
      <c r="I7693" t="s">
        <v>46</v>
      </c>
      <c r="J7693" t="s">
        <v>46</v>
      </c>
      <c r="K7693" t="s">
        <v>46</v>
      </c>
      <c r="L7693">
        <v>1</v>
      </c>
    </row>
    <row r="7694" spans="1:12" x14ac:dyDescent="0.2">
      <c r="A7694" t="s">
        <v>175</v>
      </c>
      <c r="B7694" s="1">
        <v>45863.444155092591</v>
      </c>
      <c r="C7694" t="s">
        <v>12</v>
      </c>
      <c r="D7694" t="s">
        <v>164</v>
      </c>
      <c r="E7694" t="s">
        <v>121</v>
      </c>
      <c r="F7694" t="s">
        <v>45</v>
      </c>
      <c r="G7694">
        <v>5668</v>
      </c>
      <c r="H7694">
        <v>100</v>
      </c>
      <c r="I7694" t="s">
        <v>46</v>
      </c>
      <c r="J7694" t="s">
        <v>46</v>
      </c>
      <c r="K7694" t="s">
        <v>46</v>
      </c>
      <c r="L7694">
        <v>1</v>
      </c>
    </row>
    <row r="7695" spans="1:12" x14ac:dyDescent="0.2">
      <c r="A7695" t="s">
        <v>175</v>
      </c>
      <c r="B7695" s="1">
        <v>45863.444236111114</v>
      </c>
      <c r="C7695" t="s">
        <v>12</v>
      </c>
      <c r="D7695" t="s">
        <v>164</v>
      </c>
      <c r="E7695" t="s">
        <v>122</v>
      </c>
      <c r="F7695" t="s">
        <v>45</v>
      </c>
      <c r="G7695">
        <v>6689</v>
      </c>
      <c r="H7695">
        <v>44</v>
      </c>
      <c r="I7695" t="s">
        <v>46</v>
      </c>
      <c r="J7695" t="s">
        <v>46</v>
      </c>
      <c r="K7695" t="s">
        <v>46</v>
      </c>
      <c r="L7695">
        <v>1</v>
      </c>
    </row>
    <row r="7696" spans="1:12" x14ac:dyDescent="0.2">
      <c r="A7696" t="s">
        <v>175</v>
      </c>
      <c r="B7696" s="1">
        <v>45863.444305555553</v>
      </c>
      <c r="C7696" t="s">
        <v>12</v>
      </c>
      <c r="D7696" t="s">
        <v>164</v>
      </c>
      <c r="E7696" t="s">
        <v>123</v>
      </c>
      <c r="F7696" t="s">
        <v>45</v>
      </c>
      <c r="G7696">
        <v>6496</v>
      </c>
      <c r="H7696">
        <v>100</v>
      </c>
      <c r="I7696" t="s">
        <v>46</v>
      </c>
      <c r="J7696" t="s">
        <v>46</v>
      </c>
      <c r="K7696" t="s">
        <v>46</v>
      </c>
      <c r="L7696">
        <v>1</v>
      </c>
    </row>
    <row r="7697" spans="1:12" x14ac:dyDescent="0.2">
      <c r="A7697" t="s">
        <v>175</v>
      </c>
      <c r="B7697" s="1">
        <v>45863.444386574076</v>
      </c>
      <c r="C7697" t="s">
        <v>12</v>
      </c>
      <c r="D7697" t="s">
        <v>164</v>
      </c>
      <c r="E7697" t="s">
        <v>124</v>
      </c>
      <c r="F7697" t="s">
        <v>45</v>
      </c>
      <c r="G7697">
        <v>6744</v>
      </c>
      <c r="H7697">
        <v>100</v>
      </c>
      <c r="I7697" t="s">
        <v>46</v>
      </c>
      <c r="J7697" t="s">
        <v>46</v>
      </c>
      <c r="K7697" t="s">
        <v>46</v>
      </c>
      <c r="L7697">
        <v>1</v>
      </c>
    </row>
    <row r="7698" spans="1:12" x14ac:dyDescent="0.2">
      <c r="A7698" t="s">
        <v>175</v>
      </c>
      <c r="B7698" s="1">
        <v>45863.444490740738</v>
      </c>
      <c r="C7698" t="s">
        <v>12</v>
      </c>
      <c r="D7698" t="s">
        <v>164</v>
      </c>
      <c r="E7698" t="s">
        <v>125</v>
      </c>
      <c r="F7698" t="s">
        <v>45</v>
      </c>
      <c r="G7698">
        <v>8559</v>
      </c>
      <c r="H7698">
        <v>100</v>
      </c>
      <c r="I7698" t="s">
        <v>46</v>
      </c>
      <c r="J7698" t="s">
        <v>46</v>
      </c>
      <c r="K7698" t="s">
        <v>46</v>
      </c>
      <c r="L7698">
        <v>1</v>
      </c>
    </row>
    <row r="7699" spans="1:12" x14ac:dyDescent="0.2">
      <c r="A7699" t="s">
        <v>175</v>
      </c>
      <c r="B7699" s="1">
        <v>45863.444537037038</v>
      </c>
      <c r="C7699" t="s">
        <v>12</v>
      </c>
      <c r="D7699" t="s">
        <v>164</v>
      </c>
      <c r="E7699" t="s">
        <v>126</v>
      </c>
      <c r="F7699" t="s">
        <v>45</v>
      </c>
      <c r="G7699">
        <v>4558</v>
      </c>
      <c r="H7699">
        <v>100</v>
      </c>
      <c r="I7699" t="s">
        <v>46</v>
      </c>
      <c r="J7699" t="s">
        <v>46</v>
      </c>
      <c r="K7699" t="s">
        <v>46</v>
      </c>
      <c r="L7699">
        <v>1</v>
      </c>
    </row>
    <row r="7700" spans="1:12" x14ac:dyDescent="0.2">
      <c r="A7700" t="s">
        <v>175</v>
      </c>
      <c r="B7700" s="1">
        <v>45863.444594907407</v>
      </c>
      <c r="C7700" t="s">
        <v>12</v>
      </c>
      <c r="D7700" t="s">
        <v>164</v>
      </c>
      <c r="E7700" t="s">
        <v>127</v>
      </c>
      <c r="F7700" t="s">
        <v>45</v>
      </c>
      <c r="G7700">
        <v>4874</v>
      </c>
      <c r="H7700">
        <v>2</v>
      </c>
      <c r="I7700" t="s">
        <v>46</v>
      </c>
      <c r="J7700" t="s">
        <v>46</v>
      </c>
      <c r="K7700" t="s">
        <v>46</v>
      </c>
      <c r="L7700">
        <v>1</v>
      </c>
    </row>
    <row r="7701" spans="1:12" x14ac:dyDescent="0.2">
      <c r="A7701" t="s">
        <v>175</v>
      </c>
      <c r="B7701" s="1">
        <v>45863.444652777776</v>
      </c>
      <c r="C7701" t="s">
        <v>12</v>
      </c>
      <c r="D7701" t="s">
        <v>164</v>
      </c>
      <c r="E7701" t="s">
        <v>128</v>
      </c>
      <c r="F7701" t="s">
        <v>45</v>
      </c>
      <c r="G7701">
        <v>5025</v>
      </c>
      <c r="H7701">
        <v>21</v>
      </c>
      <c r="I7701" t="s">
        <v>46</v>
      </c>
      <c r="J7701" t="s">
        <v>46</v>
      </c>
      <c r="K7701" t="s">
        <v>46</v>
      </c>
      <c r="L7701">
        <v>1</v>
      </c>
    </row>
    <row r="7702" spans="1:12" x14ac:dyDescent="0.2">
      <c r="A7702" t="s">
        <v>175</v>
      </c>
      <c r="B7702" s="1">
        <v>45863.444722222222</v>
      </c>
      <c r="C7702" t="s">
        <v>12</v>
      </c>
      <c r="D7702" t="s">
        <v>164</v>
      </c>
      <c r="E7702" t="s">
        <v>129</v>
      </c>
      <c r="F7702" t="s">
        <v>45</v>
      </c>
      <c r="G7702">
        <v>5353</v>
      </c>
      <c r="H7702">
        <v>25</v>
      </c>
      <c r="I7702" t="s">
        <v>46</v>
      </c>
      <c r="J7702" t="s">
        <v>46</v>
      </c>
      <c r="K7702" t="s">
        <v>46</v>
      </c>
      <c r="L7702">
        <v>1</v>
      </c>
    </row>
    <row r="7703" spans="1:12" x14ac:dyDescent="0.2">
      <c r="A7703" t="s">
        <v>175</v>
      </c>
      <c r="B7703" s="1">
        <v>45863.444814814815</v>
      </c>
      <c r="C7703" t="s">
        <v>12</v>
      </c>
      <c r="D7703" t="s">
        <v>164</v>
      </c>
      <c r="E7703" t="s">
        <v>130</v>
      </c>
      <c r="F7703" t="s">
        <v>45</v>
      </c>
      <c r="G7703">
        <v>8092</v>
      </c>
      <c r="H7703">
        <v>0</v>
      </c>
      <c r="I7703" t="s">
        <v>46</v>
      </c>
      <c r="J7703" t="s">
        <v>46</v>
      </c>
      <c r="K7703" t="s">
        <v>46</v>
      </c>
      <c r="L7703">
        <v>1</v>
      </c>
    </row>
    <row r="7704" spans="1:12" x14ac:dyDescent="0.2">
      <c r="A7704" t="s">
        <v>175</v>
      </c>
      <c r="B7704" s="1">
        <v>45863.444849537038</v>
      </c>
      <c r="C7704" t="s">
        <v>12</v>
      </c>
      <c r="D7704" t="s">
        <v>164</v>
      </c>
      <c r="E7704" t="s">
        <v>131</v>
      </c>
      <c r="F7704" t="s">
        <v>45</v>
      </c>
      <c r="G7704">
        <v>3448</v>
      </c>
      <c r="H7704">
        <v>100</v>
      </c>
      <c r="I7704" t="s">
        <v>46</v>
      </c>
      <c r="J7704" t="s">
        <v>46</v>
      </c>
      <c r="K7704" t="s">
        <v>46</v>
      </c>
      <c r="L7704">
        <v>1</v>
      </c>
    </row>
    <row r="7705" spans="1:12" x14ac:dyDescent="0.2">
      <c r="A7705" t="s">
        <v>175</v>
      </c>
      <c r="B7705" s="1">
        <v>45863.444907407407</v>
      </c>
      <c r="C7705" t="s">
        <v>12</v>
      </c>
      <c r="D7705" t="s">
        <v>164</v>
      </c>
      <c r="E7705" t="s">
        <v>132</v>
      </c>
      <c r="F7705" t="s">
        <v>45</v>
      </c>
      <c r="G7705">
        <v>4554</v>
      </c>
      <c r="H7705">
        <v>1</v>
      </c>
      <c r="I7705" t="s">
        <v>46</v>
      </c>
      <c r="J7705" t="s">
        <v>46</v>
      </c>
      <c r="K7705" t="s">
        <v>46</v>
      </c>
      <c r="L7705">
        <v>1</v>
      </c>
    </row>
    <row r="7706" spans="1:12" x14ac:dyDescent="0.2">
      <c r="A7706" t="s">
        <v>175</v>
      </c>
      <c r="B7706" s="1">
        <v>45863.445023148146</v>
      </c>
      <c r="C7706" t="s">
        <v>12</v>
      </c>
      <c r="D7706" t="s">
        <v>164</v>
      </c>
      <c r="E7706" t="s">
        <v>133</v>
      </c>
      <c r="F7706" t="s">
        <v>45</v>
      </c>
      <c r="G7706">
        <v>10025</v>
      </c>
      <c r="H7706">
        <v>1</v>
      </c>
      <c r="I7706" t="s">
        <v>46</v>
      </c>
      <c r="J7706" t="s">
        <v>46</v>
      </c>
      <c r="K7706" t="s">
        <v>46</v>
      </c>
      <c r="L7706">
        <v>1</v>
      </c>
    </row>
    <row r="7707" spans="1:12" x14ac:dyDescent="0.2">
      <c r="A7707" t="s">
        <v>175</v>
      </c>
      <c r="B7707" s="1">
        <v>45863.4450462963</v>
      </c>
      <c r="C7707" t="s">
        <v>12</v>
      </c>
      <c r="D7707" t="s">
        <v>164</v>
      </c>
      <c r="E7707" t="s">
        <v>134</v>
      </c>
      <c r="F7707" t="s">
        <v>45</v>
      </c>
      <c r="G7707">
        <v>2037</v>
      </c>
      <c r="H7707">
        <v>0</v>
      </c>
      <c r="I7707" t="s">
        <v>46</v>
      </c>
      <c r="J7707" t="s">
        <v>46</v>
      </c>
      <c r="K7707" t="s">
        <v>46</v>
      </c>
      <c r="L7707">
        <v>1</v>
      </c>
    </row>
    <row r="7708" spans="1:12" x14ac:dyDescent="0.2">
      <c r="A7708" t="s">
        <v>175</v>
      </c>
      <c r="B7708" s="1">
        <v>45863.445092592592</v>
      </c>
      <c r="C7708" t="s">
        <v>12</v>
      </c>
      <c r="D7708" t="s">
        <v>164</v>
      </c>
      <c r="E7708" t="s">
        <v>135</v>
      </c>
      <c r="F7708" t="s">
        <v>45</v>
      </c>
      <c r="G7708">
        <v>3686</v>
      </c>
      <c r="H7708">
        <v>1</v>
      </c>
      <c r="I7708" t="s">
        <v>46</v>
      </c>
      <c r="J7708" t="s">
        <v>46</v>
      </c>
      <c r="K7708" t="s">
        <v>46</v>
      </c>
      <c r="L7708">
        <v>1</v>
      </c>
    </row>
    <row r="7709" spans="1:12" x14ac:dyDescent="0.2">
      <c r="A7709" t="s">
        <v>175</v>
      </c>
      <c r="B7709" s="1">
        <v>45863.445150462961</v>
      </c>
      <c r="C7709" t="s">
        <v>12</v>
      </c>
      <c r="D7709" t="s">
        <v>164</v>
      </c>
      <c r="E7709" t="s">
        <v>136</v>
      </c>
      <c r="F7709" t="s">
        <v>45</v>
      </c>
      <c r="G7709">
        <v>5438</v>
      </c>
      <c r="H7709">
        <v>0</v>
      </c>
      <c r="I7709" t="s">
        <v>46</v>
      </c>
      <c r="J7709" t="s">
        <v>46</v>
      </c>
      <c r="K7709" t="s">
        <v>46</v>
      </c>
      <c r="L7709">
        <v>1</v>
      </c>
    </row>
    <row r="7710" spans="1:12" x14ac:dyDescent="0.2">
      <c r="A7710" t="s">
        <v>175</v>
      </c>
      <c r="B7710" s="1">
        <v>45863.445196759261</v>
      </c>
      <c r="C7710" t="s">
        <v>12</v>
      </c>
      <c r="D7710" t="s">
        <v>164</v>
      </c>
      <c r="E7710" t="s">
        <v>137</v>
      </c>
      <c r="F7710" t="s">
        <v>45</v>
      </c>
      <c r="G7710">
        <v>3844</v>
      </c>
      <c r="H7710">
        <v>1</v>
      </c>
      <c r="I7710" t="s">
        <v>46</v>
      </c>
      <c r="J7710" t="s">
        <v>46</v>
      </c>
      <c r="K7710" t="s">
        <v>46</v>
      </c>
      <c r="L7710">
        <v>1</v>
      </c>
    </row>
    <row r="7711" spans="1:12" x14ac:dyDescent="0.2">
      <c r="A7711" t="s">
        <v>175</v>
      </c>
      <c r="B7711" s="1">
        <v>45863.445231481484</v>
      </c>
      <c r="C7711" t="s">
        <v>12</v>
      </c>
      <c r="D7711" t="s">
        <v>164</v>
      </c>
      <c r="E7711" t="s">
        <v>138</v>
      </c>
      <c r="F7711" t="s">
        <v>45</v>
      </c>
      <c r="G7711">
        <v>2705</v>
      </c>
      <c r="H7711">
        <v>0</v>
      </c>
      <c r="I7711" t="s">
        <v>46</v>
      </c>
      <c r="J7711" t="s">
        <v>46</v>
      </c>
      <c r="K7711" t="s">
        <v>46</v>
      </c>
      <c r="L7711">
        <v>1</v>
      </c>
    </row>
    <row r="7712" spans="1:12" x14ac:dyDescent="0.2">
      <c r="A7712" t="s">
        <v>175</v>
      </c>
      <c r="B7712" s="1">
        <v>45863.445254629631</v>
      </c>
      <c r="C7712" t="s">
        <v>12</v>
      </c>
      <c r="D7712" t="s">
        <v>164</v>
      </c>
      <c r="E7712" t="s">
        <v>139</v>
      </c>
      <c r="F7712" t="s">
        <v>45</v>
      </c>
      <c r="G7712">
        <v>2257</v>
      </c>
      <c r="H7712">
        <v>1</v>
      </c>
      <c r="I7712" t="s">
        <v>46</v>
      </c>
      <c r="J7712" t="s">
        <v>46</v>
      </c>
      <c r="K7712" t="s">
        <v>46</v>
      </c>
      <c r="L7712">
        <v>1</v>
      </c>
    </row>
    <row r="7713" spans="1:12" x14ac:dyDescent="0.2">
      <c r="A7713" t="s">
        <v>175</v>
      </c>
      <c r="B7713" s="1">
        <v>45863.445289351854</v>
      </c>
      <c r="C7713" t="s">
        <v>12</v>
      </c>
      <c r="D7713" t="s">
        <v>164</v>
      </c>
      <c r="E7713" t="s">
        <v>140</v>
      </c>
      <c r="F7713" t="s">
        <v>45</v>
      </c>
      <c r="G7713">
        <v>2480</v>
      </c>
      <c r="H7713">
        <v>1</v>
      </c>
      <c r="I7713" t="s">
        <v>46</v>
      </c>
      <c r="J7713" t="s">
        <v>46</v>
      </c>
      <c r="K7713" t="s">
        <v>46</v>
      </c>
      <c r="L7713">
        <v>1</v>
      </c>
    </row>
    <row r="7714" spans="1:12" x14ac:dyDescent="0.2">
      <c r="A7714" t="s">
        <v>175</v>
      </c>
      <c r="B7714" s="1">
        <v>45863.445324074077</v>
      </c>
      <c r="C7714" t="s">
        <v>12</v>
      </c>
      <c r="D7714" t="s">
        <v>164</v>
      </c>
      <c r="E7714" t="s">
        <v>141</v>
      </c>
      <c r="F7714" t="s">
        <v>45</v>
      </c>
      <c r="G7714">
        <v>3357</v>
      </c>
      <c r="H7714">
        <v>1</v>
      </c>
      <c r="I7714" t="s">
        <v>46</v>
      </c>
      <c r="J7714" t="s">
        <v>46</v>
      </c>
      <c r="K7714" t="s">
        <v>46</v>
      </c>
      <c r="L7714">
        <v>1</v>
      </c>
    </row>
    <row r="7715" spans="1:12" x14ac:dyDescent="0.2">
      <c r="A7715" t="s">
        <v>175</v>
      </c>
      <c r="B7715" s="1">
        <v>45863.445370370369</v>
      </c>
      <c r="C7715" t="s">
        <v>12</v>
      </c>
      <c r="D7715" t="s">
        <v>164</v>
      </c>
      <c r="E7715" t="s">
        <v>142</v>
      </c>
      <c r="F7715" t="s">
        <v>45</v>
      </c>
      <c r="G7715">
        <v>3642</v>
      </c>
      <c r="H7715">
        <v>1</v>
      </c>
      <c r="I7715" t="s">
        <v>46</v>
      </c>
      <c r="J7715" t="s">
        <v>46</v>
      </c>
      <c r="K7715" t="s">
        <v>46</v>
      </c>
      <c r="L7715">
        <v>1</v>
      </c>
    </row>
    <row r="7716" spans="1:12" x14ac:dyDescent="0.2">
      <c r="A7716" t="s">
        <v>175</v>
      </c>
      <c r="B7716" s="1">
        <v>45863.445393518516</v>
      </c>
      <c r="C7716" t="s">
        <v>12</v>
      </c>
      <c r="D7716" t="s">
        <v>164</v>
      </c>
      <c r="E7716" t="s">
        <v>143</v>
      </c>
      <c r="F7716" t="s">
        <v>45</v>
      </c>
      <c r="G7716">
        <v>2567</v>
      </c>
      <c r="H7716">
        <v>0</v>
      </c>
      <c r="I7716" t="s">
        <v>46</v>
      </c>
      <c r="J7716" t="s">
        <v>46</v>
      </c>
      <c r="K7716" t="s">
        <v>46</v>
      </c>
      <c r="L7716">
        <v>1</v>
      </c>
    </row>
    <row r="7717" spans="1:12" x14ac:dyDescent="0.2">
      <c r="A7717" t="s">
        <v>175</v>
      </c>
      <c r="B7717" s="1">
        <v>45863.445462962962</v>
      </c>
      <c r="C7717" t="s">
        <v>12</v>
      </c>
      <c r="D7717" t="s">
        <v>164</v>
      </c>
      <c r="E7717" t="s">
        <v>144</v>
      </c>
      <c r="F7717" t="s">
        <v>45</v>
      </c>
      <c r="G7717">
        <v>5439</v>
      </c>
      <c r="H7717">
        <v>90</v>
      </c>
      <c r="I7717" t="s">
        <v>46</v>
      </c>
      <c r="J7717" t="s">
        <v>46</v>
      </c>
      <c r="K7717" t="s">
        <v>46</v>
      </c>
      <c r="L7717">
        <v>1</v>
      </c>
    </row>
    <row r="7718" spans="1:12" x14ac:dyDescent="0.2">
      <c r="A7718" t="s">
        <v>175</v>
      </c>
      <c r="B7718" s="1">
        <v>45863.445613425924</v>
      </c>
      <c r="C7718" t="s">
        <v>40</v>
      </c>
      <c r="D7718" t="s">
        <v>145</v>
      </c>
      <c r="E7718" t="s">
        <v>44</v>
      </c>
      <c r="F7718" t="s">
        <v>45</v>
      </c>
      <c r="G7718">
        <v>9800</v>
      </c>
      <c r="H7718">
        <v>100</v>
      </c>
      <c r="I7718" t="s">
        <v>46</v>
      </c>
      <c r="J7718" t="s">
        <v>46</v>
      </c>
      <c r="K7718" t="s">
        <v>46</v>
      </c>
      <c r="L7718">
        <v>1</v>
      </c>
    </row>
    <row r="7719" spans="1:12" x14ac:dyDescent="0.2">
      <c r="A7719" t="s">
        <v>175</v>
      </c>
      <c r="B7719" s="1">
        <v>45863.445694444446</v>
      </c>
      <c r="C7719" t="s">
        <v>40</v>
      </c>
      <c r="D7719" t="s">
        <v>145</v>
      </c>
      <c r="E7719" t="s">
        <v>47</v>
      </c>
      <c r="F7719" t="s">
        <v>45</v>
      </c>
      <c r="G7719">
        <v>7013</v>
      </c>
      <c r="H7719">
        <v>2513</v>
      </c>
      <c r="I7719" t="s">
        <v>46</v>
      </c>
      <c r="J7719" t="s">
        <v>46</v>
      </c>
      <c r="K7719" t="s">
        <v>46</v>
      </c>
      <c r="L7719">
        <v>1</v>
      </c>
    </row>
    <row r="7720" spans="1:12" x14ac:dyDescent="0.2">
      <c r="A7720" t="s">
        <v>175</v>
      </c>
      <c r="B7720" s="1">
        <v>45863.445775462962</v>
      </c>
      <c r="C7720" t="s">
        <v>40</v>
      </c>
      <c r="D7720" t="s">
        <v>145</v>
      </c>
      <c r="E7720" t="s">
        <v>48</v>
      </c>
      <c r="F7720" t="s">
        <v>45</v>
      </c>
      <c r="G7720">
        <v>6619</v>
      </c>
      <c r="H7720">
        <v>89</v>
      </c>
      <c r="I7720" t="s">
        <v>46</v>
      </c>
      <c r="J7720" t="s">
        <v>46</v>
      </c>
      <c r="K7720" t="s">
        <v>46</v>
      </c>
      <c r="L7720">
        <v>1</v>
      </c>
    </row>
    <row r="7721" spans="1:12" x14ac:dyDescent="0.2">
      <c r="A7721" t="s">
        <v>175</v>
      </c>
      <c r="B7721" s="1">
        <v>45863.445902777778</v>
      </c>
      <c r="C7721" t="s">
        <v>40</v>
      </c>
      <c r="D7721" t="s">
        <v>145</v>
      </c>
      <c r="E7721" t="s">
        <v>49</v>
      </c>
      <c r="F7721" t="s">
        <v>45</v>
      </c>
      <c r="G7721">
        <v>11256</v>
      </c>
      <c r="H7721">
        <v>8</v>
      </c>
      <c r="I7721" t="s">
        <v>46</v>
      </c>
      <c r="J7721" t="s">
        <v>46</v>
      </c>
      <c r="K7721" t="s">
        <v>46</v>
      </c>
      <c r="L7721">
        <v>1</v>
      </c>
    </row>
    <row r="7722" spans="1:12" x14ac:dyDescent="0.2">
      <c r="A7722" t="s">
        <v>175</v>
      </c>
      <c r="B7722" s="1">
        <v>45863.446018518516</v>
      </c>
      <c r="C7722" t="s">
        <v>40</v>
      </c>
      <c r="D7722" t="s">
        <v>145</v>
      </c>
      <c r="E7722" t="s">
        <v>50</v>
      </c>
      <c r="F7722" t="s">
        <v>45</v>
      </c>
      <c r="G7722">
        <v>9982</v>
      </c>
      <c r="H7722">
        <v>100</v>
      </c>
      <c r="I7722" t="s">
        <v>46</v>
      </c>
      <c r="J7722" t="s">
        <v>46</v>
      </c>
      <c r="K7722" t="s">
        <v>46</v>
      </c>
      <c r="L7722">
        <v>1</v>
      </c>
    </row>
    <row r="7723" spans="1:12" x14ac:dyDescent="0.2">
      <c r="A7723" t="s">
        <v>175</v>
      </c>
      <c r="B7723" s="1">
        <v>45863.446099537039</v>
      </c>
      <c r="C7723" t="s">
        <v>40</v>
      </c>
      <c r="D7723" t="s">
        <v>145</v>
      </c>
      <c r="E7723" t="s">
        <v>51</v>
      </c>
      <c r="F7723" t="s">
        <v>45</v>
      </c>
      <c r="G7723">
        <v>6938</v>
      </c>
      <c r="H7723">
        <v>45</v>
      </c>
      <c r="I7723" t="s">
        <v>46</v>
      </c>
      <c r="J7723" t="s">
        <v>46</v>
      </c>
      <c r="K7723" t="s">
        <v>46</v>
      </c>
      <c r="L7723">
        <v>1</v>
      </c>
    </row>
    <row r="7724" spans="1:12" x14ac:dyDescent="0.2">
      <c r="A7724" t="s">
        <v>175</v>
      </c>
      <c r="B7724" s="1">
        <v>45863.446157407408</v>
      </c>
      <c r="C7724" t="s">
        <v>40</v>
      </c>
      <c r="D7724" t="s">
        <v>145</v>
      </c>
      <c r="E7724" t="s">
        <v>52</v>
      </c>
      <c r="F7724" t="s">
        <v>45</v>
      </c>
      <c r="G7724">
        <v>4350</v>
      </c>
      <c r="H7724">
        <v>0</v>
      </c>
      <c r="I7724" t="s">
        <v>46</v>
      </c>
      <c r="J7724" t="s">
        <v>46</v>
      </c>
      <c r="K7724" t="s">
        <v>46</v>
      </c>
      <c r="L7724">
        <v>1</v>
      </c>
    </row>
    <row r="7725" spans="1:12" x14ac:dyDescent="0.2">
      <c r="A7725" t="s">
        <v>175</v>
      </c>
      <c r="B7725" s="1">
        <v>45863.446203703701</v>
      </c>
      <c r="C7725" t="s">
        <v>40</v>
      </c>
      <c r="D7725" t="s">
        <v>145</v>
      </c>
      <c r="E7725" t="s">
        <v>53</v>
      </c>
      <c r="F7725" t="s">
        <v>45</v>
      </c>
      <c r="G7725">
        <v>4301</v>
      </c>
      <c r="H7725">
        <v>5</v>
      </c>
      <c r="I7725" t="s">
        <v>46</v>
      </c>
      <c r="J7725" t="s">
        <v>46</v>
      </c>
      <c r="K7725" t="s">
        <v>46</v>
      </c>
      <c r="L7725">
        <v>1</v>
      </c>
    </row>
    <row r="7726" spans="1:12" x14ac:dyDescent="0.2">
      <c r="A7726" t="s">
        <v>175</v>
      </c>
      <c r="B7726" s="1">
        <v>45863.44635416667</v>
      </c>
      <c r="C7726" t="s">
        <v>40</v>
      </c>
      <c r="D7726" t="s">
        <v>145</v>
      </c>
      <c r="E7726" t="s">
        <v>54</v>
      </c>
      <c r="F7726" t="s">
        <v>45</v>
      </c>
      <c r="G7726">
        <v>12604</v>
      </c>
      <c r="H7726">
        <v>1</v>
      </c>
      <c r="I7726" t="s">
        <v>46</v>
      </c>
      <c r="J7726" t="s">
        <v>46</v>
      </c>
      <c r="K7726" t="s">
        <v>46</v>
      </c>
      <c r="L7726">
        <v>1</v>
      </c>
    </row>
    <row r="7727" spans="1:12" x14ac:dyDescent="0.2">
      <c r="A7727" t="s">
        <v>175</v>
      </c>
      <c r="B7727" s="1">
        <v>45863.446412037039</v>
      </c>
      <c r="C7727" t="s">
        <v>40</v>
      </c>
      <c r="D7727" t="s">
        <v>145</v>
      </c>
      <c r="E7727" t="s">
        <v>55</v>
      </c>
      <c r="F7727" t="s">
        <v>45</v>
      </c>
      <c r="G7727">
        <v>5314</v>
      </c>
      <c r="H7727">
        <v>5</v>
      </c>
      <c r="I7727" t="s">
        <v>46</v>
      </c>
      <c r="J7727" t="s">
        <v>46</v>
      </c>
      <c r="K7727" t="s">
        <v>46</v>
      </c>
      <c r="L7727">
        <v>1</v>
      </c>
    </row>
    <row r="7728" spans="1:12" x14ac:dyDescent="0.2">
      <c r="A7728" t="s">
        <v>175</v>
      </c>
      <c r="B7728" s="1">
        <v>45863.446504629632</v>
      </c>
      <c r="C7728" t="s">
        <v>40</v>
      </c>
      <c r="D7728" t="s">
        <v>145</v>
      </c>
      <c r="E7728" t="s">
        <v>56</v>
      </c>
      <c r="F7728" t="s">
        <v>45</v>
      </c>
      <c r="G7728">
        <v>8275</v>
      </c>
      <c r="H7728">
        <v>87</v>
      </c>
      <c r="I7728" t="s">
        <v>46</v>
      </c>
      <c r="J7728" t="s">
        <v>46</v>
      </c>
      <c r="K7728" t="s">
        <v>46</v>
      </c>
      <c r="L7728">
        <v>1</v>
      </c>
    </row>
    <row r="7729" spans="1:12" x14ac:dyDescent="0.2">
      <c r="A7729" t="s">
        <v>175</v>
      </c>
      <c r="B7729" s="1">
        <v>45863.446550925924</v>
      </c>
      <c r="C7729" t="s">
        <v>40</v>
      </c>
      <c r="D7729" t="s">
        <v>145</v>
      </c>
      <c r="E7729" t="s">
        <v>57</v>
      </c>
      <c r="F7729" t="s">
        <v>45</v>
      </c>
      <c r="G7729">
        <v>4142</v>
      </c>
      <c r="H7729">
        <v>0</v>
      </c>
      <c r="I7729" t="s">
        <v>46</v>
      </c>
      <c r="J7729" t="s">
        <v>46</v>
      </c>
      <c r="K7729" t="s">
        <v>46</v>
      </c>
      <c r="L7729">
        <v>1</v>
      </c>
    </row>
    <row r="7730" spans="1:12" x14ac:dyDescent="0.2">
      <c r="A7730" t="s">
        <v>175</v>
      </c>
      <c r="B7730" s="1">
        <v>45863.446655092594</v>
      </c>
      <c r="C7730" t="s">
        <v>40</v>
      </c>
      <c r="D7730" t="s">
        <v>145</v>
      </c>
      <c r="E7730" t="s">
        <v>58</v>
      </c>
      <c r="F7730" t="s">
        <v>45</v>
      </c>
      <c r="G7730">
        <v>8205</v>
      </c>
      <c r="H7730">
        <v>0</v>
      </c>
      <c r="I7730" t="s">
        <v>46</v>
      </c>
      <c r="J7730" t="s">
        <v>46</v>
      </c>
      <c r="K7730" t="s">
        <v>46</v>
      </c>
      <c r="L7730">
        <v>1</v>
      </c>
    </row>
    <row r="7731" spans="1:12" x14ac:dyDescent="0.2">
      <c r="A7731" t="s">
        <v>175</v>
      </c>
      <c r="B7731" s="1">
        <v>45863.446851851855</v>
      </c>
      <c r="C7731" t="s">
        <v>40</v>
      </c>
      <c r="D7731" t="s">
        <v>145</v>
      </c>
      <c r="E7731" t="s">
        <v>59</v>
      </c>
      <c r="F7731" t="s">
        <v>45</v>
      </c>
      <c r="G7731">
        <v>16720</v>
      </c>
      <c r="H7731">
        <v>101</v>
      </c>
      <c r="I7731" t="s">
        <v>46</v>
      </c>
      <c r="J7731" t="s">
        <v>46</v>
      </c>
      <c r="K7731" t="s">
        <v>46</v>
      </c>
      <c r="L7731">
        <v>1</v>
      </c>
    </row>
    <row r="7732" spans="1:12" x14ac:dyDescent="0.2">
      <c r="A7732" t="s">
        <v>175</v>
      </c>
      <c r="B7732" s="1">
        <v>45863.446898148148</v>
      </c>
      <c r="C7732" t="s">
        <v>40</v>
      </c>
      <c r="D7732" t="s">
        <v>145</v>
      </c>
      <c r="E7732" t="s">
        <v>60</v>
      </c>
      <c r="F7732" t="s">
        <v>45</v>
      </c>
      <c r="G7732">
        <v>4447</v>
      </c>
      <c r="H7732">
        <v>100</v>
      </c>
      <c r="I7732" t="s">
        <v>46</v>
      </c>
      <c r="J7732" t="s">
        <v>46</v>
      </c>
      <c r="K7732" t="s">
        <v>46</v>
      </c>
      <c r="L7732">
        <v>1</v>
      </c>
    </row>
    <row r="7733" spans="1:12" x14ac:dyDescent="0.2">
      <c r="A7733" t="s">
        <v>175</v>
      </c>
      <c r="B7733" s="1">
        <v>45863.446956018517</v>
      </c>
      <c r="C7733" t="s">
        <v>40</v>
      </c>
      <c r="D7733" t="s">
        <v>145</v>
      </c>
      <c r="E7733" t="s">
        <v>61</v>
      </c>
      <c r="F7733" t="s">
        <v>45</v>
      </c>
      <c r="G7733">
        <v>5351</v>
      </c>
      <c r="H7733">
        <v>1</v>
      </c>
      <c r="I7733" t="s">
        <v>46</v>
      </c>
      <c r="J7733" t="s">
        <v>46</v>
      </c>
      <c r="K7733" t="s">
        <v>46</v>
      </c>
      <c r="L7733">
        <v>1</v>
      </c>
    </row>
    <row r="7734" spans="1:12" x14ac:dyDescent="0.2">
      <c r="A7734" t="s">
        <v>175</v>
      </c>
      <c r="B7734" s="1">
        <v>45863.447048611109</v>
      </c>
      <c r="C7734" t="s">
        <v>40</v>
      </c>
      <c r="D7734" t="s">
        <v>145</v>
      </c>
      <c r="E7734" t="s">
        <v>62</v>
      </c>
      <c r="F7734" t="s">
        <v>45</v>
      </c>
      <c r="G7734">
        <v>7833</v>
      </c>
      <c r="H7734">
        <v>1</v>
      </c>
      <c r="I7734" t="s">
        <v>46</v>
      </c>
      <c r="J7734" t="s">
        <v>46</v>
      </c>
      <c r="K7734" t="s">
        <v>46</v>
      </c>
      <c r="L7734">
        <v>1</v>
      </c>
    </row>
    <row r="7735" spans="1:12" x14ac:dyDescent="0.2">
      <c r="A7735" t="s">
        <v>175</v>
      </c>
      <c r="B7735" s="1">
        <v>45863.447094907409</v>
      </c>
      <c r="C7735" t="s">
        <v>40</v>
      </c>
      <c r="D7735" t="s">
        <v>145</v>
      </c>
      <c r="E7735" t="s">
        <v>63</v>
      </c>
      <c r="F7735" t="s">
        <v>45</v>
      </c>
      <c r="G7735">
        <v>3844</v>
      </c>
      <c r="H7735">
        <v>0</v>
      </c>
      <c r="I7735" t="s">
        <v>46</v>
      </c>
      <c r="J7735" t="s">
        <v>46</v>
      </c>
      <c r="K7735" t="s">
        <v>46</v>
      </c>
      <c r="L7735">
        <v>1</v>
      </c>
    </row>
    <row r="7736" spans="1:12" x14ac:dyDescent="0.2">
      <c r="A7736" t="s">
        <v>175</v>
      </c>
      <c r="B7736" s="1">
        <v>45863.447164351855</v>
      </c>
      <c r="C7736" t="s">
        <v>40</v>
      </c>
      <c r="D7736" t="s">
        <v>145</v>
      </c>
      <c r="E7736" t="s">
        <v>64</v>
      </c>
      <c r="F7736" t="s">
        <v>45</v>
      </c>
      <c r="G7736">
        <v>5381</v>
      </c>
      <c r="H7736">
        <v>100</v>
      </c>
      <c r="I7736" t="s">
        <v>46</v>
      </c>
      <c r="J7736" t="s">
        <v>46</v>
      </c>
      <c r="K7736" t="s">
        <v>46</v>
      </c>
      <c r="L7736">
        <v>1</v>
      </c>
    </row>
    <row r="7737" spans="1:12" x14ac:dyDescent="0.2">
      <c r="A7737" t="s">
        <v>175</v>
      </c>
      <c r="B7737" s="1">
        <v>45863.447199074071</v>
      </c>
      <c r="C7737" t="s">
        <v>40</v>
      </c>
      <c r="D7737" t="s">
        <v>145</v>
      </c>
      <c r="E7737" t="s">
        <v>65</v>
      </c>
      <c r="F7737" t="s">
        <v>45</v>
      </c>
      <c r="G7737">
        <v>3427</v>
      </c>
      <c r="H7737">
        <v>0</v>
      </c>
      <c r="I7737" t="s">
        <v>46</v>
      </c>
      <c r="J7737" t="s">
        <v>46</v>
      </c>
      <c r="K7737" t="s">
        <v>46</v>
      </c>
      <c r="L7737">
        <v>1</v>
      </c>
    </row>
    <row r="7738" spans="1:12" x14ac:dyDescent="0.2">
      <c r="A7738" t="s">
        <v>175</v>
      </c>
      <c r="B7738" s="1">
        <v>45863.447268518517</v>
      </c>
      <c r="C7738" t="s">
        <v>40</v>
      </c>
      <c r="D7738" t="s">
        <v>145</v>
      </c>
      <c r="E7738" t="s">
        <v>66</v>
      </c>
      <c r="F7738" t="s">
        <v>45</v>
      </c>
      <c r="G7738">
        <v>5980</v>
      </c>
      <c r="H7738">
        <v>100</v>
      </c>
      <c r="I7738" t="s">
        <v>46</v>
      </c>
      <c r="J7738" t="s">
        <v>46</v>
      </c>
      <c r="K7738" t="s">
        <v>46</v>
      </c>
      <c r="L7738">
        <v>1</v>
      </c>
    </row>
    <row r="7739" spans="1:12" x14ac:dyDescent="0.2">
      <c r="A7739" t="s">
        <v>175</v>
      </c>
      <c r="B7739" s="1">
        <v>45863.447337962964</v>
      </c>
      <c r="C7739" t="s">
        <v>40</v>
      </c>
      <c r="D7739" t="s">
        <v>145</v>
      </c>
      <c r="E7739" t="s">
        <v>67</v>
      </c>
      <c r="F7739" t="s">
        <v>45</v>
      </c>
      <c r="G7739">
        <v>6179</v>
      </c>
      <c r="H7739">
        <v>100</v>
      </c>
      <c r="I7739" t="s">
        <v>46</v>
      </c>
      <c r="J7739" t="s">
        <v>46</v>
      </c>
      <c r="K7739" t="s">
        <v>46</v>
      </c>
      <c r="L7739">
        <v>1</v>
      </c>
    </row>
    <row r="7740" spans="1:12" x14ac:dyDescent="0.2">
      <c r="A7740" t="s">
        <v>175</v>
      </c>
      <c r="B7740" s="1">
        <v>45863.447476851848</v>
      </c>
      <c r="C7740" t="s">
        <v>40</v>
      </c>
      <c r="D7740" t="s">
        <v>145</v>
      </c>
      <c r="E7740" t="s">
        <v>68</v>
      </c>
      <c r="F7740" t="s">
        <v>45</v>
      </c>
      <c r="G7740">
        <v>11372</v>
      </c>
      <c r="H7740">
        <v>1</v>
      </c>
      <c r="I7740" t="s">
        <v>46</v>
      </c>
      <c r="J7740" t="s">
        <v>46</v>
      </c>
      <c r="K7740" t="s">
        <v>46</v>
      </c>
      <c r="L7740">
        <v>1</v>
      </c>
    </row>
    <row r="7741" spans="1:12" x14ac:dyDescent="0.2">
      <c r="A7741" t="s">
        <v>175</v>
      </c>
      <c r="B7741" s="1">
        <v>45863.447569444441</v>
      </c>
      <c r="C7741" t="s">
        <v>40</v>
      </c>
      <c r="D7741" t="s">
        <v>145</v>
      </c>
      <c r="E7741" t="s">
        <v>69</v>
      </c>
      <c r="F7741" t="s">
        <v>45</v>
      </c>
      <c r="G7741">
        <v>7750</v>
      </c>
      <c r="H7741">
        <v>0</v>
      </c>
      <c r="I7741" t="s">
        <v>46</v>
      </c>
      <c r="J7741" t="s">
        <v>46</v>
      </c>
      <c r="K7741" t="s">
        <v>46</v>
      </c>
      <c r="L7741">
        <v>1</v>
      </c>
    </row>
    <row r="7742" spans="1:12" x14ac:dyDescent="0.2">
      <c r="A7742" t="s">
        <v>175</v>
      </c>
      <c r="B7742" s="1">
        <v>45863.447662037041</v>
      </c>
      <c r="C7742" t="s">
        <v>40</v>
      </c>
      <c r="D7742" t="s">
        <v>145</v>
      </c>
      <c r="E7742" t="s">
        <v>70</v>
      </c>
      <c r="F7742" t="s">
        <v>45</v>
      </c>
      <c r="G7742">
        <v>8390</v>
      </c>
      <c r="H7742">
        <v>1</v>
      </c>
      <c r="I7742" t="s">
        <v>46</v>
      </c>
      <c r="J7742" t="s">
        <v>46</v>
      </c>
      <c r="K7742" t="s">
        <v>46</v>
      </c>
      <c r="L7742">
        <v>1</v>
      </c>
    </row>
    <row r="7743" spans="1:12" x14ac:dyDescent="0.2">
      <c r="A7743" t="s">
        <v>175</v>
      </c>
      <c r="B7743" s="1">
        <v>45863.447685185187</v>
      </c>
      <c r="C7743" t="s">
        <v>40</v>
      </c>
      <c r="D7743" t="s">
        <v>145</v>
      </c>
      <c r="E7743" t="s">
        <v>71</v>
      </c>
      <c r="F7743" t="s">
        <v>45</v>
      </c>
      <c r="G7743">
        <v>2139</v>
      </c>
      <c r="H7743">
        <v>0</v>
      </c>
      <c r="I7743" t="s">
        <v>46</v>
      </c>
      <c r="J7743" t="s">
        <v>46</v>
      </c>
      <c r="K7743" t="s">
        <v>46</v>
      </c>
      <c r="L7743">
        <v>1</v>
      </c>
    </row>
    <row r="7744" spans="1:12" x14ac:dyDescent="0.2">
      <c r="A7744" t="s">
        <v>175</v>
      </c>
      <c r="B7744" s="1">
        <v>45863.44771990741</v>
      </c>
      <c r="C7744" t="s">
        <v>40</v>
      </c>
      <c r="D7744" t="s">
        <v>145</v>
      </c>
      <c r="E7744" t="s">
        <v>72</v>
      </c>
      <c r="F7744" t="s">
        <v>45</v>
      </c>
      <c r="G7744">
        <v>2398</v>
      </c>
      <c r="H7744">
        <v>1</v>
      </c>
      <c r="I7744" t="s">
        <v>46</v>
      </c>
      <c r="J7744" t="s">
        <v>46</v>
      </c>
      <c r="K7744" t="s">
        <v>46</v>
      </c>
      <c r="L7744">
        <v>1</v>
      </c>
    </row>
    <row r="7745" spans="1:12" x14ac:dyDescent="0.2">
      <c r="A7745" t="s">
        <v>175</v>
      </c>
      <c r="B7745" s="1">
        <v>45863.447812500002</v>
      </c>
      <c r="C7745" t="s">
        <v>40</v>
      </c>
      <c r="D7745" t="s">
        <v>145</v>
      </c>
      <c r="E7745" t="s">
        <v>73</v>
      </c>
      <c r="F7745" t="s">
        <v>45</v>
      </c>
      <c r="G7745">
        <v>7847</v>
      </c>
      <c r="H7745">
        <v>1</v>
      </c>
      <c r="I7745" t="s">
        <v>46</v>
      </c>
      <c r="J7745" t="s">
        <v>46</v>
      </c>
      <c r="K7745" t="s">
        <v>46</v>
      </c>
      <c r="L7745">
        <v>1</v>
      </c>
    </row>
    <row r="7746" spans="1:12" x14ac:dyDescent="0.2">
      <c r="A7746" t="s">
        <v>175</v>
      </c>
      <c r="B7746" s="1">
        <v>45863.447905092595</v>
      </c>
      <c r="C7746" t="s">
        <v>40</v>
      </c>
      <c r="D7746" t="s">
        <v>145</v>
      </c>
      <c r="E7746" t="s">
        <v>74</v>
      </c>
      <c r="F7746" t="s">
        <v>45</v>
      </c>
      <c r="G7746">
        <v>8597</v>
      </c>
      <c r="H7746">
        <v>1</v>
      </c>
      <c r="I7746" t="s">
        <v>46</v>
      </c>
      <c r="J7746" t="s">
        <v>46</v>
      </c>
      <c r="K7746" t="s">
        <v>46</v>
      </c>
      <c r="L7746">
        <v>1</v>
      </c>
    </row>
    <row r="7747" spans="1:12" x14ac:dyDescent="0.2">
      <c r="A7747" t="s">
        <v>175</v>
      </c>
      <c r="B7747" s="1">
        <v>45863.447951388887</v>
      </c>
      <c r="C7747" t="s">
        <v>40</v>
      </c>
      <c r="D7747" t="s">
        <v>145</v>
      </c>
      <c r="E7747" t="s">
        <v>75</v>
      </c>
      <c r="F7747" t="s">
        <v>45</v>
      </c>
      <c r="G7747">
        <v>3618</v>
      </c>
      <c r="H7747">
        <v>100</v>
      </c>
      <c r="I7747" t="s">
        <v>46</v>
      </c>
      <c r="J7747" t="s">
        <v>46</v>
      </c>
      <c r="K7747" t="s">
        <v>46</v>
      </c>
      <c r="L7747">
        <v>1</v>
      </c>
    </row>
    <row r="7748" spans="1:12" x14ac:dyDescent="0.2">
      <c r="A7748" t="s">
        <v>175</v>
      </c>
      <c r="B7748" s="1">
        <v>45863.44803240741</v>
      </c>
      <c r="C7748" t="s">
        <v>40</v>
      </c>
      <c r="D7748" t="s">
        <v>145</v>
      </c>
      <c r="E7748" t="s">
        <v>76</v>
      </c>
      <c r="F7748" t="s">
        <v>45</v>
      </c>
      <c r="G7748">
        <v>7063</v>
      </c>
      <c r="H7748">
        <v>51</v>
      </c>
      <c r="I7748" t="s">
        <v>46</v>
      </c>
      <c r="J7748" t="s">
        <v>46</v>
      </c>
      <c r="K7748" t="s">
        <v>46</v>
      </c>
      <c r="L7748">
        <v>1</v>
      </c>
    </row>
    <row r="7749" spans="1:12" x14ac:dyDescent="0.2">
      <c r="A7749" t="s">
        <v>175</v>
      </c>
      <c r="B7749" s="1">
        <v>45863.44809027778</v>
      </c>
      <c r="C7749" t="s">
        <v>40</v>
      </c>
      <c r="D7749" t="s">
        <v>145</v>
      </c>
      <c r="E7749" t="s">
        <v>77</v>
      </c>
      <c r="F7749" t="s">
        <v>45</v>
      </c>
      <c r="G7749">
        <v>4430</v>
      </c>
      <c r="H7749">
        <v>1</v>
      </c>
      <c r="I7749" t="s">
        <v>46</v>
      </c>
      <c r="J7749" t="s">
        <v>46</v>
      </c>
      <c r="K7749" t="s">
        <v>46</v>
      </c>
      <c r="L7749">
        <v>1</v>
      </c>
    </row>
    <row r="7750" spans="1:12" x14ac:dyDescent="0.2">
      <c r="A7750" t="s">
        <v>175</v>
      </c>
      <c r="B7750" s="1">
        <v>45863.448148148149</v>
      </c>
      <c r="C7750" t="s">
        <v>40</v>
      </c>
      <c r="D7750" t="s">
        <v>145</v>
      </c>
      <c r="E7750" t="s">
        <v>78</v>
      </c>
      <c r="F7750" t="s">
        <v>45</v>
      </c>
      <c r="G7750">
        <v>5285</v>
      </c>
      <c r="H7750">
        <v>0</v>
      </c>
      <c r="I7750" t="s">
        <v>46</v>
      </c>
      <c r="J7750" t="s">
        <v>46</v>
      </c>
      <c r="K7750" t="s">
        <v>46</v>
      </c>
      <c r="L7750">
        <v>1</v>
      </c>
    </row>
    <row r="7751" spans="1:12" x14ac:dyDescent="0.2">
      <c r="A7751" t="s">
        <v>175</v>
      </c>
      <c r="B7751" s="1">
        <v>45863.448171296295</v>
      </c>
      <c r="C7751" t="s">
        <v>40</v>
      </c>
      <c r="D7751" t="s">
        <v>145</v>
      </c>
      <c r="E7751" t="s">
        <v>79</v>
      </c>
      <c r="F7751" t="s">
        <v>45</v>
      </c>
      <c r="G7751">
        <v>2116</v>
      </c>
      <c r="H7751">
        <v>0</v>
      </c>
      <c r="I7751" t="s">
        <v>46</v>
      </c>
      <c r="J7751" t="s">
        <v>46</v>
      </c>
      <c r="K7751" t="s">
        <v>46</v>
      </c>
      <c r="L7751">
        <v>1</v>
      </c>
    </row>
    <row r="7752" spans="1:12" x14ac:dyDescent="0.2">
      <c r="A7752" t="s">
        <v>175</v>
      </c>
      <c r="B7752" s="1">
        <v>45863.448229166665</v>
      </c>
      <c r="C7752" t="s">
        <v>40</v>
      </c>
      <c r="D7752" t="s">
        <v>145</v>
      </c>
      <c r="E7752" t="s">
        <v>80</v>
      </c>
      <c r="F7752" t="s">
        <v>45</v>
      </c>
      <c r="G7752">
        <v>5431</v>
      </c>
      <c r="H7752">
        <v>100</v>
      </c>
      <c r="I7752" t="s">
        <v>46</v>
      </c>
      <c r="J7752" t="s">
        <v>46</v>
      </c>
      <c r="K7752" t="s">
        <v>46</v>
      </c>
      <c r="L7752">
        <v>1</v>
      </c>
    </row>
    <row r="7753" spans="1:12" x14ac:dyDescent="0.2">
      <c r="A7753" t="s">
        <v>175</v>
      </c>
      <c r="B7753" s="1">
        <v>45863.448298611111</v>
      </c>
      <c r="C7753" t="s">
        <v>40</v>
      </c>
      <c r="D7753" t="s">
        <v>145</v>
      </c>
      <c r="E7753" t="s">
        <v>81</v>
      </c>
      <c r="F7753" t="s">
        <v>45</v>
      </c>
      <c r="G7753">
        <v>5768</v>
      </c>
      <c r="H7753">
        <v>100</v>
      </c>
      <c r="I7753" t="s">
        <v>46</v>
      </c>
      <c r="J7753" t="s">
        <v>46</v>
      </c>
      <c r="K7753" t="s">
        <v>46</v>
      </c>
      <c r="L7753">
        <v>1</v>
      </c>
    </row>
    <row r="7754" spans="1:12" x14ac:dyDescent="0.2">
      <c r="A7754" t="s">
        <v>175</v>
      </c>
      <c r="B7754" s="1">
        <v>45863.448344907411</v>
      </c>
      <c r="C7754" t="s">
        <v>40</v>
      </c>
      <c r="D7754" t="s">
        <v>145</v>
      </c>
      <c r="E7754" t="s">
        <v>82</v>
      </c>
      <c r="F7754" t="s">
        <v>45</v>
      </c>
      <c r="G7754">
        <v>3907</v>
      </c>
      <c r="H7754">
        <v>1</v>
      </c>
      <c r="I7754" t="s">
        <v>46</v>
      </c>
      <c r="J7754" t="s">
        <v>46</v>
      </c>
      <c r="K7754" t="s">
        <v>46</v>
      </c>
      <c r="L7754">
        <v>1</v>
      </c>
    </row>
    <row r="7755" spans="1:12" x14ac:dyDescent="0.2">
      <c r="A7755" t="s">
        <v>175</v>
      </c>
      <c r="B7755" s="1">
        <v>45863.448425925926</v>
      </c>
      <c r="C7755" t="s">
        <v>40</v>
      </c>
      <c r="D7755" t="s">
        <v>145</v>
      </c>
      <c r="E7755" t="s">
        <v>83</v>
      </c>
      <c r="F7755" t="s">
        <v>45</v>
      </c>
      <c r="G7755">
        <v>6498</v>
      </c>
      <c r="H7755">
        <v>1</v>
      </c>
      <c r="I7755" t="s">
        <v>46</v>
      </c>
      <c r="J7755" t="s">
        <v>46</v>
      </c>
      <c r="K7755" t="s">
        <v>46</v>
      </c>
      <c r="L7755">
        <v>1</v>
      </c>
    </row>
    <row r="7756" spans="1:12" x14ac:dyDescent="0.2">
      <c r="A7756" t="s">
        <v>175</v>
      </c>
      <c r="B7756" s="1">
        <v>45863.448483796295</v>
      </c>
      <c r="C7756" t="s">
        <v>40</v>
      </c>
      <c r="D7756" t="s">
        <v>145</v>
      </c>
      <c r="E7756" t="s">
        <v>84</v>
      </c>
      <c r="F7756" t="s">
        <v>45</v>
      </c>
      <c r="G7756">
        <v>5326</v>
      </c>
      <c r="H7756">
        <v>14</v>
      </c>
      <c r="I7756" t="s">
        <v>46</v>
      </c>
      <c r="J7756" t="s">
        <v>46</v>
      </c>
      <c r="K7756" t="s">
        <v>46</v>
      </c>
      <c r="L7756">
        <v>1</v>
      </c>
    </row>
    <row r="7757" spans="1:12" x14ac:dyDescent="0.2">
      <c r="A7757" t="s">
        <v>175</v>
      </c>
      <c r="B7757" s="1">
        <v>45863.448530092595</v>
      </c>
      <c r="C7757" t="s">
        <v>40</v>
      </c>
      <c r="D7757" t="s">
        <v>145</v>
      </c>
      <c r="E7757" t="s">
        <v>85</v>
      </c>
      <c r="F7757" t="s">
        <v>45</v>
      </c>
      <c r="G7757">
        <v>3935</v>
      </c>
      <c r="H7757">
        <v>100</v>
      </c>
      <c r="I7757" t="s">
        <v>46</v>
      </c>
      <c r="J7757" t="s">
        <v>46</v>
      </c>
      <c r="K7757" t="s">
        <v>46</v>
      </c>
      <c r="L7757">
        <v>1</v>
      </c>
    </row>
    <row r="7758" spans="1:12" x14ac:dyDescent="0.2">
      <c r="A7758" t="s">
        <v>175</v>
      </c>
      <c r="B7758" s="1">
        <v>45863.448553240742</v>
      </c>
      <c r="C7758" t="s">
        <v>40</v>
      </c>
      <c r="D7758" t="s">
        <v>145</v>
      </c>
      <c r="E7758" t="s">
        <v>86</v>
      </c>
      <c r="F7758" t="s">
        <v>45</v>
      </c>
      <c r="G7758">
        <v>1954</v>
      </c>
      <c r="H7758">
        <v>0</v>
      </c>
      <c r="I7758" t="s">
        <v>46</v>
      </c>
      <c r="J7758" t="s">
        <v>46</v>
      </c>
      <c r="K7758" t="s">
        <v>46</v>
      </c>
      <c r="L7758">
        <v>1</v>
      </c>
    </row>
    <row r="7759" spans="1:12" x14ac:dyDescent="0.2">
      <c r="A7759" t="s">
        <v>175</v>
      </c>
      <c r="B7759" s="1">
        <v>45863.448611111111</v>
      </c>
      <c r="C7759" t="s">
        <v>40</v>
      </c>
      <c r="D7759" t="s">
        <v>145</v>
      </c>
      <c r="E7759" t="s">
        <v>87</v>
      </c>
      <c r="F7759" t="s">
        <v>45</v>
      </c>
      <c r="G7759">
        <v>4396</v>
      </c>
      <c r="H7759">
        <v>10</v>
      </c>
      <c r="I7759" t="s">
        <v>46</v>
      </c>
      <c r="J7759" t="s">
        <v>46</v>
      </c>
      <c r="K7759" t="s">
        <v>46</v>
      </c>
      <c r="L7759">
        <v>1</v>
      </c>
    </row>
    <row r="7760" spans="1:12" x14ac:dyDescent="0.2">
      <c r="A7760" t="s">
        <v>175</v>
      </c>
      <c r="B7760" s="1">
        <v>45863.448645833334</v>
      </c>
      <c r="C7760" t="s">
        <v>40</v>
      </c>
      <c r="D7760" t="s">
        <v>145</v>
      </c>
      <c r="E7760" t="s">
        <v>88</v>
      </c>
      <c r="F7760" t="s">
        <v>45</v>
      </c>
      <c r="G7760">
        <v>3672</v>
      </c>
      <c r="H7760">
        <v>6</v>
      </c>
      <c r="I7760" t="s">
        <v>46</v>
      </c>
      <c r="J7760" t="s">
        <v>46</v>
      </c>
      <c r="K7760" t="s">
        <v>46</v>
      </c>
      <c r="L7760">
        <v>1</v>
      </c>
    </row>
    <row r="7761" spans="1:12" x14ac:dyDescent="0.2">
      <c r="A7761" t="s">
        <v>175</v>
      </c>
      <c r="B7761" s="1">
        <v>45863.44871527778</v>
      </c>
      <c r="C7761" t="s">
        <v>40</v>
      </c>
      <c r="D7761" t="s">
        <v>145</v>
      </c>
      <c r="E7761" t="s">
        <v>89</v>
      </c>
      <c r="F7761" t="s">
        <v>45</v>
      </c>
      <c r="G7761">
        <v>5407</v>
      </c>
      <c r="H7761">
        <v>10</v>
      </c>
      <c r="I7761" t="s">
        <v>46</v>
      </c>
      <c r="J7761" t="s">
        <v>46</v>
      </c>
      <c r="K7761" t="s">
        <v>46</v>
      </c>
      <c r="L7761">
        <v>1</v>
      </c>
    </row>
    <row r="7762" spans="1:12" x14ac:dyDescent="0.2">
      <c r="A7762" t="s">
        <v>175</v>
      </c>
      <c r="B7762" s="1">
        <v>45863.448773148149</v>
      </c>
      <c r="C7762" t="s">
        <v>40</v>
      </c>
      <c r="D7762" t="s">
        <v>145</v>
      </c>
      <c r="E7762" t="s">
        <v>90</v>
      </c>
      <c r="F7762" t="s">
        <v>45</v>
      </c>
      <c r="G7762">
        <v>4830</v>
      </c>
      <c r="H7762">
        <v>19</v>
      </c>
      <c r="I7762" t="s">
        <v>46</v>
      </c>
      <c r="J7762" t="s">
        <v>46</v>
      </c>
      <c r="K7762" t="s">
        <v>46</v>
      </c>
      <c r="L7762">
        <v>1</v>
      </c>
    </row>
    <row r="7763" spans="1:12" x14ac:dyDescent="0.2">
      <c r="A7763" t="s">
        <v>175</v>
      </c>
      <c r="B7763" s="1">
        <v>45863.448831018519</v>
      </c>
      <c r="C7763" t="s">
        <v>40</v>
      </c>
      <c r="D7763" t="s">
        <v>145</v>
      </c>
      <c r="E7763" t="s">
        <v>91</v>
      </c>
      <c r="F7763" t="s">
        <v>45</v>
      </c>
      <c r="G7763">
        <v>4779</v>
      </c>
      <c r="H7763">
        <v>100</v>
      </c>
      <c r="I7763" t="s">
        <v>46</v>
      </c>
      <c r="J7763" t="s">
        <v>46</v>
      </c>
      <c r="K7763" t="s">
        <v>46</v>
      </c>
      <c r="L7763">
        <v>1</v>
      </c>
    </row>
    <row r="7764" spans="1:12" x14ac:dyDescent="0.2">
      <c r="A7764" t="s">
        <v>175</v>
      </c>
      <c r="B7764" s="1">
        <v>45863.455520833333</v>
      </c>
      <c r="C7764" t="s">
        <v>40</v>
      </c>
      <c r="D7764" t="s">
        <v>145</v>
      </c>
      <c r="E7764" t="s">
        <v>92</v>
      </c>
      <c r="F7764" t="s">
        <v>45</v>
      </c>
      <c r="G7764">
        <v>578503</v>
      </c>
      <c r="H7764">
        <v>100</v>
      </c>
      <c r="I7764" t="s">
        <v>46</v>
      </c>
      <c r="J7764" t="s">
        <v>46</v>
      </c>
      <c r="K7764" t="s">
        <v>46</v>
      </c>
      <c r="L7764">
        <v>1</v>
      </c>
    </row>
    <row r="7765" spans="1:12" x14ac:dyDescent="0.2">
      <c r="A7765" t="s">
        <v>175</v>
      </c>
      <c r="B7765" s="1">
        <v>45863.45585648148</v>
      </c>
      <c r="C7765" t="s">
        <v>40</v>
      </c>
      <c r="D7765" t="s">
        <v>145</v>
      </c>
      <c r="E7765" t="s">
        <v>93</v>
      </c>
      <c r="F7765" t="s">
        <v>45</v>
      </c>
      <c r="G7765">
        <v>28605</v>
      </c>
      <c r="H7765">
        <v>0</v>
      </c>
      <c r="I7765" t="s">
        <v>46</v>
      </c>
      <c r="J7765" t="s">
        <v>46</v>
      </c>
      <c r="K7765" t="s">
        <v>46</v>
      </c>
      <c r="L7765">
        <v>1</v>
      </c>
    </row>
    <row r="7766" spans="1:12" x14ac:dyDescent="0.2">
      <c r="A7766" t="s">
        <v>175</v>
      </c>
      <c r="B7766" s="1">
        <v>45863.459027777775</v>
      </c>
      <c r="C7766" t="s">
        <v>40</v>
      </c>
      <c r="D7766" t="s">
        <v>145</v>
      </c>
      <c r="E7766" t="s">
        <v>94</v>
      </c>
      <c r="F7766" t="s">
        <v>45</v>
      </c>
      <c r="G7766">
        <v>273884</v>
      </c>
      <c r="H7766">
        <v>32</v>
      </c>
      <c r="I7766" t="s">
        <v>46</v>
      </c>
      <c r="J7766" t="s">
        <v>46</v>
      </c>
      <c r="K7766" t="s">
        <v>46</v>
      </c>
      <c r="L7766">
        <v>1</v>
      </c>
    </row>
    <row r="7767" spans="1:12" x14ac:dyDescent="0.2">
      <c r="A7767" t="s">
        <v>175</v>
      </c>
      <c r="B7767" s="1">
        <v>45863.459340277775</v>
      </c>
      <c r="C7767" t="s">
        <v>40</v>
      </c>
      <c r="D7767" t="s">
        <v>145</v>
      </c>
      <c r="E7767" t="s">
        <v>95</v>
      </c>
      <c r="F7767" t="s">
        <v>45</v>
      </c>
      <c r="G7767">
        <v>26501</v>
      </c>
      <c r="H7767">
        <v>6</v>
      </c>
      <c r="I7767" t="s">
        <v>46</v>
      </c>
      <c r="J7767" t="s">
        <v>46</v>
      </c>
      <c r="K7767" t="s">
        <v>46</v>
      </c>
      <c r="L7767">
        <v>1</v>
      </c>
    </row>
    <row r="7768" spans="1:12" x14ac:dyDescent="0.2">
      <c r="A7768" t="s">
        <v>175</v>
      </c>
      <c r="B7768" s="1">
        <v>45863.462488425925</v>
      </c>
      <c r="C7768" t="s">
        <v>40</v>
      </c>
      <c r="D7768" t="s">
        <v>145</v>
      </c>
      <c r="E7768" t="s">
        <v>96</v>
      </c>
      <c r="F7768" t="s">
        <v>45</v>
      </c>
      <c r="G7768">
        <v>271790</v>
      </c>
      <c r="H7768">
        <v>100</v>
      </c>
      <c r="I7768" t="s">
        <v>46</v>
      </c>
      <c r="J7768" t="s">
        <v>46</v>
      </c>
      <c r="K7768" t="s">
        <v>46</v>
      </c>
      <c r="L7768">
        <v>1</v>
      </c>
    </row>
    <row r="7769" spans="1:12" x14ac:dyDescent="0.2">
      <c r="A7769" t="s">
        <v>175</v>
      </c>
      <c r="B7769" s="1">
        <v>45863.462569444448</v>
      </c>
      <c r="C7769" t="s">
        <v>40</v>
      </c>
      <c r="D7769" t="s">
        <v>145</v>
      </c>
      <c r="E7769" t="s">
        <v>97</v>
      </c>
      <c r="F7769" t="s">
        <v>45</v>
      </c>
      <c r="G7769">
        <v>7583</v>
      </c>
      <c r="H7769">
        <v>100</v>
      </c>
      <c r="I7769" t="s">
        <v>46</v>
      </c>
      <c r="J7769" t="s">
        <v>46</v>
      </c>
      <c r="K7769" t="s">
        <v>46</v>
      </c>
      <c r="L7769">
        <v>1</v>
      </c>
    </row>
    <row r="7770" spans="1:12" x14ac:dyDescent="0.2">
      <c r="A7770" t="s">
        <v>175</v>
      </c>
      <c r="B7770" s="1">
        <v>45863.462719907409</v>
      </c>
      <c r="C7770" t="s">
        <v>40</v>
      </c>
      <c r="D7770" t="s">
        <v>145</v>
      </c>
      <c r="E7770" t="s">
        <v>98</v>
      </c>
      <c r="F7770" t="s">
        <v>45</v>
      </c>
      <c r="G7770">
        <v>12727</v>
      </c>
      <c r="H7770">
        <v>0</v>
      </c>
      <c r="I7770" t="s">
        <v>46</v>
      </c>
      <c r="J7770" t="s">
        <v>46</v>
      </c>
      <c r="K7770" t="s">
        <v>46</v>
      </c>
      <c r="L7770">
        <v>1</v>
      </c>
    </row>
    <row r="7771" spans="1:12" x14ac:dyDescent="0.2">
      <c r="A7771" t="s">
        <v>175</v>
      </c>
      <c r="B7771" s="1">
        <v>45863.46298611111</v>
      </c>
      <c r="C7771" t="s">
        <v>40</v>
      </c>
      <c r="D7771" t="s">
        <v>145</v>
      </c>
      <c r="E7771" t="s">
        <v>99</v>
      </c>
      <c r="F7771" t="s">
        <v>45</v>
      </c>
      <c r="G7771">
        <v>22691</v>
      </c>
      <c r="H7771">
        <v>0</v>
      </c>
      <c r="I7771" t="s">
        <v>46</v>
      </c>
      <c r="J7771" t="s">
        <v>46</v>
      </c>
      <c r="K7771" t="s">
        <v>46</v>
      </c>
      <c r="L7771">
        <v>1</v>
      </c>
    </row>
    <row r="7772" spans="1:12" x14ac:dyDescent="0.2">
      <c r="A7772" t="s">
        <v>175</v>
      </c>
      <c r="B7772" s="1">
        <v>45863.465995370374</v>
      </c>
      <c r="C7772" t="s">
        <v>40</v>
      </c>
      <c r="D7772" t="s">
        <v>145</v>
      </c>
      <c r="E7772" t="s">
        <v>100</v>
      </c>
      <c r="F7772" t="s">
        <v>45</v>
      </c>
      <c r="G7772">
        <v>7630</v>
      </c>
      <c r="H7772">
        <v>100</v>
      </c>
      <c r="I7772" t="s">
        <v>46</v>
      </c>
      <c r="J7772" t="s">
        <v>46</v>
      </c>
      <c r="K7772" t="s">
        <v>46</v>
      </c>
      <c r="L7772">
        <v>1</v>
      </c>
    </row>
    <row r="7773" spans="1:12" x14ac:dyDescent="0.2">
      <c r="A7773" t="s">
        <v>175</v>
      </c>
      <c r="B7773" s="1">
        <v>45863.466261574074</v>
      </c>
      <c r="C7773" t="s">
        <v>40</v>
      </c>
      <c r="D7773" t="s">
        <v>145</v>
      </c>
      <c r="E7773" t="s">
        <v>101</v>
      </c>
      <c r="F7773" t="s">
        <v>45</v>
      </c>
      <c r="G7773">
        <v>22681</v>
      </c>
      <c r="H7773">
        <v>0</v>
      </c>
      <c r="I7773" t="s">
        <v>46</v>
      </c>
      <c r="J7773" t="s">
        <v>46</v>
      </c>
      <c r="K7773" t="s">
        <v>46</v>
      </c>
      <c r="L7773">
        <v>1</v>
      </c>
    </row>
    <row r="7774" spans="1:12" x14ac:dyDescent="0.2">
      <c r="A7774" t="s">
        <v>175</v>
      </c>
      <c r="B7774" s="1">
        <v>45863.469444444447</v>
      </c>
      <c r="C7774" t="s">
        <v>40</v>
      </c>
      <c r="D7774" t="s">
        <v>145</v>
      </c>
      <c r="E7774" t="s">
        <v>102</v>
      </c>
      <c r="F7774" t="s">
        <v>45</v>
      </c>
      <c r="G7774">
        <v>274561</v>
      </c>
      <c r="H7774">
        <v>100</v>
      </c>
      <c r="I7774" t="s">
        <v>46</v>
      </c>
      <c r="J7774" t="s">
        <v>46</v>
      </c>
      <c r="K7774" t="s">
        <v>46</v>
      </c>
      <c r="L7774">
        <v>1</v>
      </c>
    </row>
    <row r="7775" spans="1:12" x14ac:dyDescent="0.2">
      <c r="A7775" t="s">
        <v>175</v>
      </c>
      <c r="B7775" s="1">
        <v>45863.469606481478</v>
      </c>
      <c r="C7775" t="s">
        <v>40</v>
      </c>
      <c r="D7775" t="s">
        <v>145</v>
      </c>
      <c r="E7775" t="s">
        <v>103</v>
      </c>
      <c r="F7775" t="s">
        <v>45</v>
      </c>
      <c r="G7775">
        <v>13376</v>
      </c>
      <c r="H7775">
        <v>3</v>
      </c>
      <c r="I7775" t="s">
        <v>46</v>
      </c>
      <c r="J7775" t="s">
        <v>46</v>
      </c>
      <c r="K7775" t="s">
        <v>46</v>
      </c>
      <c r="L7775">
        <v>1</v>
      </c>
    </row>
    <row r="7776" spans="1:12" x14ac:dyDescent="0.2">
      <c r="A7776" t="s">
        <v>175</v>
      </c>
      <c r="B7776" s="1">
        <v>45863.469895833332</v>
      </c>
      <c r="C7776" t="s">
        <v>40</v>
      </c>
      <c r="D7776" t="s">
        <v>145</v>
      </c>
      <c r="E7776" t="s">
        <v>104</v>
      </c>
      <c r="F7776" t="s">
        <v>45</v>
      </c>
      <c r="G7776">
        <v>25466</v>
      </c>
      <c r="H7776">
        <v>100</v>
      </c>
      <c r="I7776" t="s">
        <v>46</v>
      </c>
      <c r="J7776" t="s">
        <v>46</v>
      </c>
      <c r="K7776" t="s">
        <v>46</v>
      </c>
      <c r="L7776">
        <v>1</v>
      </c>
    </row>
    <row r="7777" spans="1:12" x14ac:dyDescent="0.2">
      <c r="A7777" t="s">
        <v>175</v>
      </c>
      <c r="B7777" s="1">
        <v>45863.472997685189</v>
      </c>
      <c r="C7777" t="s">
        <v>40</v>
      </c>
      <c r="D7777" t="s">
        <v>145</v>
      </c>
      <c r="E7777" t="s">
        <v>105</v>
      </c>
      <c r="F7777" t="s">
        <v>45</v>
      </c>
      <c r="G7777">
        <v>268029</v>
      </c>
      <c r="H7777">
        <v>0</v>
      </c>
      <c r="I7777" t="s">
        <v>46</v>
      </c>
      <c r="J7777" t="s">
        <v>46</v>
      </c>
      <c r="K7777" t="s">
        <v>46</v>
      </c>
      <c r="L7777">
        <v>1</v>
      </c>
    </row>
    <row r="7778" spans="1:12" x14ac:dyDescent="0.2">
      <c r="A7778" t="s">
        <v>175</v>
      </c>
      <c r="B7778" s="1">
        <v>45863.473240740743</v>
      </c>
      <c r="C7778" t="s">
        <v>40</v>
      </c>
      <c r="D7778" t="s">
        <v>145</v>
      </c>
      <c r="E7778" t="s">
        <v>106</v>
      </c>
      <c r="F7778" t="s">
        <v>45</v>
      </c>
      <c r="G7778">
        <v>20831</v>
      </c>
      <c r="H7778">
        <v>0</v>
      </c>
      <c r="I7778" t="s">
        <v>46</v>
      </c>
      <c r="J7778" t="s">
        <v>46</v>
      </c>
      <c r="K7778" t="s">
        <v>46</v>
      </c>
      <c r="L7778">
        <v>1</v>
      </c>
    </row>
    <row r="7779" spans="1:12" x14ac:dyDescent="0.2">
      <c r="A7779" t="s">
        <v>175</v>
      </c>
      <c r="B7779" s="1">
        <v>45863.47347222222</v>
      </c>
      <c r="C7779" t="s">
        <v>40</v>
      </c>
      <c r="D7779" t="s">
        <v>145</v>
      </c>
      <c r="E7779" t="s">
        <v>107</v>
      </c>
      <c r="F7779" t="s">
        <v>45</v>
      </c>
      <c r="G7779">
        <v>19226</v>
      </c>
      <c r="H7779">
        <v>100</v>
      </c>
      <c r="I7779" t="s">
        <v>46</v>
      </c>
      <c r="J7779" t="s">
        <v>46</v>
      </c>
      <c r="K7779" t="s">
        <v>46</v>
      </c>
      <c r="L7779">
        <v>1</v>
      </c>
    </row>
    <row r="7780" spans="1:12" x14ac:dyDescent="0.2">
      <c r="A7780" t="s">
        <v>175</v>
      </c>
      <c r="B7780" s="1">
        <v>45863.473634259259</v>
      </c>
      <c r="C7780" t="s">
        <v>40</v>
      </c>
      <c r="D7780" t="s">
        <v>145</v>
      </c>
      <c r="E7780" t="s">
        <v>108</v>
      </c>
      <c r="F7780" t="s">
        <v>45</v>
      </c>
      <c r="G7780">
        <v>13776</v>
      </c>
      <c r="H7780">
        <v>0</v>
      </c>
      <c r="I7780" t="s">
        <v>46</v>
      </c>
      <c r="J7780" t="s">
        <v>46</v>
      </c>
      <c r="K7780" t="s">
        <v>46</v>
      </c>
      <c r="L7780">
        <v>1</v>
      </c>
    </row>
    <row r="7781" spans="1:12" x14ac:dyDescent="0.2">
      <c r="A7781" t="s">
        <v>175</v>
      </c>
      <c r="B7781" s="1">
        <v>45863.474768518521</v>
      </c>
      <c r="C7781" t="s">
        <v>40</v>
      </c>
      <c r="D7781" t="s">
        <v>145</v>
      </c>
      <c r="E7781" t="s">
        <v>109</v>
      </c>
      <c r="F7781" t="s">
        <v>45</v>
      </c>
      <c r="G7781">
        <v>98349</v>
      </c>
      <c r="H7781">
        <v>0</v>
      </c>
      <c r="I7781" t="s">
        <v>46</v>
      </c>
      <c r="J7781" t="s">
        <v>46</v>
      </c>
      <c r="K7781" t="s">
        <v>46</v>
      </c>
      <c r="L7781">
        <v>1</v>
      </c>
    </row>
    <row r="7782" spans="1:12" x14ac:dyDescent="0.2">
      <c r="A7782" t="s">
        <v>175</v>
      </c>
      <c r="B7782" s="1">
        <v>45863.474976851852</v>
      </c>
      <c r="C7782" t="s">
        <v>40</v>
      </c>
      <c r="D7782" t="s">
        <v>145</v>
      </c>
      <c r="E7782" t="s">
        <v>110</v>
      </c>
      <c r="F7782" t="s">
        <v>45</v>
      </c>
      <c r="G7782">
        <v>17722</v>
      </c>
      <c r="H7782">
        <v>100</v>
      </c>
      <c r="I7782" t="s">
        <v>46</v>
      </c>
      <c r="J7782" t="s">
        <v>46</v>
      </c>
      <c r="K7782" t="s">
        <v>46</v>
      </c>
      <c r="L7782">
        <v>1</v>
      </c>
    </row>
    <row r="7783" spans="1:12" x14ac:dyDescent="0.2">
      <c r="A7783" t="s">
        <v>175</v>
      </c>
      <c r="B7783" s="1">
        <v>45863.47515046296</v>
      </c>
      <c r="C7783" t="s">
        <v>40</v>
      </c>
      <c r="D7783" t="s">
        <v>145</v>
      </c>
      <c r="E7783" t="s">
        <v>111</v>
      </c>
      <c r="F7783" t="s">
        <v>45</v>
      </c>
      <c r="G7783">
        <v>14360</v>
      </c>
      <c r="H7783">
        <v>0</v>
      </c>
      <c r="I7783" t="s">
        <v>46</v>
      </c>
      <c r="J7783" t="s">
        <v>46</v>
      </c>
      <c r="K7783" t="s">
        <v>46</v>
      </c>
      <c r="L7783">
        <v>1</v>
      </c>
    </row>
    <row r="7784" spans="1:12" x14ac:dyDescent="0.2">
      <c r="A7784" t="s">
        <v>175</v>
      </c>
      <c r="B7784" s="1">
        <v>45863.475555555553</v>
      </c>
      <c r="C7784" t="s">
        <v>40</v>
      </c>
      <c r="D7784" t="s">
        <v>145</v>
      </c>
      <c r="E7784" t="s">
        <v>112</v>
      </c>
      <c r="F7784" t="s">
        <v>45</v>
      </c>
      <c r="G7784">
        <v>34778</v>
      </c>
      <c r="H7784">
        <v>100</v>
      </c>
      <c r="I7784" t="s">
        <v>46</v>
      </c>
      <c r="J7784" t="s">
        <v>46</v>
      </c>
      <c r="K7784" t="s">
        <v>46</v>
      </c>
      <c r="L7784">
        <v>1</v>
      </c>
    </row>
    <row r="7785" spans="1:12" x14ac:dyDescent="0.2">
      <c r="A7785" t="s">
        <v>175</v>
      </c>
      <c r="B7785" s="1">
        <v>45863.475787037038</v>
      </c>
      <c r="C7785" t="s">
        <v>40</v>
      </c>
      <c r="D7785" t="s">
        <v>145</v>
      </c>
      <c r="E7785" t="s">
        <v>113</v>
      </c>
      <c r="F7785" t="s">
        <v>45</v>
      </c>
      <c r="G7785">
        <v>20166</v>
      </c>
      <c r="H7785">
        <v>100</v>
      </c>
      <c r="I7785" t="s">
        <v>46</v>
      </c>
      <c r="J7785" t="s">
        <v>46</v>
      </c>
      <c r="K7785" t="s">
        <v>46</v>
      </c>
      <c r="L7785">
        <v>1</v>
      </c>
    </row>
    <row r="7786" spans="1:12" x14ac:dyDescent="0.2">
      <c r="A7786" t="s">
        <v>175</v>
      </c>
      <c r="B7786" s="1">
        <v>45863.476030092592</v>
      </c>
      <c r="C7786" t="s">
        <v>40</v>
      </c>
      <c r="D7786" t="s">
        <v>145</v>
      </c>
      <c r="E7786" t="s">
        <v>114</v>
      </c>
      <c r="F7786" t="s">
        <v>45</v>
      </c>
      <c r="G7786">
        <v>20530</v>
      </c>
      <c r="H7786">
        <v>100</v>
      </c>
      <c r="I7786" t="s">
        <v>46</v>
      </c>
      <c r="J7786" t="s">
        <v>46</v>
      </c>
      <c r="K7786" t="s">
        <v>46</v>
      </c>
      <c r="L7786">
        <v>1</v>
      </c>
    </row>
    <row r="7787" spans="1:12" x14ac:dyDescent="0.2">
      <c r="A7787" t="s">
        <v>175</v>
      </c>
      <c r="B7787" s="1">
        <v>45863.476284722223</v>
      </c>
      <c r="C7787" t="s">
        <v>40</v>
      </c>
      <c r="D7787" t="s">
        <v>145</v>
      </c>
      <c r="E7787" t="s">
        <v>115</v>
      </c>
      <c r="F7787" t="s">
        <v>45</v>
      </c>
      <c r="G7787">
        <v>22040</v>
      </c>
      <c r="H7787">
        <v>3</v>
      </c>
      <c r="I7787" t="s">
        <v>46</v>
      </c>
      <c r="J7787" t="s">
        <v>46</v>
      </c>
      <c r="K7787" t="s">
        <v>46</v>
      </c>
      <c r="L7787">
        <v>1</v>
      </c>
    </row>
    <row r="7788" spans="1:12" x14ac:dyDescent="0.2">
      <c r="A7788" t="s">
        <v>175</v>
      </c>
      <c r="B7788" s="1">
        <v>45863.476504629631</v>
      </c>
      <c r="C7788" t="s">
        <v>40</v>
      </c>
      <c r="D7788" t="s">
        <v>145</v>
      </c>
      <c r="E7788" t="s">
        <v>116</v>
      </c>
      <c r="F7788" t="s">
        <v>45</v>
      </c>
      <c r="G7788">
        <v>18359</v>
      </c>
      <c r="H7788">
        <v>0</v>
      </c>
      <c r="I7788" t="s">
        <v>46</v>
      </c>
      <c r="J7788" t="s">
        <v>46</v>
      </c>
      <c r="K7788" t="s">
        <v>46</v>
      </c>
      <c r="L7788">
        <v>1</v>
      </c>
    </row>
    <row r="7789" spans="1:12" x14ac:dyDescent="0.2">
      <c r="A7789" t="s">
        <v>175</v>
      </c>
      <c r="B7789" s="1">
        <v>45863.47693287037</v>
      </c>
      <c r="C7789" t="s">
        <v>40</v>
      </c>
      <c r="D7789" t="s">
        <v>145</v>
      </c>
      <c r="E7789" t="s">
        <v>117</v>
      </c>
      <c r="F7789" t="s">
        <v>45</v>
      </c>
      <c r="G7789">
        <v>36625</v>
      </c>
      <c r="H7789">
        <v>0</v>
      </c>
      <c r="I7789" t="s">
        <v>46</v>
      </c>
      <c r="J7789" t="s">
        <v>46</v>
      </c>
      <c r="K7789" t="s">
        <v>46</v>
      </c>
      <c r="L7789">
        <v>1</v>
      </c>
    </row>
    <row r="7790" spans="1:12" x14ac:dyDescent="0.2">
      <c r="A7790" t="s">
        <v>175</v>
      </c>
      <c r="B7790" s="1">
        <v>45863.477071759262</v>
      </c>
      <c r="C7790" t="s">
        <v>40</v>
      </c>
      <c r="D7790" t="s">
        <v>145</v>
      </c>
      <c r="E7790" t="s">
        <v>118</v>
      </c>
      <c r="F7790" t="s">
        <v>45</v>
      </c>
      <c r="G7790">
        <v>11997</v>
      </c>
      <c r="H7790">
        <v>0</v>
      </c>
      <c r="I7790" t="s">
        <v>46</v>
      </c>
      <c r="J7790" t="s">
        <v>46</v>
      </c>
      <c r="K7790" t="s">
        <v>46</v>
      </c>
      <c r="L7790">
        <v>1</v>
      </c>
    </row>
    <row r="7791" spans="1:12" x14ac:dyDescent="0.2">
      <c r="A7791" t="s">
        <v>175</v>
      </c>
      <c r="B7791" s="1">
        <v>45863.477418981478</v>
      </c>
      <c r="C7791" t="s">
        <v>40</v>
      </c>
      <c r="D7791" t="s">
        <v>145</v>
      </c>
      <c r="E7791" t="s">
        <v>119</v>
      </c>
      <c r="F7791" t="s">
        <v>45</v>
      </c>
      <c r="G7791">
        <v>30157</v>
      </c>
      <c r="H7791">
        <v>92</v>
      </c>
      <c r="I7791" t="s">
        <v>46</v>
      </c>
      <c r="J7791" t="s">
        <v>46</v>
      </c>
      <c r="K7791" t="s">
        <v>46</v>
      </c>
      <c r="L7791">
        <v>1</v>
      </c>
    </row>
    <row r="7792" spans="1:12" x14ac:dyDescent="0.2">
      <c r="A7792" t="s">
        <v>175</v>
      </c>
      <c r="B7792" s="1">
        <v>45863.477731481478</v>
      </c>
      <c r="C7792" t="s">
        <v>40</v>
      </c>
      <c r="D7792" t="s">
        <v>145</v>
      </c>
      <c r="E7792" t="s">
        <v>120</v>
      </c>
      <c r="F7792" t="s">
        <v>45</v>
      </c>
      <c r="G7792">
        <v>26786</v>
      </c>
      <c r="H7792">
        <v>0</v>
      </c>
      <c r="I7792" t="s">
        <v>46</v>
      </c>
      <c r="J7792" t="s">
        <v>46</v>
      </c>
      <c r="K7792" t="s">
        <v>46</v>
      </c>
      <c r="L7792">
        <v>1</v>
      </c>
    </row>
    <row r="7793" spans="1:12" x14ac:dyDescent="0.2">
      <c r="A7793" t="s">
        <v>175</v>
      </c>
      <c r="B7793" s="1">
        <v>45863.47792824074</v>
      </c>
      <c r="C7793" t="s">
        <v>40</v>
      </c>
      <c r="D7793" t="s">
        <v>145</v>
      </c>
      <c r="E7793" t="s">
        <v>121</v>
      </c>
      <c r="F7793" t="s">
        <v>45</v>
      </c>
      <c r="G7793">
        <v>16603</v>
      </c>
      <c r="H7793">
        <v>100</v>
      </c>
      <c r="I7793" t="s">
        <v>46</v>
      </c>
      <c r="J7793" t="s">
        <v>46</v>
      </c>
      <c r="K7793" t="s">
        <v>46</v>
      </c>
      <c r="L7793">
        <v>1</v>
      </c>
    </row>
    <row r="7794" spans="1:12" x14ac:dyDescent="0.2">
      <c r="A7794" t="s">
        <v>175</v>
      </c>
      <c r="B7794" s="1">
        <v>45863.478182870371</v>
      </c>
      <c r="C7794" t="s">
        <v>40</v>
      </c>
      <c r="D7794" t="s">
        <v>145</v>
      </c>
      <c r="E7794" t="s">
        <v>122</v>
      </c>
      <c r="F7794" t="s">
        <v>45</v>
      </c>
      <c r="G7794">
        <v>21781</v>
      </c>
      <c r="H7794">
        <v>44</v>
      </c>
      <c r="I7794" t="s">
        <v>46</v>
      </c>
      <c r="J7794" t="s">
        <v>46</v>
      </c>
      <c r="K7794" t="s">
        <v>46</v>
      </c>
      <c r="L7794">
        <v>1</v>
      </c>
    </row>
    <row r="7795" spans="1:12" x14ac:dyDescent="0.2">
      <c r="A7795" t="s">
        <v>175</v>
      </c>
      <c r="B7795" s="1">
        <v>45863.478784722225</v>
      </c>
      <c r="C7795" t="s">
        <v>40</v>
      </c>
      <c r="D7795" t="s">
        <v>145</v>
      </c>
      <c r="E7795" t="s">
        <v>123</v>
      </c>
      <c r="F7795" t="s">
        <v>45</v>
      </c>
      <c r="G7795">
        <v>52247</v>
      </c>
      <c r="H7795">
        <v>100</v>
      </c>
      <c r="I7795" t="s">
        <v>46</v>
      </c>
      <c r="J7795" t="s">
        <v>46</v>
      </c>
      <c r="K7795" t="s">
        <v>46</v>
      </c>
      <c r="L7795">
        <v>1</v>
      </c>
    </row>
    <row r="7796" spans="1:12" x14ac:dyDescent="0.2">
      <c r="A7796" t="s">
        <v>175</v>
      </c>
      <c r="B7796" s="1">
        <v>45863.478958333333</v>
      </c>
      <c r="C7796" t="s">
        <v>40</v>
      </c>
      <c r="D7796" t="s">
        <v>145</v>
      </c>
      <c r="E7796" t="s">
        <v>124</v>
      </c>
      <c r="F7796" t="s">
        <v>45</v>
      </c>
      <c r="G7796">
        <v>14488</v>
      </c>
      <c r="H7796">
        <v>100</v>
      </c>
      <c r="I7796" t="s">
        <v>46</v>
      </c>
      <c r="J7796" t="s">
        <v>46</v>
      </c>
      <c r="K7796" t="s">
        <v>46</v>
      </c>
      <c r="L7796">
        <v>1</v>
      </c>
    </row>
    <row r="7797" spans="1:12" x14ac:dyDescent="0.2">
      <c r="A7797" t="s">
        <v>175</v>
      </c>
      <c r="B7797" s="1">
        <v>45863.479305555556</v>
      </c>
      <c r="C7797" t="s">
        <v>40</v>
      </c>
      <c r="D7797" t="s">
        <v>145</v>
      </c>
      <c r="E7797" t="s">
        <v>125</v>
      </c>
      <c r="F7797" t="s">
        <v>45</v>
      </c>
      <c r="G7797">
        <v>30072</v>
      </c>
      <c r="H7797">
        <v>100</v>
      </c>
      <c r="I7797" t="s">
        <v>46</v>
      </c>
      <c r="J7797" t="s">
        <v>46</v>
      </c>
      <c r="K7797" t="s">
        <v>46</v>
      </c>
      <c r="L7797">
        <v>1</v>
      </c>
    </row>
    <row r="7798" spans="1:12" x14ac:dyDescent="0.2">
      <c r="A7798" t="s">
        <v>175</v>
      </c>
      <c r="B7798" s="1">
        <v>45863.479479166665</v>
      </c>
      <c r="C7798" t="s">
        <v>40</v>
      </c>
      <c r="D7798" t="s">
        <v>145</v>
      </c>
      <c r="E7798" t="s">
        <v>126</v>
      </c>
      <c r="F7798" t="s">
        <v>45</v>
      </c>
      <c r="G7798">
        <v>14799</v>
      </c>
      <c r="H7798">
        <v>100</v>
      </c>
      <c r="I7798" t="s">
        <v>46</v>
      </c>
      <c r="J7798" t="s">
        <v>46</v>
      </c>
      <c r="K7798" t="s">
        <v>46</v>
      </c>
      <c r="L7798">
        <v>1</v>
      </c>
    </row>
    <row r="7799" spans="1:12" x14ac:dyDescent="0.2">
      <c r="A7799" t="s">
        <v>175</v>
      </c>
      <c r="B7799" s="1">
        <v>45863.479618055557</v>
      </c>
      <c r="C7799" t="s">
        <v>40</v>
      </c>
      <c r="D7799" t="s">
        <v>145</v>
      </c>
      <c r="E7799" t="s">
        <v>127</v>
      </c>
      <c r="F7799" t="s">
        <v>45</v>
      </c>
      <c r="G7799">
        <v>11734</v>
      </c>
      <c r="H7799">
        <v>2</v>
      </c>
      <c r="I7799" t="s">
        <v>46</v>
      </c>
      <c r="J7799" t="s">
        <v>46</v>
      </c>
      <c r="K7799" t="s">
        <v>46</v>
      </c>
      <c r="L7799">
        <v>1</v>
      </c>
    </row>
    <row r="7800" spans="1:12" x14ac:dyDescent="0.2">
      <c r="A7800" t="s">
        <v>175</v>
      </c>
      <c r="B7800" s="1">
        <v>45863.479861111111</v>
      </c>
      <c r="C7800" t="s">
        <v>40</v>
      </c>
      <c r="D7800" t="s">
        <v>145</v>
      </c>
      <c r="E7800" t="s">
        <v>128</v>
      </c>
      <c r="F7800" t="s">
        <v>45</v>
      </c>
      <c r="G7800">
        <v>20152</v>
      </c>
      <c r="H7800">
        <v>21</v>
      </c>
      <c r="I7800" t="s">
        <v>46</v>
      </c>
      <c r="J7800" t="s">
        <v>46</v>
      </c>
      <c r="K7800" t="s">
        <v>46</v>
      </c>
      <c r="L7800">
        <v>1</v>
      </c>
    </row>
    <row r="7801" spans="1:12" x14ac:dyDescent="0.2">
      <c r="A7801" t="s">
        <v>175</v>
      </c>
      <c r="B7801" s="1">
        <v>45863.480011574073</v>
      </c>
      <c r="C7801" t="s">
        <v>40</v>
      </c>
      <c r="D7801" t="s">
        <v>145</v>
      </c>
      <c r="E7801" t="s">
        <v>129</v>
      </c>
      <c r="F7801" t="s">
        <v>45</v>
      </c>
      <c r="G7801">
        <v>13049</v>
      </c>
      <c r="H7801">
        <v>25</v>
      </c>
      <c r="I7801" t="s">
        <v>46</v>
      </c>
      <c r="J7801" t="s">
        <v>46</v>
      </c>
      <c r="K7801" t="s">
        <v>46</v>
      </c>
      <c r="L7801">
        <v>1</v>
      </c>
    </row>
    <row r="7802" spans="1:12" x14ac:dyDescent="0.2">
      <c r="A7802" t="s">
        <v>175</v>
      </c>
      <c r="B7802" s="1">
        <v>45863.480196759258</v>
      </c>
      <c r="C7802" t="s">
        <v>40</v>
      </c>
      <c r="D7802" t="s">
        <v>145</v>
      </c>
      <c r="E7802" t="s">
        <v>130</v>
      </c>
      <c r="F7802" t="s">
        <v>45</v>
      </c>
      <c r="G7802">
        <v>16331</v>
      </c>
      <c r="H7802">
        <v>0</v>
      </c>
      <c r="I7802" t="s">
        <v>46</v>
      </c>
      <c r="J7802" t="s">
        <v>46</v>
      </c>
      <c r="K7802" t="s">
        <v>46</v>
      </c>
      <c r="L7802">
        <v>1</v>
      </c>
    </row>
    <row r="7803" spans="1:12" x14ac:dyDescent="0.2">
      <c r="A7803" t="s">
        <v>175</v>
      </c>
      <c r="B7803" s="1">
        <v>45863.480300925927</v>
      </c>
      <c r="C7803" t="s">
        <v>40</v>
      </c>
      <c r="D7803" t="s">
        <v>145</v>
      </c>
      <c r="E7803" t="s">
        <v>131</v>
      </c>
      <c r="F7803" t="s">
        <v>45</v>
      </c>
      <c r="G7803">
        <v>8439</v>
      </c>
      <c r="H7803">
        <v>100</v>
      </c>
      <c r="I7803" t="s">
        <v>46</v>
      </c>
      <c r="J7803" t="s">
        <v>46</v>
      </c>
      <c r="K7803" t="s">
        <v>46</v>
      </c>
      <c r="L7803">
        <v>1</v>
      </c>
    </row>
    <row r="7804" spans="1:12" x14ac:dyDescent="0.2">
      <c r="A7804" t="s">
        <v>175</v>
      </c>
      <c r="B7804" s="1">
        <v>45863.480451388888</v>
      </c>
      <c r="C7804" t="s">
        <v>40</v>
      </c>
      <c r="D7804" t="s">
        <v>145</v>
      </c>
      <c r="E7804" t="s">
        <v>132</v>
      </c>
      <c r="F7804" t="s">
        <v>45</v>
      </c>
      <c r="G7804">
        <v>12919</v>
      </c>
      <c r="H7804">
        <v>1</v>
      </c>
      <c r="I7804" t="s">
        <v>46</v>
      </c>
      <c r="J7804" t="s">
        <v>46</v>
      </c>
      <c r="K7804" t="s">
        <v>46</v>
      </c>
      <c r="L7804">
        <v>1</v>
      </c>
    </row>
    <row r="7805" spans="1:12" x14ac:dyDescent="0.2">
      <c r="A7805" t="s">
        <v>175</v>
      </c>
      <c r="B7805" s="1">
        <v>45863.480682870373</v>
      </c>
      <c r="C7805" t="s">
        <v>40</v>
      </c>
      <c r="D7805" t="s">
        <v>145</v>
      </c>
      <c r="E7805" t="s">
        <v>133</v>
      </c>
      <c r="F7805" t="s">
        <v>45</v>
      </c>
      <c r="G7805">
        <v>19962</v>
      </c>
      <c r="H7805">
        <v>1</v>
      </c>
      <c r="I7805" t="s">
        <v>46</v>
      </c>
      <c r="J7805" t="s">
        <v>46</v>
      </c>
      <c r="K7805" t="s">
        <v>46</v>
      </c>
      <c r="L7805">
        <v>1</v>
      </c>
    </row>
    <row r="7806" spans="1:12" x14ac:dyDescent="0.2">
      <c r="A7806" t="s">
        <v>175</v>
      </c>
      <c r="B7806" s="1">
        <v>45863.480740740742</v>
      </c>
      <c r="C7806" t="s">
        <v>40</v>
      </c>
      <c r="D7806" t="s">
        <v>145</v>
      </c>
      <c r="E7806" t="s">
        <v>134</v>
      </c>
      <c r="F7806" t="s">
        <v>45</v>
      </c>
      <c r="G7806">
        <v>5340</v>
      </c>
      <c r="H7806">
        <v>0</v>
      </c>
      <c r="I7806" t="s">
        <v>46</v>
      </c>
      <c r="J7806" t="s">
        <v>46</v>
      </c>
      <c r="K7806" t="s">
        <v>46</v>
      </c>
      <c r="L7806">
        <v>1</v>
      </c>
    </row>
    <row r="7807" spans="1:12" x14ac:dyDescent="0.2">
      <c r="A7807" t="s">
        <v>175</v>
      </c>
      <c r="B7807" s="1">
        <v>45863.480844907404</v>
      </c>
      <c r="C7807" t="s">
        <v>40</v>
      </c>
      <c r="D7807" t="s">
        <v>145</v>
      </c>
      <c r="E7807" t="s">
        <v>135</v>
      </c>
      <c r="F7807" t="s">
        <v>45</v>
      </c>
      <c r="G7807">
        <v>8031</v>
      </c>
      <c r="H7807">
        <v>1</v>
      </c>
      <c r="I7807" t="s">
        <v>46</v>
      </c>
      <c r="J7807" t="s">
        <v>46</v>
      </c>
      <c r="K7807" t="s">
        <v>46</v>
      </c>
      <c r="L7807">
        <v>1</v>
      </c>
    </row>
    <row r="7808" spans="1:12" x14ac:dyDescent="0.2">
      <c r="A7808" t="s">
        <v>175</v>
      </c>
      <c r="B7808" s="1">
        <v>45863.480949074074</v>
      </c>
      <c r="C7808" t="s">
        <v>40</v>
      </c>
      <c r="D7808" t="s">
        <v>145</v>
      </c>
      <c r="E7808" t="s">
        <v>136</v>
      </c>
      <c r="F7808" t="s">
        <v>45</v>
      </c>
      <c r="G7808">
        <v>9444</v>
      </c>
      <c r="H7808">
        <v>0</v>
      </c>
      <c r="I7808" t="s">
        <v>46</v>
      </c>
      <c r="J7808" t="s">
        <v>46</v>
      </c>
      <c r="K7808" t="s">
        <v>46</v>
      </c>
      <c r="L7808">
        <v>1</v>
      </c>
    </row>
    <row r="7809" spans="1:12" x14ac:dyDescent="0.2">
      <c r="A7809" t="s">
        <v>175</v>
      </c>
      <c r="B7809" s="1">
        <v>45863.481041666666</v>
      </c>
      <c r="C7809" t="s">
        <v>40</v>
      </c>
      <c r="D7809" t="s">
        <v>145</v>
      </c>
      <c r="E7809" t="s">
        <v>137</v>
      </c>
      <c r="F7809" t="s">
        <v>45</v>
      </c>
      <c r="G7809">
        <v>7816</v>
      </c>
      <c r="H7809">
        <v>1</v>
      </c>
      <c r="I7809" t="s">
        <v>46</v>
      </c>
      <c r="J7809" t="s">
        <v>46</v>
      </c>
      <c r="K7809" t="s">
        <v>46</v>
      </c>
      <c r="L7809">
        <v>1</v>
      </c>
    </row>
    <row r="7810" spans="1:12" x14ac:dyDescent="0.2">
      <c r="A7810" t="s">
        <v>175</v>
      </c>
      <c r="B7810" s="1">
        <v>45863.481099537035</v>
      </c>
      <c r="C7810" t="s">
        <v>40</v>
      </c>
      <c r="D7810" t="s">
        <v>145</v>
      </c>
      <c r="E7810" t="s">
        <v>138</v>
      </c>
      <c r="F7810" t="s">
        <v>45</v>
      </c>
      <c r="G7810">
        <v>4632</v>
      </c>
      <c r="H7810">
        <v>0</v>
      </c>
      <c r="I7810" t="s">
        <v>46</v>
      </c>
      <c r="J7810" t="s">
        <v>46</v>
      </c>
      <c r="K7810" t="s">
        <v>46</v>
      </c>
      <c r="L7810">
        <v>1</v>
      </c>
    </row>
    <row r="7811" spans="1:12" x14ac:dyDescent="0.2">
      <c r="A7811" t="s">
        <v>175</v>
      </c>
      <c r="B7811" s="1">
        <v>45863.481180555558</v>
      </c>
      <c r="C7811" t="s">
        <v>40</v>
      </c>
      <c r="D7811" t="s">
        <v>145</v>
      </c>
      <c r="E7811" t="s">
        <v>139</v>
      </c>
      <c r="F7811" t="s">
        <v>45</v>
      </c>
      <c r="G7811">
        <v>6638</v>
      </c>
      <c r="H7811">
        <v>1</v>
      </c>
      <c r="I7811" t="s">
        <v>46</v>
      </c>
      <c r="J7811" t="s">
        <v>46</v>
      </c>
      <c r="K7811" t="s">
        <v>46</v>
      </c>
      <c r="L7811">
        <v>1</v>
      </c>
    </row>
    <row r="7812" spans="1:12" x14ac:dyDescent="0.2">
      <c r="A7812" t="s">
        <v>175</v>
      </c>
      <c r="B7812" s="1">
        <v>45863.481261574074</v>
      </c>
      <c r="C7812" t="s">
        <v>40</v>
      </c>
      <c r="D7812" t="s">
        <v>145</v>
      </c>
      <c r="E7812" t="s">
        <v>140</v>
      </c>
      <c r="F7812" t="s">
        <v>45</v>
      </c>
      <c r="G7812">
        <v>7022</v>
      </c>
      <c r="H7812">
        <v>1</v>
      </c>
      <c r="I7812" t="s">
        <v>46</v>
      </c>
      <c r="J7812" t="s">
        <v>46</v>
      </c>
      <c r="K7812" t="s">
        <v>46</v>
      </c>
      <c r="L7812">
        <v>1</v>
      </c>
    </row>
    <row r="7813" spans="1:12" x14ac:dyDescent="0.2">
      <c r="A7813" t="s">
        <v>175</v>
      </c>
      <c r="B7813" s="1">
        <v>45863.48133101852</v>
      </c>
      <c r="C7813" t="s">
        <v>40</v>
      </c>
      <c r="D7813" t="s">
        <v>145</v>
      </c>
      <c r="E7813" t="s">
        <v>141</v>
      </c>
      <c r="F7813" t="s">
        <v>45</v>
      </c>
      <c r="G7813">
        <v>6402</v>
      </c>
      <c r="H7813">
        <v>1</v>
      </c>
      <c r="I7813" t="s">
        <v>46</v>
      </c>
      <c r="J7813" t="s">
        <v>46</v>
      </c>
      <c r="K7813" t="s">
        <v>46</v>
      </c>
      <c r="L7813">
        <v>1</v>
      </c>
    </row>
    <row r="7814" spans="1:12" x14ac:dyDescent="0.2">
      <c r="A7814" t="s">
        <v>175</v>
      </c>
      <c r="B7814" s="1">
        <v>45863.481435185182</v>
      </c>
      <c r="C7814" t="s">
        <v>40</v>
      </c>
      <c r="D7814" t="s">
        <v>145</v>
      </c>
      <c r="E7814" t="s">
        <v>142</v>
      </c>
      <c r="F7814" t="s">
        <v>45</v>
      </c>
      <c r="G7814">
        <v>8211</v>
      </c>
      <c r="H7814">
        <v>1</v>
      </c>
      <c r="I7814" t="s">
        <v>46</v>
      </c>
      <c r="J7814" t="s">
        <v>46</v>
      </c>
      <c r="K7814" t="s">
        <v>46</v>
      </c>
      <c r="L7814">
        <v>1</v>
      </c>
    </row>
    <row r="7815" spans="1:12" x14ac:dyDescent="0.2">
      <c r="A7815" t="s">
        <v>175</v>
      </c>
      <c r="B7815" s="1">
        <v>45863.481516203705</v>
      </c>
      <c r="C7815" t="s">
        <v>40</v>
      </c>
      <c r="D7815" t="s">
        <v>145</v>
      </c>
      <c r="E7815" t="s">
        <v>143</v>
      </c>
      <c r="F7815" t="s">
        <v>45</v>
      </c>
      <c r="G7815">
        <v>7418</v>
      </c>
      <c r="H7815">
        <v>0</v>
      </c>
      <c r="I7815" t="s">
        <v>46</v>
      </c>
      <c r="J7815" t="s">
        <v>46</v>
      </c>
      <c r="K7815" t="s">
        <v>46</v>
      </c>
      <c r="L7815">
        <v>1</v>
      </c>
    </row>
    <row r="7816" spans="1:12" x14ac:dyDescent="0.2">
      <c r="A7816" t="s">
        <v>175</v>
      </c>
      <c r="B7816" s="1">
        <v>45863.481631944444</v>
      </c>
      <c r="C7816" t="s">
        <v>40</v>
      </c>
      <c r="D7816" t="s">
        <v>145</v>
      </c>
      <c r="E7816" t="s">
        <v>144</v>
      </c>
      <c r="F7816" t="s">
        <v>45</v>
      </c>
      <c r="G7816">
        <v>10091</v>
      </c>
      <c r="H7816">
        <v>90</v>
      </c>
      <c r="I7816" t="s">
        <v>46</v>
      </c>
      <c r="J7816" t="s">
        <v>46</v>
      </c>
      <c r="K7816" t="s">
        <v>46</v>
      </c>
      <c r="L7816">
        <v>1</v>
      </c>
    </row>
    <row r="7817" spans="1:12" x14ac:dyDescent="0.2">
      <c r="A7817" t="s">
        <v>175</v>
      </c>
      <c r="B7817" s="1">
        <v>45863.481874999998</v>
      </c>
      <c r="C7817" t="s">
        <v>40</v>
      </c>
      <c r="D7817" t="s">
        <v>157</v>
      </c>
      <c r="E7817" t="s">
        <v>44</v>
      </c>
      <c r="F7817" t="s">
        <v>45</v>
      </c>
      <c r="G7817">
        <v>13352</v>
      </c>
      <c r="H7817">
        <v>100</v>
      </c>
      <c r="I7817" t="s">
        <v>46</v>
      </c>
      <c r="J7817" t="s">
        <v>46</v>
      </c>
      <c r="K7817" t="s">
        <v>46</v>
      </c>
      <c r="L7817">
        <v>1</v>
      </c>
    </row>
    <row r="7818" spans="1:12" x14ac:dyDescent="0.2">
      <c r="A7818" t="s">
        <v>175</v>
      </c>
      <c r="B7818" s="1">
        <v>45863.481990740744</v>
      </c>
      <c r="C7818" t="s">
        <v>40</v>
      </c>
      <c r="D7818" t="s">
        <v>157</v>
      </c>
      <c r="E7818" t="s">
        <v>47</v>
      </c>
      <c r="F7818" t="s">
        <v>45</v>
      </c>
      <c r="G7818">
        <v>10331</v>
      </c>
      <c r="H7818">
        <v>2513</v>
      </c>
      <c r="I7818" t="s">
        <v>46</v>
      </c>
      <c r="J7818" t="s">
        <v>46</v>
      </c>
      <c r="K7818" t="s">
        <v>46</v>
      </c>
      <c r="L7818">
        <v>1</v>
      </c>
    </row>
    <row r="7819" spans="1:12" x14ac:dyDescent="0.2">
      <c r="A7819" t="s">
        <v>175</v>
      </c>
      <c r="B7819" s="1">
        <v>45863.482094907406</v>
      </c>
      <c r="C7819" t="s">
        <v>40</v>
      </c>
      <c r="D7819" t="s">
        <v>157</v>
      </c>
      <c r="E7819" t="s">
        <v>48</v>
      </c>
      <c r="F7819" t="s">
        <v>45</v>
      </c>
      <c r="G7819">
        <v>9024</v>
      </c>
      <c r="H7819">
        <v>89</v>
      </c>
      <c r="I7819" t="s">
        <v>46</v>
      </c>
      <c r="J7819" t="s">
        <v>46</v>
      </c>
      <c r="K7819" t="s">
        <v>46</v>
      </c>
      <c r="L7819">
        <v>1</v>
      </c>
    </row>
    <row r="7820" spans="1:12" x14ac:dyDescent="0.2">
      <c r="A7820" t="s">
        <v>175</v>
      </c>
      <c r="B7820" s="1">
        <v>45863.482407407406</v>
      </c>
      <c r="C7820" t="s">
        <v>40</v>
      </c>
      <c r="D7820" t="s">
        <v>157</v>
      </c>
      <c r="E7820" t="s">
        <v>49</v>
      </c>
      <c r="F7820" t="s">
        <v>45</v>
      </c>
      <c r="G7820">
        <v>26653</v>
      </c>
      <c r="H7820">
        <v>8</v>
      </c>
      <c r="I7820" t="s">
        <v>46</v>
      </c>
      <c r="J7820" t="s">
        <v>46</v>
      </c>
      <c r="K7820" t="s">
        <v>46</v>
      </c>
      <c r="L7820">
        <v>1</v>
      </c>
    </row>
    <row r="7821" spans="1:12" x14ac:dyDescent="0.2">
      <c r="A7821" t="s">
        <v>175</v>
      </c>
      <c r="B7821" s="1">
        <v>45863.482604166667</v>
      </c>
      <c r="C7821" t="s">
        <v>40</v>
      </c>
      <c r="D7821" t="s">
        <v>157</v>
      </c>
      <c r="E7821" t="s">
        <v>50</v>
      </c>
      <c r="F7821" t="s">
        <v>45</v>
      </c>
      <c r="G7821">
        <v>16779</v>
      </c>
      <c r="H7821">
        <v>100</v>
      </c>
      <c r="I7821" t="s">
        <v>46</v>
      </c>
      <c r="J7821" t="s">
        <v>46</v>
      </c>
      <c r="K7821" t="s">
        <v>46</v>
      </c>
      <c r="L7821">
        <v>1</v>
      </c>
    </row>
    <row r="7822" spans="1:12" x14ac:dyDescent="0.2">
      <c r="A7822" t="s">
        <v>175</v>
      </c>
      <c r="B7822" s="1">
        <v>45863.482731481483</v>
      </c>
      <c r="C7822" t="s">
        <v>40</v>
      </c>
      <c r="D7822" t="s">
        <v>157</v>
      </c>
      <c r="E7822" t="s">
        <v>51</v>
      </c>
      <c r="F7822" t="s">
        <v>45</v>
      </c>
      <c r="G7822">
        <v>10757</v>
      </c>
      <c r="H7822">
        <v>45</v>
      </c>
      <c r="I7822" t="s">
        <v>46</v>
      </c>
      <c r="J7822" t="s">
        <v>46</v>
      </c>
      <c r="K7822" t="s">
        <v>46</v>
      </c>
      <c r="L7822">
        <v>1</v>
      </c>
    </row>
    <row r="7823" spans="1:12" x14ac:dyDescent="0.2">
      <c r="A7823" t="s">
        <v>175</v>
      </c>
      <c r="B7823" s="1">
        <v>45863.482812499999</v>
      </c>
      <c r="C7823" t="s">
        <v>40</v>
      </c>
      <c r="D7823" t="s">
        <v>157</v>
      </c>
      <c r="E7823" t="s">
        <v>52</v>
      </c>
      <c r="F7823" t="s">
        <v>45</v>
      </c>
      <c r="G7823">
        <v>7230</v>
      </c>
      <c r="H7823">
        <v>0</v>
      </c>
      <c r="I7823" t="s">
        <v>46</v>
      </c>
      <c r="J7823" t="s">
        <v>46</v>
      </c>
      <c r="K7823" t="s">
        <v>46</v>
      </c>
      <c r="L7823">
        <v>1</v>
      </c>
    </row>
    <row r="7824" spans="1:12" x14ac:dyDescent="0.2">
      <c r="A7824" t="s">
        <v>175</v>
      </c>
      <c r="B7824" s="1">
        <v>45863.482916666668</v>
      </c>
      <c r="C7824" t="s">
        <v>40</v>
      </c>
      <c r="D7824" t="s">
        <v>157</v>
      </c>
      <c r="E7824" t="s">
        <v>53</v>
      </c>
      <c r="F7824" t="s">
        <v>45</v>
      </c>
      <c r="G7824">
        <v>8460</v>
      </c>
      <c r="H7824">
        <v>5</v>
      </c>
      <c r="I7824" t="s">
        <v>46</v>
      </c>
      <c r="J7824" t="s">
        <v>46</v>
      </c>
      <c r="K7824" t="s">
        <v>46</v>
      </c>
      <c r="L7824">
        <v>1</v>
      </c>
    </row>
    <row r="7825" spans="1:12" x14ac:dyDescent="0.2">
      <c r="A7825" t="s">
        <v>175</v>
      </c>
      <c r="B7825" s="1">
        <v>45863.483171296299</v>
      </c>
      <c r="C7825" t="s">
        <v>40</v>
      </c>
      <c r="D7825" t="s">
        <v>157</v>
      </c>
      <c r="E7825" t="s">
        <v>54</v>
      </c>
      <c r="F7825" t="s">
        <v>45</v>
      </c>
      <c r="G7825">
        <v>22201</v>
      </c>
      <c r="H7825">
        <v>1</v>
      </c>
      <c r="I7825" t="s">
        <v>46</v>
      </c>
      <c r="J7825" t="s">
        <v>46</v>
      </c>
      <c r="K7825" t="s">
        <v>46</v>
      </c>
      <c r="L7825">
        <v>1</v>
      </c>
    </row>
    <row r="7826" spans="1:12" x14ac:dyDescent="0.2">
      <c r="A7826" t="s">
        <v>175</v>
      </c>
      <c r="B7826" s="1">
        <v>45863.483310185184</v>
      </c>
      <c r="C7826" t="s">
        <v>40</v>
      </c>
      <c r="D7826" t="s">
        <v>157</v>
      </c>
      <c r="E7826" t="s">
        <v>55</v>
      </c>
      <c r="F7826" t="s">
        <v>45</v>
      </c>
      <c r="G7826">
        <v>11858</v>
      </c>
      <c r="H7826">
        <v>5</v>
      </c>
      <c r="I7826" t="s">
        <v>46</v>
      </c>
      <c r="J7826" t="s">
        <v>46</v>
      </c>
      <c r="K7826" t="s">
        <v>46</v>
      </c>
      <c r="L7826">
        <v>1</v>
      </c>
    </row>
    <row r="7827" spans="1:12" x14ac:dyDescent="0.2">
      <c r="A7827" t="s">
        <v>175</v>
      </c>
      <c r="B7827" s="1">
        <v>45863.483576388891</v>
      </c>
      <c r="C7827" t="s">
        <v>40</v>
      </c>
      <c r="D7827" t="s">
        <v>157</v>
      </c>
      <c r="E7827" t="s">
        <v>56</v>
      </c>
      <c r="F7827" t="s">
        <v>45</v>
      </c>
      <c r="G7827">
        <v>22975</v>
      </c>
      <c r="H7827">
        <v>87</v>
      </c>
      <c r="I7827" t="s">
        <v>46</v>
      </c>
      <c r="J7827" t="s">
        <v>46</v>
      </c>
      <c r="K7827" t="s">
        <v>46</v>
      </c>
      <c r="L7827">
        <v>1</v>
      </c>
    </row>
    <row r="7828" spans="1:12" x14ac:dyDescent="0.2">
      <c r="A7828" t="s">
        <v>175</v>
      </c>
      <c r="B7828" s="1">
        <v>45863.483668981484</v>
      </c>
      <c r="C7828" t="s">
        <v>40</v>
      </c>
      <c r="D7828" t="s">
        <v>157</v>
      </c>
      <c r="E7828" t="s">
        <v>57</v>
      </c>
      <c r="F7828" t="s">
        <v>45</v>
      </c>
      <c r="G7828">
        <v>7466</v>
      </c>
      <c r="H7828">
        <v>0</v>
      </c>
      <c r="I7828" t="s">
        <v>46</v>
      </c>
      <c r="J7828" t="s">
        <v>46</v>
      </c>
      <c r="K7828" t="s">
        <v>46</v>
      </c>
      <c r="L7828">
        <v>1</v>
      </c>
    </row>
    <row r="7829" spans="1:12" x14ac:dyDescent="0.2">
      <c r="A7829" t="s">
        <v>175</v>
      </c>
      <c r="B7829" s="1">
        <v>45863.483865740738</v>
      </c>
      <c r="C7829" t="s">
        <v>40</v>
      </c>
      <c r="D7829" t="s">
        <v>157</v>
      </c>
      <c r="E7829" t="s">
        <v>58</v>
      </c>
      <c r="F7829" t="s">
        <v>45</v>
      </c>
      <c r="G7829">
        <v>16692</v>
      </c>
      <c r="H7829">
        <v>0</v>
      </c>
      <c r="I7829" t="s">
        <v>46</v>
      </c>
      <c r="J7829" t="s">
        <v>46</v>
      </c>
      <c r="K7829" t="s">
        <v>46</v>
      </c>
      <c r="L7829">
        <v>1</v>
      </c>
    </row>
    <row r="7830" spans="1:12" x14ac:dyDescent="0.2">
      <c r="A7830" t="s">
        <v>175</v>
      </c>
      <c r="B7830" s="1">
        <v>45863.484351851854</v>
      </c>
      <c r="C7830" t="s">
        <v>40</v>
      </c>
      <c r="D7830" t="s">
        <v>157</v>
      </c>
      <c r="E7830" t="s">
        <v>59</v>
      </c>
      <c r="F7830" t="s">
        <v>45</v>
      </c>
      <c r="G7830">
        <v>42493</v>
      </c>
      <c r="H7830">
        <v>101</v>
      </c>
      <c r="I7830" t="s">
        <v>46</v>
      </c>
      <c r="J7830" t="s">
        <v>46</v>
      </c>
      <c r="K7830" t="s">
        <v>46</v>
      </c>
      <c r="L7830">
        <v>1</v>
      </c>
    </row>
    <row r="7831" spans="1:12" x14ac:dyDescent="0.2">
      <c r="A7831" t="s">
        <v>175</v>
      </c>
      <c r="B7831" s="1">
        <v>45863.484456018516</v>
      </c>
      <c r="C7831" t="s">
        <v>40</v>
      </c>
      <c r="D7831" t="s">
        <v>157</v>
      </c>
      <c r="E7831" t="s">
        <v>60</v>
      </c>
      <c r="F7831" t="s">
        <v>45</v>
      </c>
      <c r="G7831">
        <v>8877</v>
      </c>
      <c r="H7831">
        <v>100</v>
      </c>
      <c r="I7831" t="s">
        <v>46</v>
      </c>
      <c r="J7831" t="s">
        <v>46</v>
      </c>
      <c r="K7831" t="s">
        <v>46</v>
      </c>
      <c r="L7831">
        <v>1</v>
      </c>
    </row>
    <row r="7832" spans="1:12" x14ac:dyDescent="0.2">
      <c r="A7832" t="s">
        <v>175</v>
      </c>
      <c r="B7832" s="1">
        <v>45863.484606481485</v>
      </c>
      <c r="C7832" t="s">
        <v>40</v>
      </c>
      <c r="D7832" t="s">
        <v>157</v>
      </c>
      <c r="E7832" t="s">
        <v>61</v>
      </c>
      <c r="F7832" t="s">
        <v>45</v>
      </c>
      <c r="G7832">
        <v>12244</v>
      </c>
      <c r="H7832">
        <v>1</v>
      </c>
      <c r="I7832" t="s">
        <v>46</v>
      </c>
      <c r="J7832" t="s">
        <v>46</v>
      </c>
      <c r="K7832" t="s">
        <v>46</v>
      </c>
      <c r="L7832">
        <v>1</v>
      </c>
    </row>
    <row r="7833" spans="1:12" x14ac:dyDescent="0.2">
      <c r="A7833" t="s">
        <v>175</v>
      </c>
      <c r="B7833" s="1">
        <v>45863.484803240739</v>
      </c>
      <c r="C7833" t="s">
        <v>40</v>
      </c>
      <c r="D7833" t="s">
        <v>157</v>
      </c>
      <c r="E7833" t="s">
        <v>62</v>
      </c>
      <c r="F7833" t="s">
        <v>45</v>
      </c>
      <c r="G7833">
        <v>17137</v>
      </c>
      <c r="H7833">
        <v>1</v>
      </c>
      <c r="I7833" t="s">
        <v>46</v>
      </c>
      <c r="J7833" t="s">
        <v>46</v>
      </c>
      <c r="K7833" t="s">
        <v>46</v>
      </c>
      <c r="L7833">
        <v>1</v>
      </c>
    </row>
    <row r="7834" spans="1:12" x14ac:dyDescent="0.2">
      <c r="A7834" t="s">
        <v>175</v>
      </c>
      <c r="B7834" s="1">
        <v>45863.484918981485</v>
      </c>
      <c r="C7834" t="s">
        <v>40</v>
      </c>
      <c r="D7834" t="s">
        <v>157</v>
      </c>
      <c r="E7834" t="s">
        <v>63</v>
      </c>
      <c r="F7834" t="s">
        <v>45</v>
      </c>
      <c r="G7834">
        <v>10389</v>
      </c>
      <c r="H7834">
        <v>0</v>
      </c>
      <c r="I7834" t="s">
        <v>46</v>
      </c>
      <c r="J7834" t="s">
        <v>46</v>
      </c>
      <c r="K7834" t="s">
        <v>46</v>
      </c>
      <c r="L7834">
        <v>1</v>
      </c>
    </row>
    <row r="7835" spans="1:12" x14ac:dyDescent="0.2">
      <c r="A7835" t="s">
        <v>175</v>
      </c>
      <c r="B7835" s="1">
        <v>45863.485046296293</v>
      </c>
      <c r="C7835" t="s">
        <v>40</v>
      </c>
      <c r="D7835" t="s">
        <v>157</v>
      </c>
      <c r="E7835" t="s">
        <v>64</v>
      </c>
      <c r="F7835" t="s">
        <v>45</v>
      </c>
      <c r="G7835">
        <v>10533</v>
      </c>
      <c r="H7835">
        <v>100</v>
      </c>
      <c r="I7835" t="s">
        <v>46</v>
      </c>
      <c r="J7835" t="s">
        <v>46</v>
      </c>
      <c r="K7835" t="s">
        <v>46</v>
      </c>
      <c r="L7835">
        <v>1</v>
      </c>
    </row>
    <row r="7836" spans="1:12" x14ac:dyDescent="0.2">
      <c r="A7836" t="s">
        <v>175</v>
      </c>
      <c r="B7836" s="1">
        <v>45863.485138888886</v>
      </c>
      <c r="C7836" t="s">
        <v>40</v>
      </c>
      <c r="D7836" t="s">
        <v>157</v>
      </c>
      <c r="E7836" t="s">
        <v>65</v>
      </c>
      <c r="F7836" t="s">
        <v>45</v>
      </c>
      <c r="G7836">
        <v>7407</v>
      </c>
      <c r="H7836">
        <v>0</v>
      </c>
      <c r="I7836" t="s">
        <v>46</v>
      </c>
      <c r="J7836" t="s">
        <v>46</v>
      </c>
      <c r="K7836" t="s">
        <v>46</v>
      </c>
      <c r="L7836">
        <v>1</v>
      </c>
    </row>
    <row r="7837" spans="1:12" x14ac:dyDescent="0.2">
      <c r="A7837" t="s">
        <v>175</v>
      </c>
      <c r="B7837" s="1">
        <v>45863.485254629632</v>
      </c>
      <c r="C7837" t="s">
        <v>40</v>
      </c>
      <c r="D7837" t="s">
        <v>157</v>
      </c>
      <c r="E7837" t="s">
        <v>66</v>
      </c>
      <c r="F7837" t="s">
        <v>45</v>
      </c>
      <c r="G7837">
        <v>9909</v>
      </c>
      <c r="H7837">
        <v>100</v>
      </c>
      <c r="I7837" t="s">
        <v>46</v>
      </c>
      <c r="J7837" t="s">
        <v>46</v>
      </c>
      <c r="K7837" t="s">
        <v>46</v>
      </c>
      <c r="L7837">
        <v>1</v>
      </c>
    </row>
    <row r="7838" spans="1:12" x14ac:dyDescent="0.2">
      <c r="A7838" t="s">
        <v>175</v>
      </c>
      <c r="B7838" s="1">
        <v>45863.485462962963</v>
      </c>
      <c r="C7838" t="s">
        <v>40</v>
      </c>
      <c r="D7838" t="s">
        <v>157</v>
      </c>
      <c r="E7838" t="s">
        <v>67</v>
      </c>
      <c r="F7838" t="s">
        <v>45</v>
      </c>
      <c r="G7838">
        <v>18424</v>
      </c>
      <c r="H7838">
        <v>100</v>
      </c>
      <c r="I7838" t="s">
        <v>46</v>
      </c>
      <c r="J7838" t="s">
        <v>46</v>
      </c>
      <c r="K7838" t="s">
        <v>46</v>
      </c>
      <c r="L7838">
        <v>1</v>
      </c>
    </row>
    <row r="7839" spans="1:12" x14ac:dyDescent="0.2">
      <c r="A7839" t="s">
        <v>175</v>
      </c>
      <c r="B7839" s="1">
        <v>45863.485798611109</v>
      </c>
      <c r="C7839" t="s">
        <v>40</v>
      </c>
      <c r="D7839" t="s">
        <v>157</v>
      </c>
      <c r="E7839" t="s">
        <v>68</v>
      </c>
      <c r="F7839" t="s">
        <v>45</v>
      </c>
      <c r="G7839">
        <v>28846</v>
      </c>
      <c r="H7839">
        <v>1</v>
      </c>
      <c r="I7839" t="s">
        <v>46</v>
      </c>
      <c r="J7839" t="s">
        <v>46</v>
      </c>
      <c r="K7839" t="s">
        <v>46</v>
      </c>
      <c r="L7839">
        <v>1</v>
      </c>
    </row>
    <row r="7840" spans="1:12" x14ac:dyDescent="0.2">
      <c r="A7840" t="s">
        <v>175</v>
      </c>
      <c r="B7840" s="1">
        <v>45863.486041666663</v>
      </c>
      <c r="C7840" t="s">
        <v>40</v>
      </c>
      <c r="D7840" t="s">
        <v>157</v>
      </c>
      <c r="E7840" t="s">
        <v>69</v>
      </c>
      <c r="F7840" t="s">
        <v>45</v>
      </c>
      <c r="G7840">
        <v>20579</v>
      </c>
      <c r="H7840">
        <v>0</v>
      </c>
      <c r="I7840" t="s">
        <v>46</v>
      </c>
      <c r="J7840" t="s">
        <v>46</v>
      </c>
      <c r="K7840" t="s">
        <v>46</v>
      </c>
      <c r="L7840">
        <v>1</v>
      </c>
    </row>
    <row r="7841" spans="1:12" x14ac:dyDescent="0.2">
      <c r="A7841" t="s">
        <v>175</v>
      </c>
      <c r="B7841" s="1">
        <v>45863.486250000002</v>
      </c>
      <c r="C7841" t="s">
        <v>40</v>
      </c>
      <c r="D7841" t="s">
        <v>157</v>
      </c>
      <c r="E7841" t="s">
        <v>70</v>
      </c>
      <c r="F7841" t="s">
        <v>45</v>
      </c>
      <c r="G7841">
        <v>17639</v>
      </c>
      <c r="H7841">
        <v>1</v>
      </c>
      <c r="I7841" t="s">
        <v>46</v>
      </c>
      <c r="J7841" t="s">
        <v>46</v>
      </c>
      <c r="K7841" t="s">
        <v>46</v>
      </c>
      <c r="L7841">
        <v>1</v>
      </c>
    </row>
    <row r="7842" spans="1:12" x14ac:dyDescent="0.2">
      <c r="A7842" t="s">
        <v>175</v>
      </c>
      <c r="B7842" s="1">
        <v>45863.486319444448</v>
      </c>
      <c r="C7842" t="s">
        <v>40</v>
      </c>
      <c r="D7842" t="s">
        <v>157</v>
      </c>
      <c r="E7842" t="s">
        <v>71</v>
      </c>
      <c r="F7842" t="s">
        <v>45</v>
      </c>
      <c r="G7842">
        <v>6485</v>
      </c>
      <c r="H7842">
        <v>0</v>
      </c>
      <c r="I7842" t="s">
        <v>46</v>
      </c>
      <c r="J7842" t="s">
        <v>46</v>
      </c>
      <c r="K7842" t="s">
        <v>46</v>
      </c>
      <c r="L7842">
        <v>1</v>
      </c>
    </row>
    <row r="7843" spans="1:12" x14ac:dyDescent="0.2">
      <c r="A7843" t="s">
        <v>175</v>
      </c>
      <c r="B7843" s="1">
        <v>45863.486400462964</v>
      </c>
      <c r="C7843" t="s">
        <v>40</v>
      </c>
      <c r="D7843" t="s">
        <v>157</v>
      </c>
      <c r="E7843" t="s">
        <v>72</v>
      </c>
      <c r="F7843" t="s">
        <v>45</v>
      </c>
      <c r="G7843">
        <v>6300</v>
      </c>
      <c r="H7843">
        <v>1</v>
      </c>
      <c r="I7843" t="s">
        <v>46</v>
      </c>
      <c r="J7843" t="s">
        <v>46</v>
      </c>
      <c r="K7843" t="s">
        <v>46</v>
      </c>
      <c r="L7843">
        <v>1</v>
      </c>
    </row>
    <row r="7844" spans="1:12" x14ac:dyDescent="0.2">
      <c r="A7844" t="s">
        <v>175</v>
      </c>
      <c r="B7844" s="1">
        <v>45863.486597222225</v>
      </c>
      <c r="C7844" t="s">
        <v>40</v>
      </c>
      <c r="D7844" t="s">
        <v>157</v>
      </c>
      <c r="E7844" t="s">
        <v>73</v>
      </c>
      <c r="F7844" t="s">
        <v>45</v>
      </c>
      <c r="G7844">
        <v>17117</v>
      </c>
      <c r="H7844">
        <v>1</v>
      </c>
      <c r="I7844" t="s">
        <v>46</v>
      </c>
      <c r="J7844" t="s">
        <v>46</v>
      </c>
      <c r="K7844" t="s">
        <v>46</v>
      </c>
      <c r="L7844">
        <v>1</v>
      </c>
    </row>
    <row r="7845" spans="1:12" x14ac:dyDescent="0.2">
      <c r="A7845" t="s">
        <v>175</v>
      </c>
      <c r="B7845" s="1">
        <v>45863.48678240741</v>
      </c>
      <c r="C7845" t="s">
        <v>40</v>
      </c>
      <c r="D7845" t="s">
        <v>157</v>
      </c>
      <c r="E7845" t="s">
        <v>74</v>
      </c>
      <c r="F7845" t="s">
        <v>45</v>
      </c>
      <c r="G7845">
        <v>15490</v>
      </c>
      <c r="H7845">
        <v>1</v>
      </c>
      <c r="I7845" t="s">
        <v>46</v>
      </c>
      <c r="J7845" t="s">
        <v>46</v>
      </c>
      <c r="K7845" t="s">
        <v>46</v>
      </c>
      <c r="L7845">
        <v>1</v>
      </c>
    </row>
    <row r="7846" spans="1:12" x14ac:dyDescent="0.2">
      <c r="A7846" t="s">
        <v>175</v>
      </c>
      <c r="B7846" s="1">
        <v>45863.486886574072</v>
      </c>
      <c r="C7846" t="s">
        <v>40</v>
      </c>
      <c r="D7846" t="s">
        <v>157</v>
      </c>
      <c r="E7846" t="s">
        <v>75</v>
      </c>
      <c r="F7846" t="s">
        <v>45</v>
      </c>
      <c r="G7846">
        <v>9066</v>
      </c>
      <c r="H7846">
        <v>100</v>
      </c>
      <c r="I7846" t="s">
        <v>46</v>
      </c>
      <c r="J7846" t="s">
        <v>46</v>
      </c>
      <c r="K7846" t="s">
        <v>46</v>
      </c>
      <c r="L7846">
        <v>1</v>
      </c>
    </row>
    <row r="7847" spans="1:12" x14ac:dyDescent="0.2">
      <c r="A7847" t="s">
        <v>175</v>
      </c>
      <c r="B7847" s="1">
        <v>45863.487083333333</v>
      </c>
      <c r="C7847" t="s">
        <v>40</v>
      </c>
      <c r="D7847" t="s">
        <v>157</v>
      </c>
      <c r="E7847" t="s">
        <v>76</v>
      </c>
      <c r="F7847" t="s">
        <v>45</v>
      </c>
      <c r="G7847">
        <v>17335</v>
      </c>
      <c r="H7847">
        <v>51</v>
      </c>
      <c r="I7847" t="s">
        <v>46</v>
      </c>
      <c r="J7847" t="s">
        <v>46</v>
      </c>
      <c r="K7847" t="s">
        <v>46</v>
      </c>
      <c r="L7847">
        <v>1</v>
      </c>
    </row>
    <row r="7848" spans="1:12" x14ac:dyDescent="0.2">
      <c r="A7848" t="s">
        <v>175</v>
      </c>
      <c r="B7848" s="1">
        <v>45863.487187500003</v>
      </c>
      <c r="C7848" t="s">
        <v>40</v>
      </c>
      <c r="D7848" t="s">
        <v>157</v>
      </c>
      <c r="E7848" t="s">
        <v>77</v>
      </c>
      <c r="F7848" t="s">
        <v>45</v>
      </c>
      <c r="G7848">
        <v>8230</v>
      </c>
      <c r="H7848">
        <v>1</v>
      </c>
      <c r="I7848" t="s">
        <v>46</v>
      </c>
      <c r="J7848" t="s">
        <v>46</v>
      </c>
      <c r="K7848" t="s">
        <v>46</v>
      </c>
      <c r="L7848">
        <v>1</v>
      </c>
    </row>
    <row r="7849" spans="1:12" x14ac:dyDescent="0.2">
      <c r="A7849" t="s">
        <v>175</v>
      </c>
      <c r="B7849" s="1">
        <v>45863.487337962964</v>
      </c>
      <c r="C7849" t="s">
        <v>40</v>
      </c>
      <c r="D7849" t="s">
        <v>157</v>
      </c>
      <c r="E7849" t="s">
        <v>78</v>
      </c>
      <c r="F7849" t="s">
        <v>45</v>
      </c>
      <c r="G7849">
        <v>12776</v>
      </c>
      <c r="H7849">
        <v>0</v>
      </c>
      <c r="I7849" t="s">
        <v>46</v>
      </c>
      <c r="J7849" t="s">
        <v>46</v>
      </c>
      <c r="K7849" t="s">
        <v>46</v>
      </c>
      <c r="L7849">
        <v>1</v>
      </c>
    </row>
    <row r="7850" spans="1:12" x14ac:dyDescent="0.2">
      <c r="A7850" t="s">
        <v>175</v>
      </c>
      <c r="B7850" s="1">
        <v>45863.487407407411</v>
      </c>
      <c r="C7850" t="s">
        <v>40</v>
      </c>
      <c r="D7850" t="s">
        <v>157</v>
      </c>
      <c r="E7850" t="s">
        <v>79</v>
      </c>
      <c r="F7850" t="s">
        <v>45</v>
      </c>
      <c r="G7850">
        <v>6047</v>
      </c>
      <c r="H7850">
        <v>0</v>
      </c>
      <c r="I7850" t="s">
        <v>46</v>
      </c>
      <c r="J7850" t="s">
        <v>46</v>
      </c>
      <c r="K7850" t="s">
        <v>46</v>
      </c>
      <c r="L7850">
        <v>1</v>
      </c>
    </row>
    <row r="7851" spans="1:12" x14ac:dyDescent="0.2">
      <c r="A7851" t="s">
        <v>175</v>
      </c>
      <c r="B7851" s="1">
        <v>45863.487557870372</v>
      </c>
      <c r="C7851" t="s">
        <v>40</v>
      </c>
      <c r="D7851" t="s">
        <v>157</v>
      </c>
      <c r="E7851" t="s">
        <v>80</v>
      </c>
      <c r="F7851" t="s">
        <v>45</v>
      </c>
      <c r="G7851">
        <v>12847</v>
      </c>
      <c r="H7851">
        <v>100</v>
      </c>
      <c r="I7851" t="s">
        <v>46</v>
      </c>
      <c r="J7851" t="s">
        <v>46</v>
      </c>
      <c r="K7851" t="s">
        <v>46</v>
      </c>
      <c r="L7851">
        <v>1</v>
      </c>
    </row>
    <row r="7852" spans="1:12" x14ac:dyDescent="0.2">
      <c r="A7852" t="s">
        <v>175</v>
      </c>
      <c r="B7852" s="1">
        <v>45863.487685185188</v>
      </c>
      <c r="C7852" t="s">
        <v>40</v>
      </c>
      <c r="D7852" t="s">
        <v>157</v>
      </c>
      <c r="E7852" t="s">
        <v>81</v>
      </c>
      <c r="F7852" t="s">
        <v>45</v>
      </c>
      <c r="G7852">
        <v>10866</v>
      </c>
      <c r="H7852">
        <v>100</v>
      </c>
      <c r="I7852" t="s">
        <v>46</v>
      </c>
      <c r="J7852" t="s">
        <v>46</v>
      </c>
      <c r="K7852" t="s">
        <v>46</v>
      </c>
      <c r="L7852">
        <v>1</v>
      </c>
    </row>
    <row r="7853" spans="1:12" x14ac:dyDescent="0.2">
      <c r="A7853" t="s">
        <v>175</v>
      </c>
      <c r="B7853" s="1">
        <v>45863.498495370368</v>
      </c>
      <c r="C7853" t="s">
        <v>40</v>
      </c>
      <c r="D7853" t="s">
        <v>157</v>
      </c>
      <c r="E7853" t="s">
        <v>82</v>
      </c>
      <c r="F7853" t="s">
        <v>45</v>
      </c>
      <c r="G7853">
        <v>934046</v>
      </c>
      <c r="H7853">
        <v>1</v>
      </c>
      <c r="I7853" t="s">
        <v>46</v>
      </c>
      <c r="J7853" t="s">
        <v>46</v>
      </c>
      <c r="K7853" t="s">
        <v>46</v>
      </c>
      <c r="L7853">
        <v>1</v>
      </c>
    </row>
    <row r="7854" spans="1:12" x14ac:dyDescent="0.2">
      <c r="A7854" t="s">
        <v>175</v>
      </c>
      <c r="B7854" s="1">
        <v>45863.498773148145</v>
      </c>
      <c r="C7854" t="s">
        <v>40</v>
      </c>
      <c r="D7854" t="s">
        <v>157</v>
      </c>
      <c r="E7854" t="s">
        <v>83</v>
      </c>
      <c r="F7854" t="s">
        <v>45</v>
      </c>
      <c r="G7854">
        <v>23501</v>
      </c>
      <c r="H7854">
        <v>1</v>
      </c>
      <c r="I7854" t="s">
        <v>46</v>
      </c>
      <c r="J7854" t="s">
        <v>46</v>
      </c>
      <c r="K7854" t="s">
        <v>46</v>
      </c>
      <c r="L7854">
        <v>1</v>
      </c>
    </row>
    <row r="7855" spans="1:12" x14ac:dyDescent="0.2">
      <c r="A7855" t="s">
        <v>175</v>
      </c>
      <c r="B7855" s="1">
        <v>45863.499421296299</v>
      </c>
      <c r="C7855" t="s">
        <v>40</v>
      </c>
      <c r="D7855" t="s">
        <v>157</v>
      </c>
      <c r="E7855" t="s">
        <v>84</v>
      </c>
      <c r="F7855" t="s">
        <v>45</v>
      </c>
      <c r="G7855">
        <v>56163</v>
      </c>
      <c r="H7855">
        <v>14</v>
      </c>
      <c r="I7855" t="s">
        <v>46</v>
      </c>
      <c r="J7855" t="s">
        <v>46</v>
      </c>
      <c r="K7855" t="s">
        <v>46</v>
      </c>
      <c r="L7855">
        <v>1</v>
      </c>
    </row>
    <row r="7856" spans="1:12" x14ac:dyDescent="0.2">
      <c r="A7856" t="s">
        <v>175</v>
      </c>
      <c r="B7856" s="1">
        <v>45863.499641203707</v>
      </c>
      <c r="C7856" t="s">
        <v>40</v>
      </c>
      <c r="D7856" t="s">
        <v>157</v>
      </c>
      <c r="E7856" t="s">
        <v>85</v>
      </c>
      <c r="F7856" t="s">
        <v>45</v>
      </c>
      <c r="G7856">
        <v>18349</v>
      </c>
      <c r="H7856">
        <v>100</v>
      </c>
      <c r="I7856" t="s">
        <v>46</v>
      </c>
      <c r="J7856" t="s">
        <v>46</v>
      </c>
      <c r="K7856" t="s">
        <v>46</v>
      </c>
      <c r="L7856">
        <v>1</v>
      </c>
    </row>
    <row r="7857" spans="1:12" x14ac:dyDescent="0.2">
      <c r="A7857" t="s">
        <v>175</v>
      </c>
      <c r="B7857" s="1">
        <v>45863.499791666669</v>
      </c>
      <c r="C7857" t="s">
        <v>40</v>
      </c>
      <c r="D7857" t="s">
        <v>157</v>
      </c>
      <c r="E7857" t="s">
        <v>86</v>
      </c>
      <c r="F7857" t="s">
        <v>45</v>
      </c>
      <c r="G7857">
        <v>13134</v>
      </c>
      <c r="H7857">
        <v>0</v>
      </c>
      <c r="I7857" t="s">
        <v>46</v>
      </c>
      <c r="J7857" t="s">
        <v>46</v>
      </c>
      <c r="K7857" t="s">
        <v>46</v>
      </c>
      <c r="L7857">
        <v>1</v>
      </c>
    </row>
    <row r="7858" spans="1:12" x14ac:dyDescent="0.2">
      <c r="A7858" t="s">
        <v>175</v>
      </c>
      <c r="B7858" s="1">
        <v>45863.499976851854</v>
      </c>
      <c r="C7858" t="s">
        <v>40</v>
      </c>
      <c r="D7858" t="s">
        <v>157</v>
      </c>
      <c r="E7858" t="s">
        <v>87</v>
      </c>
      <c r="F7858" t="s">
        <v>45</v>
      </c>
      <c r="G7858">
        <v>15410</v>
      </c>
      <c r="H7858">
        <v>10</v>
      </c>
      <c r="I7858" t="s">
        <v>46</v>
      </c>
      <c r="J7858" t="s">
        <v>46</v>
      </c>
      <c r="K7858" t="s">
        <v>46</v>
      </c>
      <c r="L7858">
        <v>1</v>
      </c>
    </row>
    <row r="7859" spans="1:12" x14ac:dyDescent="0.2">
      <c r="A7859" t="s">
        <v>175</v>
      </c>
      <c r="B7859" s="1">
        <v>45863.500162037039</v>
      </c>
      <c r="C7859" t="s">
        <v>40</v>
      </c>
      <c r="D7859" t="s">
        <v>157</v>
      </c>
      <c r="E7859" t="s">
        <v>88</v>
      </c>
      <c r="F7859" t="s">
        <v>45</v>
      </c>
      <c r="G7859">
        <v>15836</v>
      </c>
      <c r="H7859">
        <v>6</v>
      </c>
      <c r="I7859" t="s">
        <v>46</v>
      </c>
      <c r="J7859" t="s">
        <v>46</v>
      </c>
      <c r="K7859" t="s">
        <v>46</v>
      </c>
      <c r="L7859">
        <v>1</v>
      </c>
    </row>
    <row r="7860" spans="1:12" x14ac:dyDescent="0.2">
      <c r="A7860" t="s">
        <v>175</v>
      </c>
      <c r="B7860" s="1">
        <v>45863.500451388885</v>
      </c>
      <c r="C7860" t="s">
        <v>40</v>
      </c>
      <c r="D7860" t="s">
        <v>157</v>
      </c>
      <c r="E7860" t="s">
        <v>89</v>
      </c>
      <c r="F7860" t="s">
        <v>45</v>
      </c>
      <c r="G7860">
        <v>25261</v>
      </c>
      <c r="H7860">
        <v>10</v>
      </c>
      <c r="I7860" t="s">
        <v>46</v>
      </c>
      <c r="J7860" t="s">
        <v>46</v>
      </c>
      <c r="K7860" t="s">
        <v>46</v>
      </c>
      <c r="L7860">
        <v>1</v>
      </c>
    </row>
    <row r="7861" spans="1:12" x14ac:dyDescent="0.2">
      <c r="A7861" t="s">
        <v>175</v>
      </c>
      <c r="B7861" s="1">
        <v>45863.500625000001</v>
      </c>
      <c r="C7861" t="s">
        <v>40</v>
      </c>
      <c r="D7861" t="s">
        <v>157</v>
      </c>
      <c r="E7861" t="s">
        <v>90</v>
      </c>
      <c r="F7861" t="s">
        <v>45</v>
      </c>
      <c r="G7861">
        <v>14416</v>
      </c>
      <c r="H7861">
        <v>19</v>
      </c>
      <c r="I7861" t="s">
        <v>46</v>
      </c>
      <c r="J7861" t="s">
        <v>46</v>
      </c>
      <c r="K7861" t="s">
        <v>46</v>
      </c>
      <c r="L7861">
        <v>1</v>
      </c>
    </row>
    <row r="7862" spans="1:12" x14ac:dyDescent="0.2">
      <c r="A7862" t="s">
        <v>175</v>
      </c>
      <c r="B7862" s="1">
        <v>45863.500856481478</v>
      </c>
      <c r="C7862" t="s">
        <v>40</v>
      </c>
      <c r="D7862" t="s">
        <v>157</v>
      </c>
      <c r="E7862" t="s">
        <v>91</v>
      </c>
      <c r="F7862" t="s">
        <v>45</v>
      </c>
      <c r="G7862">
        <v>20301</v>
      </c>
      <c r="H7862">
        <v>100</v>
      </c>
      <c r="I7862" t="s">
        <v>46</v>
      </c>
      <c r="J7862" t="s">
        <v>46</v>
      </c>
      <c r="K7862" t="s">
        <v>46</v>
      </c>
      <c r="L7862">
        <v>1</v>
      </c>
    </row>
    <row r="7863" spans="1:12" x14ac:dyDescent="0.2">
      <c r="A7863" t="s">
        <v>175</v>
      </c>
      <c r="B7863" s="1">
        <v>45863.501516203702</v>
      </c>
      <c r="C7863" t="s">
        <v>40</v>
      </c>
      <c r="D7863" t="s">
        <v>157</v>
      </c>
      <c r="E7863" t="s">
        <v>92</v>
      </c>
      <c r="F7863" t="s">
        <v>45</v>
      </c>
      <c r="G7863">
        <v>56320</v>
      </c>
      <c r="H7863">
        <v>100</v>
      </c>
      <c r="I7863" t="s">
        <v>46</v>
      </c>
      <c r="J7863" t="s">
        <v>46</v>
      </c>
      <c r="K7863" t="s">
        <v>46</v>
      </c>
      <c r="L7863">
        <v>1</v>
      </c>
    </row>
    <row r="7864" spans="1:12" x14ac:dyDescent="0.2">
      <c r="A7864" t="s">
        <v>175</v>
      </c>
      <c r="B7864" s="1">
        <v>45863.501840277779</v>
      </c>
      <c r="C7864" t="s">
        <v>40</v>
      </c>
      <c r="D7864" t="s">
        <v>157</v>
      </c>
      <c r="E7864" t="s">
        <v>93</v>
      </c>
      <c r="F7864" t="s">
        <v>45</v>
      </c>
      <c r="G7864">
        <v>27428</v>
      </c>
      <c r="H7864">
        <v>0</v>
      </c>
      <c r="I7864" t="s">
        <v>46</v>
      </c>
      <c r="J7864" t="s">
        <v>46</v>
      </c>
      <c r="K7864" t="s">
        <v>46</v>
      </c>
      <c r="L7864">
        <v>1</v>
      </c>
    </row>
    <row r="7865" spans="1:12" x14ac:dyDescent="0.2">
      <c r="A7865" t="s">
        <v>175</v>
      </c>
      <c r="B7865" s="1">
        <v>45863.502175925925</v>
      </c>
      <c r="C7865" t="s">
        <v>40</v>
      </c>
      <c r="D7865" t="s">
        <v>157</v>
      </c>
      <c r="E7865" t="s">
        <v>94</v>
      </c>
      <c r="F7865" t="s">
        <v>45</v>
      </c>
      <c r="G7865">
        <v>29185</v>
      </c>
      <c r="H7865">
        <v>32</v>
      </c>
      <c r="I7865" t="s">
        <v>46</v>
      </c>
      <c r="J7865" t="s">
        <v>46</v>
      </c>
      <c r="K7865" t="s">
        <v>46</v>
      </c>
      <c r="L7865">
        <v>1</v>
      </c>
    </row>
    <row r="7866" spans="1:12" x14ac:dyDescent="0.2">
      <c r="A7866" t="s">
        <v>175</v>
      </c>
      <c r="B7866" s="1">
        <v>45863.50236111111</v>
      </c>
      <c r="C7866" t="s">
        <v>40</v>
      </c>
      <c r="D7866" t="s">
        <v>157</v>
      </c>
      <c r="E7866" t="s">
        <v>95</v>
      </c>
      <c r="F7866" t="s">
        <v>45</v>
      </c>
      <c r="G7866">
        <v>15484</v>
      </c>
      <c r="H7866">
        <v>0</v>
      </c>
      <c r="I7866" t="s">
        <v>46</v>
      </c>
      <c r="J7866" t="s">
        <v>46</v>
      </c>
      <c r="K7866" t="s">
        <v>46</v>
      </c>
      <c r="L7866">
        <v>1</v>
      </c>
    </row>
    <row r="7867" spans="1:12" x14ac:dyDescent="0.2">
      <c r="A7867" t="s">
        <v>175</v>
      </c>
      <c r="B7867" s="1">
        <v>45863.502650462964</v>
      </c>
      <c r="C7867" t="s">
        <v>40</v>
      </c>
      <c r="D7867" t="s">
        <v>157</v>
      </c>
      <c r="E7867" t="s">
        <v>96</v>
      </c>
      <c r="F7867" t="s">
        <v>45</v>
      </c>
      <c r="G7867">
        <v>24833</v>
      </c>
      <c r="H7867">
        <v>100</v>
      </c>
      <c r="I7867" t="s">
        <v>46</v>
      </c>
      <c r="J7867" t="s">
        <v>46</v>
      </c>
      <c r="K7867" t="s">
        <v>46</v>
      </c>
      <c r="L7867">
        <v>1</v>
      </c>
    </row>
    <row r="7868" spans="1:12" x14ac:dyDescent="0.2">
      <c r="A7868" t="s">
        <v>175</v>
      </c>
      <c r="B7868" s="1">
        <v>45863.502789351849</v>
      </c>
      <c r="C7868" t="s">
        <v>40</v>
      </c>
      <c r="D7868" t="s">
        <v>157</v>
      </c>
      <c r="E7868" t="s">
        <v>97</v>
      </c>
      <c r="F7868" t="s">
        <v>45</v>
      </c>
      <c r="G7868">
        <v>12014</v>
      </c>
      <c r="H7868">
        <v>100</v>
      </c>
      <c r="I7868" t="s">
        <v>46</v>
      </c>
      <c r="J7868" t="s">
        <v>46</v>
      </c>
      <c r="K7868" t="s">
        <v>46</v>
      </c>
      <c r="L7868">
        <v>1</v>
      </c>
    </row>
    <row r="7869" spans="1:12" x14ac:dyDescent="0.2">
      <c r="A7869" t="s">
        <v>175</v>
      </c>
      <c r="B7869" s="1">
        <v>45863.502916666665</v>
      </c>
      <c r="C7869" t="s">
        <v>40</v>
      </c>
      <c r="D7869" t="s">
        <v>157</v>
      </c>
      <c r="E7869" t="s">
        <v>98</v>
      </c>
      <c r="F7869" t="s">
        <v>45</v>
      </c>
      <c r="G7869">
        <v>10758</v>
      </c>
      <c r="H7869">
        <v>0</v>
      </c>
      <c r="I7869" t="s">
        <v>46</v>
      </c>
      <c r="J7869" t="s">
        <v>46</v>
      </c>
      <c r="K7869" t="s">
        <v>46</v>
      </c>
      <c r="L7869">
        <v>1</v>
      </c>
    </row>
    <row r="7870" spans="1:12" x14ac:dyDescent="0.2">
      <c r="A7870" t="s">
        <v>175</v>
      </c>
      <c r="B7870" s="1">
        <v>45863.503125000003</v>
      </c>
      <c r="C7870" t="s">
        <v>40</v>
      </c>
      <c r="D7870" t="s">
        <v>157</v>
      </c>
      <c r="E7870" t="s">
        <v>99</v>
      </c>
      <c r="F7870" t="s">
        <v>45</v>
      </c>
      <c r="G7870">
        <v>18118</v>
      </c>
      <c r="H7870">
        <v>0</v>
      </c>
      <c r="I7870" t="s">
        <v>46</v>
      </c>
      <c r="J7870" t="s">
        <v>46</v>
      </c>
      <c r="K7870" t="s">
        <v>46</v>
      </c>
      <c r="L7870">
        <v>1</v>
      </c>
    </row>
    <row r="7871" spans="1:12" x14ac:dyDescent="0.2">
      <c r="A7871" t="s">
        <v>175</v>
      </c>
      <c r="B7871" s="1">
        <v>45863.503263888888</v>
      </c>
      <c r="C7871" t="s">
        <v>40</v>
      </c>
      <c r="D7871" t="s">
        <v>157</v>
      </c>
      <c r="E7871" t="s">
        <v>100</v>
      </c>
      <c r="F7871" t="s">
        <v>45</v>
      </c>
      <c r="G7871">
        <v>11996</v>
      </c>
      <c r="H7871">
        <v>100</v>
      </c>
      <c r="I7871" t="s">
        <v>46</v>
      </c>
      <c r="J7871" t="s">
        <v>46</v>
      </c>
      <c r="K7871" t="s">
        <v>46</v>
      </c>
      <c r="L7871">
        <v>1</v>
      </c>
    </row>
    <row r="7872" spans="1:12" x14ac:dyDescent="0.2">
      <c r="A7872" t="s">
        <v>175</v>
      </c>
      <c r="B7872" s="1">
        <v>45863.503530092596</v>
      </c>
      <c r="C7872" t="s">
        <v>40</v>
      </c>
      <c r="D7872" t="s">
        <v>157</v>
      </c>
      <c r="E7872" t="s">
        <v>101</v>
      </c>
      <c r="F7872" t="s">
        <v>45</v>
      </c>
      <c r="G7872">
        <v>22738</v>
      </c>
      <c r="H7872">
        <v>0</v>
      </c>
      <c r="I7872" t="s">
        <v>46</v>
      </c>
      <c r="J7872" t="s">
        <v>46</v>
      </c>
      <c r="K7872" t="s">
        <v>46</v>
      </c>
      <c r="L7872">
        <v>1</v>
      </c>
    </row>
    <row r="7873" spans="1:12" x14ac:dyDescent="0.2">
      <c r="A7873" t="s">
        <v>175</v>
      </c>
      <c r="B7873" s="1">
        <v>45863.503842592596</v>
      </c>
      <c r="C7873" t="s">
        <v>40</v>
      </c>
      <c r="D7873" t="s">
        <v>157</v>
      </c>
      <c r="E7873" t="s">
        <v>102</v>
      </c>
      <c r="F7873" t="s">
        <v>45</v>
      </c>
      <c r="G7873">
        <v>26945</v>
      </c>
      <c r="H7873">
        <v>100</v>
      </c>
      <c r="I7873" t="s">
        <v>46</v>
      </c>
      <c r="J7873" t="s">
        <v>46</v>
      </c>
      <c r="K7873" t="s">
        <v>46</v>
      </c>
      <c r="L7873">
        <v>1</v>
      </c>
    </row>
    <row r="7874" spans="1:12" x14ac:dyDescent="0.2">
      <c r="A7874" t="s">
        <v>175</v>
      </c>
      <c r="B7874" s="1">
        <v>45863.504166666666</v>
      </c>
      <c r="C7874" t="s">
        <v>40</v>
      </c>
      <c r="D7874" t="s">
        <v>157</v>
      </c>
      <c r="E7874" t="s">
        <v>103</v>
      </c>
      <c r="F7874" t="s">
        <v>45</v>
      </c>
      <c r="G7874">
        <v>27203</v>
      </c>
      <c r="H7874">
        <v>3</v>
      </c>
      <c r="I7874" t="s">
        <v>46</v>
      </c>
      <c r="J7874" t="s">
        <v>46</v>
      </c>
      <c r="K7874" t="s">
        <v>46</v>
      </c>
      <c r="L7874">
        <v>1</v>
      </c>
    </row>
    <row r="7875" spans="1:12" x14ac:dyDescent="0.2">
      <c r="A7875" t="s">
        <v>175</v>
      </c>
      <c r="B7875" s="1">
        <v>45863.504386574074</v>
      </c>
      <c r="C7875" t="s">
        <v>40</v>
      </c>
      <c r="D7875" t="s">
        <v>157</v>
      </c>
      <c r="E7875" t="s">
        <v>104</v>
      </c>
      <c r="F7875" t="s">
        <v>45</v>
      </c>
      <c r="G7875">
        <v>19263</v>
      </c>
      <c r="H7875">
        <v>100</v>
      </c>
      <c r="I7875" t="s">
        <v>46</v>
      </c>
      <c r="J7875" t="s">
        <v>46</v>
      </c>
      <c r="K7875" t="s">
        <v>46</v>
      </c>
      <c r="L7875">
        <v>1</v>
      </c>
    </row>
    <row r="7876" spans="1:12" x14ac:dyDescent="0.2">
      <c r="A7876" t="s">
        <v>175</v>
      </c>
      <c r="B7876" s="1">
        <v>45863.504687499997</v>
      </c>
      <c r="C7876" t="s">
        <v>40</v>
      </c>
      <c r="D7876" t="s">
        <v>157</v>
      </c>
      <c r="E7876" t="s">
        <v>105</v>
      </c>
      <c r="F7876" t="s">
        <v>45</v>
      </c>
      <c r="G7876">
        <v>25744</v>
      </c>
      <c r="H7876">
        <v>0</v>
      </c>
      <c r="I7876" t="s">
        <v>46</v>
      </c>
      <c r="J7876" t="s">
        <v>46</v>
      </c>
      <c r="K7876" t="s">
        <v>46</v>
      </c>
      <c r="L7876">
        <v>1</v>
      </c>
    </row>
    <row r="7877" spans="1:12" x14ac:dyDescent="0.2">
      <c r="A7877" t="s">
        <v>175</v>
      </c>
      <c r="B7877" s="1">
        <v>45863.504953703705</v>
      </c>
      <c r="C7877" t="s">
        <v>40</v>
      </c>
      <c r="D7877" t="s">
        <v>157</v>
      </c>
      <c r="E7877" t="s">
        <v>106</v>
      </c>
      <c r="F7877" t="s">
        <v>45</v>
      </c>
      <c r="G7877">
        <v>23040</v>
      </c>
      <c r="H7877">
        <v>0</v>
      </c>
      <c r="I7877" t="s">
        <v>46</v>
      </c>
      <c r="J7877" t="s">
        <v>46</v>
      </c>
      <c r="K7877" t="s">
        <v>46</v>
      </c>
      <c r="L7877">
        <v>1</v>
      </c>
    </row>
    <row r="7878" spans="1:12" x14ac:dyDescent="0.2">
      <c r="A7878" t="s">
        <v>175</v>
      </c>
      <c r="B7878" s="1">
        <v>45863.505127314813</v>
      </c>
      <c r="C7878" t="s">
        <v>40</v>
      </c>
      <c r="D7878" t="s">
        <v>157</v>
      </c>
      <c r="E7878" t="s">
        <v>107</v>
      </c>
      <c r="F7878" t="s">
        <v>45</v>
      </c>
      <c r="G7878">
        <v>14583</v>
      </c>
      <c r="H7878">
        <v>100</v>
      </c>
      <c r="I7878" t="s">
        <v>46</v>
      </c>
      <c r="J7878" t="s">
        <v>46</v>
      </c>
      <c r="K7878" t="s">
        <v>46</v>
      </c>
      <c r="L7878">
        <v>1</v>
      </c>
    </row>
    <row r="7879" spans="1:12" x14ac:dyDescent="0.2">
      <c r="A7879" t="s">
        <v>175</v>
      </c>
      <c r="B7879" s="1">
        <v>45863.505243055559</v>
      </c>
      <c r="C7879" t="s">
        <v>40</v>
      </c>
      <c r="D7879" t="s">
        <v>157</v>
      </c>
      <c r="E7879" t="s">
        <v>108</v>
      </c>
      <c r="F7879" t="s">
        <v>45</v>
      </c>
      <c r="G7879">
        <v>9816</v>
      </c>
      <c r="H7879">
        <v>0</v>
      </c>
      <c r="I7879" t="s">
        <v>46</v>
      </c>
      <c r="J7879" t="s">
        <v>46</v>
      </c>
      <c r="K7879" t="s">
        <v>46</v>
      </c>
      <c r="L7879">
        <v>1</v>
      </c>
    </row>
    <row r="7880" spans="1:12" x14ac:dyDescent="0.2">
      <c r="A7880" t="s">
        <v>175</v>
      </c>
      <c r="B7880" s="1">
        <v>45863.506574074076</v>
      </c>
      <c r="C7880" t="s">
        <v>40</v>
      </c>
      <c r="D7880" t="s">
        <v>157</v>
      </c>
      <c r="E7880" t="s">
        <v>109</v>
      </c>
      <c r="F7880" t="s">
        <v>45</v>
      </c>
      <c r="G7880">
        <v>114443</v>
      </c>
      <c r="H7880">
        <v>0</v>
      </c>
      <c r="I7880" t="s">
        <v>46</v>
      </c>
      <c r="J7880" t="s">
        <v>46</v>
      </c>
      <c r="K7880" t="s">
        <v>46</v>
      </c>
      <c r="L7880">
        <v>1</v>
      </c>
    </row>
    <row r="7881" spans="1:12" x14ac:dyDescent="0.2">
      <c r="A7881" t="s">
        <v>175</v>
      </c>
      <c r="B7881" s="1">
        <v>45863.506805555553</v>
      </c>
      <c r="C7881" t="s">
        <v>40</v>
      </c>
      <c r="D7881" t="s">
        <v>157</v>
      </c>
      <c r="E7881" t="s">
        <v>110</v>
      </c>
      <c r="F7881" t="s">
        <v>45</v>
      </c>
      <c r="G7881">
        <v>20054</v>
      </c>
      <c r="H7881">
        <v>100</v>
      </c>
      <c r="I7881" t="s">
        <v>46</v>
      </c>
      <c r="J7881" t="s">
        <v>46</v>
      </c>
      <c r="K7881" t="s">
        <v>46</v>
      </c>
      <c r="L7881">
        <v>1</v>
      </c>
    </row>
    <row r="7882" spans="1:12" x14ac:dyDescent="0.2">
      <c r="A7882" t="s">
        <v>175</v>
      </c>
      <c r="B7882" s="1">
        <v>45863.506990740738</v>
      </c>
      <c r="C7882" t="s">
        <v>40</v>
      </c>
      <c r="D7882" t="s">
        <v>157</v>
      </c>
      <c r="E7882" t="s">
        <v>111</v>
      </c>
      <c r="F7882" t="s">
        <v>45</v>
      </c>
      <c r="G7882">
        <v>15761</v>
      </c>
      <c r="H7882">
        <v>0</v>
      </c>
      <c r="I7882" t="s">
        <v>46</v>
      </c>
      <c r="J7882" t="s">
        <v>46</v>
      </c>
      <c r="K7882" t="s">
        <v>46</v>
      </c>
      <c r="L7882">
        <v>1</v>
      </c>
    </row>
    <row r="7883" spans="1:12" x14ac:dyDescent="0.2">
      <c r="A7883" t="s">
        <v>175</v>
      </c>
      <c r="B7883" s="1">
        <v>45863.507372685184</v>
      </c>
      <c r="C7883" t="s">
        <v>40</v>
      </c>
      <c r="D7883" t="s">
        <v>157</v>
      </c>
      <c r="E7883" t="s">
        <v>112</v>
      </c>
      <c r="F7883" t="s">
        <v>45</v>
      </c>
      <c r="G7883">
        <v>32948</v>
      </c>
      <c r="H7883">
        <v>100</v>
      </c>
      <c r="I7883" t="s">
        <v>46</v>
      </c>
      <c r="J7883" t="s">
        <v>46</v>
      </c>
      <c r="K7883" t="s">
        <v>46</v>
      </c>
      <c r="L7883">
        <v>1</v>
      </c>
    </row>
    <row r="7884" spans="1:12" x14ac:dyDescent="0.2">
      <c r="A7884" t="s">
        <v>175</v>
      </c>
      <c r="B7884" s="1">
        <v>45863.507581018515</v>
      </c>
      <c r="C7884" t="s">
        <v>40</v>
      </c>
      <c r="D7884" t="s">
        <v>157</v>
      </c>
      <c r="E7884" t="s">
        <v>113</v>
      </c>
      <c r="F7884" t="s">
        <v>45</v>
      </c>
      <c r="G7884">
        <v>17697</v>
      </c>
      <c r="H7884">
        <v>100</v>
      </c>
      <c r="I7884" t="s">
        <v>46</v>
      </c>
      <c r="J7884" t="s">
        <v>46</v>
      </c>
      <c r="K7884" t="s">
        <v>46</v>
      </c>
      <c r="L7884">
        <v>1</v>
      </c>
    </row>
    <row r="7885" spans="1:12" x14ac:dyDescent="0.2">
      <c r="A7885" t="s">
        <v>175</v>
      </c>
      <c r="B7885" s="1">
        <v>45863.507789351854</v>
      </c>
      <c r="C7885" t="s">
        <v>40</v>
      </c>
      <c r="D7885" t="s">
        <v>157</v>
      </c>
      <c r="E7885" t="s">
        <v>114</v>
      </c>
      <c r="F7885" t="s">
        <v>45</v>
      </c>
      <c r="G7885">
        <v>17645</v>
      </c>
      <c r="H7885">
        <v>100</v>
      </c>
      <c r="I7885" t="s">
        <v>46</v>
      </c>
      <c r="J7885" t="s">
        <v>46</v>
      </c>
      <c r="K7885" t="s">
        <v>46</v>
      </c>
      <c r="L7885">
        <v>1</v>
      </c>
    </row>
    <row r="7886" spans="1:12" x14ac:dyDescent="0.2">
      <c r="A7886" t="s">
        <v>175</v>
      </c>
      <c r="B7886" s="1">
        <v>45863.508009259262</v>
      </c>
      <c r="C7886" t="s">
        <v>40</v>
      </c>
      <c r="D7886" t="s">
        <v>157</v>
      </c>
      <c r="E7886" t="s">
        <v>115</v>
      </c>
      <c r="F7886" t="s">
        <v>45</v>
      </c>
      <c r="G7886">
        <v>18567</v>
      </c>
      <c r="H7886">
        <v>3</v>
      </c>
      <c r="I7886" t="s">
        <v>46</v>
      </c>
      <c r="J7886" t="s">
        <v>46</v>
      </c>
      <c r="K7886" t="s">
        <v>46</v>
      </c>
      <c r="L7886">
        <v>1</v>
      </c>
    </row>
    <row r="7887" spans="1:12" x14ac:dyDescent="0.2">
      <c r="A7887" t="s">
        <v>175</v>
      </c>
      <c r="B7887" s="1">
        <v>45863.508171296293</v>
      </c>
      <c r="C7887" t="s">
        <v>40</v>
      </c>
      <c r="D7887" t="s">
        <v>157</v>
      </c>
      <c r="E7887" t="s">
        <v>116</v>
      </c>
      <c r="F7887" t="s">
        <v>45</v>
      </c>
      <c r="G7887">
        <v>14272</v>
      </c>
      <c r="H7887">
        <v>0</v>
      </c>
      <c r="I7887" t="s">
        <v>46</v>
      </c>
      <c r="J7887" t="s">
        <v>46</v>
      </c>
      <c r="K7887" t="s">
        <v>46</v>
      </c>
      <c r="L7887">
        <v>1</v>
      </c>
    </row>
    <row r="7888" spans="1:12" x14ac:dyDescent="0.2">
      <c r="A7888" t="s">
        <v>175</v>
      </c>
      <c r="B7888" s="1">
        <v>45863.508449074077</v>
      </c>
      <c r="C7888" t="s">
        <v>40</v>
      </c>
      <c r="D7888" t="s">
        <v>157</v>
      </c>
      <c r="E7888" t="s">
        <v>117</v>
      </c>
      <c r="F7888" t="s">
        <v>45</v>
      </c>
      <c r="G7888">
        <v>23495</v>
      </c>
      <c r="H7888">
        <v>0</v>
      </c>
      <c r="I7888" t="s">
        <v>46</v>
      </c>
      <c r="J7888" t="s">
        <v>46</v>
      </c>
      <c r="K7888" t="s">
        <v>46</v>
      </c>
      <c r="L7888">
        <v>1</v>
      </c>
    </row>
    <row r="7889" spans="1:12" x14ac:dyDescent="0.2">
      <c r="A7889" t="s">
        <v>175</v>
      </c>
      <c r="B7889" s="1">
        <v>45863.508553240739</v>
      </c>
      <c r="C7889" t="s">
        <v>40</v>
      </c>
      <c r="D7889" t="s">
        <v>157</v>
      </c>
      <c r="E7889" t="s">
        <v>118</v>
      </c>
      <c r="F7889" t="s">
        <v>45</v>
      </c>
      <c r="G7889">
        <v>9177</v>
      </c>
      <c r="H7889">
        <v>0</v>
      </c>
      <c r="I7889" t="s">
        <v>46</v>
      </c>
      <c r="J7889" t="s">
        <v>46</v>
      </c>
      <c r="K7889" t="s">
        <v>46</v>
      </c>
      <c r="L7889">
        <v>1</v>
      </c>
    </row>
    <row r="7890" spans="1:12" x14ac:dyDescent="0.2">
      <c r="A7890" t="s">
        <v>175</v>
      </c>
      <c r="B7890" s="1">
        <v>45863.50885416667</v>
      </c>
      <c r="C7890" t="s">
        <v>40</v>
      </c>
      <c r="D7890" t="s">
        <v>157</v>
      </c>
      <c r="E7890" t="s">
        <v>119</v>
      </c>
      <c r="F7890" t="s">
        <v>45</v>
      </c>
      <c r="G7890">
        <v>25769</v>
      </c>
      <c r="H7890">
        <v>92</v>
      </c>
      <c r="I7890" t="s">
        <v>46</v>
      </c>
      <c r="J7890" t="s">
        <v>46</v>
      </c>
      <c r="K7890" t="s">
        <v>46</v>
      </c>
      <c r="L7890">
        <v>1</v>
      </c>
    </row>
    <row r="7891" spans="1:12" x14ac:dyDescent="0.2">
      <c r="A7891" t="s">
        <v>175</v>
      </c>
      <c r="B7891" s="1">
        <v>45863.509050925924</v>
      </c>
      <c r="C7891" t="s">
        <v>40</v>
      </c>
      <c r="D7891" t="s">
        <v>157</v>
      </c>
      <c r="E7891" t="s">
        <v>120</v>
      </c>
      <c r="F7891" t="s">
        <v>45</v>
      </c>
      <c r="G7891">
        <v>17151</v>
      </c>
      <c r="H7891">
        <v>0</v>
      </c>
      <c r="I7891" t="s">
        <v>46</v>
      </c>
      <c r="J7891" t="s">
        <v>46</v>
      </c>
      <c r="K7891" t="s">
        <v>46</v>
      </c>
      <c r="L7891">
        <v>1</v>
      </c>
    </row>
    <row r="7892" spans="1:12" x14ac:dyDescent="0.2">
      <c r="A7892" t="s">
        <v>175</v>
      </c>
      <c r="B7892" s="1">
        <v>45863.509212962963</v>
      </c>
      <c r="C7892" t="s">
        <v>40</v>
      </c>
      <c r="D7892" t="s">
        <v>157</v>
      </c>
      <c r="E7892" t="s">
        <v>121</v>
      </c>
      <c r="F7892" t="s">
        <v>45</v>
      </c>
      <c r="G7892">
        <v>13184</v>
      </c>
      <c r="H7892">
        <v>100</v>
      </c>
      <c r="I7892" t="s">
        <v>46</v>
      </c>
      <c r="J7892" t="s">
        <v>46</v>
      </c>
      <c r="K7892" t="s">
        <v>46</v>
      </c>
      <c r="L7892">
        <v>1</v>
      </c>
    </row>
    <row r="7893" spans="1:12" x14ac:dyDescent="0.2">
      <c r="A7893" t="s">
        <v>175</v>
      </c>
      <c r="B7893" s="1">
        <v>45863.509409722225</v>
      </c>
      <c r="C7893" t="s">
        <v>40</v>
      </c>
      <c r="D7893" t="s">
        <v>157</v>
      </c>
      <c r="E7893" t="s">
        <v>122</v>
      </c>
      <c r="F7893" t="s">
        <v>45</v>
      </c>
      <c r="G7893">
        <v>17109</v>
      </c>
      <c r="H7893">
        <v>44</v>
      </c>
      <c r="I7893" t="s">
        <v>46</v>
      </c>
      <c r="J7893" t="s">
        <v>46</v>
      </c>
      <c r="K7893" t="s">
        <v>46</v>
      </c>
      <c r="L7893">
        <v>1</v>
      </c>
    </row>
    <row r="7894" spans="1:12" x14ac:dyDescent="0.2">
      <c r="A7894" t="s">
        <v>175</v>
      </c>
      <c r="B7894" s="1">
        <v>45863.509641203702</v>
      </c>
      <c r="C7894" t="s">
        <v>40</v>
      </c>
      <c r="D7894" t="s">
        <v>157</v>
      </c>
      <c r="E7894" t="s">
        <v>123</v>
      </c>
      <c r="F7894" t="s">
        <v>45</v>
      </c>
      <c r="G7894">
        <v>20265</v>
      </c>
      <c r="H7894">
        <v>100</v>
      </c>
      <c r="I7894" t="s">
        <v>46</v>
      </c>
      <c r="J7894" t="s">
        <v>46</v>
      </c>
      <c r="K7894" t="s">
        <v>46</v>
      </c>
      <c r="L7894">
        <v>1</v>
      </c>
    </row>
    <row r="7895" spans="1:12" x14ac:dyDescent="0.2">
      <c r="A7895" t="s">
        <v>175</v>
      </c>
      <c r="B7895" s="1">
        <v>45863.509791666664</v>
      </c>
      <c r="C7895" t="s">
        <v>40</v>
      </c>
      <c r="D7895" t="s">
        <v>157</v>
      </c>
      <c r="E7895" t="s">
        <v>124</v>
      </c>
      <c r="F7895" t="s">
        <v>45</v>
      </c>
      <c r="G7895">
        <v>12122</v>
      </c>
      <c r="H7895">
        <v>100</v>
      </c>
      <c r="I7895" t="s">
        <v>46</v>
      </c>
      <c r="J7895" t="s">
        <v>46</v>
      </c>
      <c r="K7895" t="s">
        <v>46</v>
      </c>
      <c r="L7895">
        <v>1</v>
      </c>
    </row>
    <row r="7896" spans="1:12" x14ac:dyDescent="0.2">
      <c r="A7896" t="s">
        <v>175</v>
      </c>
      <c r="B7896" s="1">
        <v>45863.510023148148</v>
      </c>
      <c r="C7896" t="s">
        <v>40</v>
      </c>
      <c r="D7896" t="s">
        <v>157</v>
      </c>
      <c r="E7896" t="s">
        <v>125</v>
      </c>
      <c r="F7896" t="s">
        <v>45</v>
      </c>
      <c r="G7896">
        <v>20378</v>
      </c>
      <c r="H7896">
        <v>100</v>
      </c>
      <c r="I7896" t="s">
        <v>46</v>
      </c>
      <c r="J7896" t="s">
        <v>46</v>
      </c>
      <c r="K7896" t="s">
        <v>46</v>
      </c>
      <c r="L7896">
        <v>1</v>
      </c>
    </row>
    <row r="7897" spans="1:12" x14ac:dyDescent="0.2">
      <c r="A7897" t="s">
        <v>175</v>
      </c>
      <c r="B7897" s="1">
        <v>45863.510150462964</v>
      </c>
      <c r="C7897" t="s">
        <v>40</v>
      </c>
      <c r="D7897" t="s">
        <v>157</v>
      </c>
      <c r="E7897" t="s">
        <v>126</v>
      </c>
      <c r="F7897" t="s">
        <v>45</v>
      </c>
      <c r="G7897">
        <v>10962</v>
      </c>
      <c r="H7897">
        <v>100</v>
      </c>
      <c r="I7897" t="s">
        <v>46</v>
      </c>
      <c r="J7897" t="s">
        <v>46</v>
      </c>
      <c r="K7897" t="s">
        <v>46</v>
      </c>
      <c r="L7897">
        <v>1</v>
      </c>
    </row>
    <row r="7898" spans="1:12" x14ac:dyDescent="0.2">
      <c r="A7898" t="s">
        <v>175</v>
      </c>
      <c r="B7898" s="1">
        <v>45863.510266203702</v>
      </c>
      <c r="C7898" t="s">
        <v>40</v>
      </c>
      <c r="D7898" t="s">
        <v>157</v>
      </c>
      <c r="E7898" t="s">
        <v>127</v>
      </c>
      <c r="F7898" t="s">
        <v>45</v>
      </c>
      <c r="G7898">
        <v>9536</v>
      </c>
      <c r="H7898">
        <v>2</v>
      </c>
      <c r="I7898" t="s">
        <v>46</v>
      </c>
      <c r="J7898" t="s">
        <v>46</v>
      </c>
      <c r="K7898" t="s">
        <v>46</v>
      </c>
      <c r="L7898">
        <v>1</v>
      </c>
    </row>
    <row r="7899" spans="1:12" x14ac:dyDescent="0.2">
      <c r="A7899" t="s">
        <v>175</v>
      </c>
      <c r="B7899" s="1">
        <v>45863.510451388887</v>
      </c>
      <c r="C7899" t="s">
        <v>40</v>
      </c>
      <c r="D7899" t="s">
        <v>157</v>
      </c>
      <c r="E7899" t="s">
        <v>128</v>
      </c>
      <c r="F7899" t="s">
        <v>45</v>
      </c>
      <c r="G7899">
        <v>15633</v>
      </c>
      <c r="H7899">
        <v>21</v>
      </c>
      <c r="I7899" t="s">
        <v>46</v>
      </c>
      <c r="J7899" t="s">
        <v>46</v>
      </c>
      <c r="K7899" t="s">
        <v>46</v>
      </c>
      <c r="L7899">
        <v>1</v>
      </c>
    </row>
    <row r="7900" spans="1:12" x14ac:dyDescent="0.2">
      <c r="A7900" t="s">
        <v>175</v>
      </c>
      <c r="B7900" s="1">
        <v>45863.510578703703</v>
      </c>
      <c r="C7900" t="s">
        <v>40</v>
      </c>
      <c r="D7900" t="s">
        <v>157</v>
      </c>
      <c r="E7900" t="s">
        <v>129</v>
      </c>
      <c r="F7900" t="s">
        <v>45</v>
      </c>
      <c r="G7900">
        <v>10819</v>
      </c>
      <c r="H7900">
        <v>25</v>
      </c>
      <c r="I7900" t="s">
        <v>46</v>
      </c>
      <c r="J7900" t="s">
        <v>46</v>
      </c>
      <c r="K7900" t="s">
        <v>46</v>
      </c>
      <c r="L7900">
        <v>1</v>
      </c>
    </row>
    <row r="7901" spans="1:12" x14ac:dyDescent="0.2">
      <c r="A7901" t="s">
        <v>175</v>
      </c>
      <c r="B7901" s="1">
        <v>45863.510752314818</v>
      </c>
      <c r="C7901" t="s">
        <v>40</v>
      </c>
      <c r="D7901" t="s">
        <v>157</v>
      </c>
      <c r="E7901" t="s">
        <v>130</v>
      </c>
      <c r="F7901" t="s">
        <v>45</v>
      </c>
      <c r="G7901">
        <v>15052</v>
      </c>
      <c r="H7901">
        <v>0</v>
      </c>
      <c r="I7901" t="s">
        <v>46</v>
      </c>
      <c r="J7901" t="s">
        <v>46</v>
      </c>
      <c r="K7901" t="s">
        <v>46</v>
      </c>
      <c r="L7901">
        <v>1</v>
      </c>
    </row>
    <row r="7902" spans="1:12" x14ac:dyDescent="0.2">
      <c r="A7902" t="s">
        <v>175</v>
      </c>
      <c r="B7902" s="1">
        <v>45863.51085648148</v>
      </c>
      <c r="C7902" t="s">
        <v>40</v>
      </c>
      <c r="D7902" t="s">
        <v>157</v>
      </c>
      <c r="E7902" t="s">
        <v>131</v>
      </c>
      <c r="F7902" t="s">
        <v>45</v>
      </c>
      <c r="G7902">
        <v>9328</v>
      </c>
      <c r="H7902">
        <v>100</v>
      </c>
      <c r="I7902" t="s">
        <v>46</v>
      </c>
      <c r="J7902" t="s">
        <v>46</v>
      </c>
      <c r="K7902" t="s">
        <v>46</v>
      </c>
      <c r="L7902">
        <v>1</v>
      </c>
    </row>
    <row r="7903" spans="1:12" x14ac:dyDescent="0.2">
      <c r="A7903" t="s">
        <v>175</v>
      </c>
      <c r="B7903" s="1">
        <v>45863.511041666665</v>
      </c>
      <c r="C7903" t="s">
        <v>40</v>
      </c>
      <c r="D7903" t="s">
        <v>157</v>
      </c>
      <c r="E7903" t="s">
        <v>132</v>
      </c>
      <c r="F7903" t="s">
        <v>45</v>
      </c>
      <c r="G7903">
        <v>15706</v>
      </c>
      <c r="H7903">
        <v>1</v>
      </c>
      <c r="I7903" t="s">
        <v>46</v>
      </c>
      <c r="J7903" t="s">
        <v>46</v>
      </c>
      <c r="K7903" t="s">
        <v>46</v>
      </c>
      <c r="L7903">
        <v>1</v>
      </c>
    </row>
    <row r="7904" spans="1:12" x14ac:dyDescent="0.2">
      <c r="A7904" t="s">
        <v>175</v>
      </c>
      <c r="B7904" s="1">
        <v>45863.511296296296</v>
      </c>
      <c r="C7904" t="s">
        <v>40</v>
      </c>
      <c r="D7904" t="s">
        <v>157</v>
      </c>
      <c r="E7904" t="s">
        <v>133</v>
      </c>
      <c r="F7904" t="s">
        <v>45</v>
      </c>
      <c r="G7904">
        <v>21840</v>
      </c>
      <c r="H7904">
        <v>1</v>
      </c>
      <c r="I7904" t="s">
        <v>46</v>
      </c>
      <c r="J7904" t="s">
        <v>46</v>
      </c>
      <c r="K7904" t="s">
        <v>46</v>
      </c>
      <c r="L7904">
        <v>1</v>
      </c>
    </row>
    <row r="7905" spans="1:12" x14ac:dyDescent="0.2">
      <c r="A7905" t="s">
        <v>175</v>
      </c>
      <c r="B7905" s="1">
        <v>45863.511365740742</v>
      </c>
      <c r="C7905" t="s">
        <v>40</v>
      </c>
      <c r="D7905" t="s">
        <v>157</v>
      </c>
      <c r="E7905" t="s">
        <v>134</v>
      </c>
      <c r="F7905" t="s">
        <v>45</v>
      </c>
      <c r="G7905">
        <v>6232</v>
      </c>
      <c r="H7905">
        <v>0</v>
      </c>
      <c r="I7905" t="s">
        <v>46</v>
      </c>
      <c r="J7905" t="s">
        <v>46</v>
      </c>
      <c r="K7905" t="s">
        <v>46</v>
      </c>
      <c r="L7905">
        <v>1</v>
      </c>
    </row>
    <row r="7906" spans="1:12" x14ac:dyDescent="0.2">
      <c r="A7906" t="s">
        <v>175</v>
      </c>
      <c r="B7906" s="1">
        <v>45863.511469907404</v>
      </c>
      <c r="C7906" t="s">
        <v>40</v>
      </c>
      <c r="D7906" t="s">
        <v>157</v>
      </c>
      <c r="E7906" t="s">
        <v>135</v>
      </c>
      <c r="F7906" t="s">
        <v>45</v>
      </c>
      <c r="G7906">
        <v>8291</v>
      </c>
      <c r="H7906">
        <v>1</v>
      </c>
      <c r="I7906" t="s">
        <v>46</v>
      </c>
      <c r="J7906" t="s">
        <v>46</v>
      </c>
      <c r="K7906" t="s">
        <v>46</v>
      </c>
      <c r="L7906">
        <v>1</v>
      </c>
    </row>
    <row r="7907" spans="1:12" x14ac:dyDescent="0.2">
      <c r="A7907" t="s">
        <v>175</v>
      </c>
      <c r="B7907" s="1">
        <v>45863.51158564815</v>
      </c>
      <c r="C7907" t="s">
        <v>40</v>
      </c>
      <c r="D7907" t="s">
        <v>157</v>
      </c>
      <c r="E7907" t="s">
        <v>136</v>
      </c>
      <c r="F7907" t="s">
        <v>45</v>
      </c>
      <c r="G7907">
        <v>10260</v>
      </c>
      <c r="H7907">
        <v>0</v>
      </c>
      <c r="I7907" t="s">
        <v>46</v>
      </c>
      <c r="J7907" t="s">
        <v>46</v>
      </c>
      <c r="K7907" t="s">
        <v>46</v>
      </c>
      <c r="L7907">
        <v>1</v>
      </c>
    </row>
    <row r="7908" spans="1:12" x14ac:dyDescent="0.2">
      <c r="A7908" t="s">
        <v>175</v>
      </c>
      <c r="B7908" s="1">
        <v>45863.511689814812</v>
      </c>
      <c r="C7908" t="s">
        <v>40</v>
      </c>
      <c r="D7908" t="s">
        <v>157</v>
      </c>
      <c r="E7908" t="s">
        <v>137</v>
      </c>
      <c r="F7908" t="s">
        <v>45</v>
      </c>
      <c r="G7908">
        <v>8912</v>
      </c>
      <c r="H7908">
        <v>1</v>
      </c>
      <c r="I7908" t="s">
        <v>46</v>
      </c>
      <c r="J7908" t="s">
        <v>46</v>
      </c>
      <c r="K7908" t="s">
        <v>46</v>
      </c>
      <c r="L7908">
        <v>1</v>
      </c>
    </row>
    <row r="7909" spans="1:12" x14ac:dyDescent="0.2">
      <c r="A7909" t="s">
        <v>175</v>
      </c>
      <c r="B7909" s="1">
        <v>45863.511759259258</v>
      </c>
      <c r="C7909" t="s">
        <v>40</v>
      </c>
      <c r="D7909" t="s">
        <v>157</v>
      </c>
      <c r="E7909" t="s">
        <v>138</v>
      </c>
      <c r="F7909" t="s">
        <v>45</v>
      </c>
      <c r="G7909">
        <v>5265</v>
      </c>
      <c r="H7909">
        <v>0</v>
      </c>
      <c r="I7909" t="s">
        <v>46</v>
      </c>
      <c r="J7909" t="s">
        <v>46</v>
      </c>
      <c r="K7909" t="s">
        <v>46</v>
      </c>
      <c r="L7909">
        <v>1</v>
      </c>
    </row>
    <row r="7910" spans="1:12" x14ac:dyDescent="0.2">
      <c r="A7910" t="s">
        <v>175</v>
      </c>
      <c r="B7910" s="1">
        <v>45863.511840277781</v>
      </c>
      <c r="C7910" t="s">
        <v>40</v>
      </c>
      <c r="D7910" t="s">
        <v>157</v>
      </c>
      <c r="E7910" t="s">
        <v>139</v>
      </c>
      <c r="F7910" t="s">
        <v>45</v>
      </c>
      <c r="G7910">
        <v>7462</v>
      </c>
      <c r="H7910">
        <v>1</v>
      </c>
      <c r="I7910" t="s">
        <v>46</v>
      </c>
      <c r="J7910" t="s">
        <v>46</v>
      </c>
      <c r="K7910" t="s">
        <v>46</v>
      </c>
      <c r="L7910">
        <v>1</v>
      </c>
    </row>
    <row r="7911" spans="1:12" x14ac:dyDescent="0.2">
      <c r="A7911" t="s">
        <v>175</v>
      </c>
      <c r="B7911" s="1">
        <v>45863.511944444443</v>
      </c>
      <c r="C7911" t="s">
        <v>40</v>
      </c>
      <c r="D7911" t="s">
        <v>157</v>
      </c>
      <c r="E7911" t="s">
        <v>140</v>
      </c>
      <c r="F7911" t="s">
        <v>45</v>
      </c>
      <c r="G7911">
        <v>8379</v>
      </c>
      <c r="H7911">
        <v>1</v>
      </c>
      <c r="I7911" t="s">
        <v>46</v>
      </c>
      <c r="J7911" t="s">
        <v>46</v>
      </c>
      <c r="K7911" t="s">
        <v>46</v>
      </c>
      <c r="L7911">
        <v>1</v>
      </c>
    </row>
    <row r="7912" spans="1:12" x14ac:dyDescent="0.2">
      <c r="A7912" t="s">
        <v>175</v>
      </c>
      <c r="B7912" s="1">
        <v>45863.512025462966</v>
      </c>
      <c r="C7912" t="s">
        <v>40</v>
      </c>
      <c r="D7912" t="s">
        <v>157</v>
      </c>
      <c r="E7912" t="s">
        <v>141</v>
      </c>
      <c r="F7912" t="s">
        <v>45</v>
      </c>
      <c r="G7912">
        <v>7142</v>
      </c>
      <c r="H7912">
        <v>1</v>
      </c>
      <c r="I7912" t="s">
        <v>46</v>
      </c>
      <c r="J7912" t="s">
        <v>46</v>
      </c>
      <c r="K7912" t="s">
        <v>46</v>
      </c>
      <c r="L7912">
        <v>1</v>
      </c>
    </row>
    <row r="7913" spans="1:12" x14ac:dyDescent="0.2">
      <c r="A7913" t="s">
        <v>175</v>
      </c>
      <c r="B7913" s="1">
        <v>45863.512129629627</v>
      </c>
      <c r="C7913" t="s">
        <v>40</v>
      </c>
      <c r="D7913" t="s">
        <v>157</v>
      </c>
      <c r="E7913" t="s">
        <v>142</v>
      </c>
      <c r="F7913" t="s">
        <v>45</v>
      </c>
      <c r="G7913">
        <v>9182</v>
      </c>
      <c r="H7913">
        <v>1</v>
      </c>
      <c r="I7913" t="s">
        <v>46</v>
      </c>
      <c r="J7913" t="s">
        <v>46</v>
      </c>
      <c r="K7913" t="s">
        <v>46</v>
      </c>
      <c r="L7913">
        <v>1</v>
      </c>
    </row>
    <row r="7914" spans="1:12" x14ac:dyDescent="0.2">
      <c r="A7914" t="s">
        <v>175</v>
      </c>
      <c r="B7914" s="1">
        <v>45863.512233796297</v>
      </c>
      <c r="C7914" t="s">
        <v>40</v>
      </c>
      <c r="D7914" t="s">
        <v>157</v>
      </c>
      <c r="E7914" t="s">
        <v>143</v>
      </c>
      <c r="F7914" t="s">
        <v>45</v>
      </c>
      <c r="G7914">
        <v>8544</v>
      </c>
      <c r="H7914">
        <v>0</v>
      </c>
      <c r="I7914" t="s">
        <v>46</v>
      </c>
      <c r="J7914" t="s">
        <v>46</v>
      </c>
      <c r="K7914" t="s">
        <v>46</v>
      </c>
      <c r="L7914">
        <v>1</v>
      </c>
    </row>
    <row r="7915" spans="1:12" x14ac:dyDescent="0.2">
      <c r="A7915" t="s">
        <v>175</v>
      </c>
      <c r="B7915" s="1">
        <v>45863.512337962966</v>
      </c>
      <c r="C7915" t="s">
        <v>40</v>
      </c>
      <c r="D7915" t="s">
        <v>157</v>
      </c>
      <c r="E7915" t="s">
        <v>144</v>
      </c>
      <c r="F7915" t="s">
        <v>45</v>
      </c>
      <c r="G7915">
        <v>8750</v>
      </c>
      <c r="H7915">
        <v>90</v>
      </c>
      <c r="I7915" t="s">
        <v>46</v>
      </c>
      <c r="J7915" t="s">
        <v>46</v>
      </c>
      <c r="K7915" t="s">
        <v>46</v>
      </c>
      <c r="L7915">
        <v>1</v>
      </c>
    </row>
    <row r="7916" spans="1:12" x14ac:dyDescent="0.2">
      <c r="A7916" t="s">
        <v>175</v>
      </c>
      <c r="B7916" s="1">
        <v>45863.512604166666</v>
      </c>
      <c r="C7916" t="s">
        <v>40</v>
      </c>
      <c r="D7916" t="s">
        <v>159</v>
      </c>
      <c r="E7916" t="s">
        <v>44</v>
      </c>
      <c r="F7916" t="s">
        <v>45</v>
      </c>
      <c r="G7916">
        <v>14647</v>
      </c>
      <c r="H7916">
        <v>100</v>
      </c>
      <c r="I7916" t="s">
        <v>46</v>
      </c>
      <c r="J7916" t="s">
        <v>46</v>
      </c>
      <c r="K7916" t="s">
        <v>46</v>
      </c>
      <c r="L7916">
        <v>1</v>
      </c>
    </row>
    <row r="7917" spans="1:12" x14ac:dyDescent="0.2">
      <c r="A7917" t="s">
        <v>175</v>
      </c>
      <c r="B7917" s="1">
        <v>45863.512766203705</v>
      </c>
      <c r="C7917" t="s">
        <v>40</v>
      </c>
      <c r="D7917" t="s">
        <v>159</v>
      </c>
      <c r="E7917" t="s">
        <v>47</v>
      </c>
      <c r="F7917" t="s">
        <v>45</v>
      </c>
      <c r="G7917">
        <v>13654</v>
      </c>
      <c r="H7917">
        <v>2513</v>
      </c>
      <c r="I7917" t="s">
        <v>46</v>
      </c>
      <c r="J7917" t="s">
        <v>46</v>
      </c>
      <c r="K7917" t="s">
        <v>46</v>
      </c>
      <c r="L7917">
        <v>1</v>
      </c>
    </row>
    <row r="7918" spans="1:12" x14ac:dyDescent="0.2">
      <c r="A7918" t="s">
        <v>175</v>
      </c>
      <c r="B7918" s="1">
        <v>45863.51289351852</v>
      </c>
      <c r="C7918" t="s">
        <v>40</v>
      </c>
      <c r="D7918" t="s">
        <v>159</v>
      </c>
      <c r="E7918" t="s">
        <v>48</v>
      </c>
      <c r="F7918" t="s">
        <v>45</v>
      </c>
      <c r="G7918">
        <v>10689</v>
      </c>
      <c r="H7918">
        <v>89</v>
      </c>
      <c r="I7918" t="s">
        <v>46</v>
      </c>
      <c r="J7918" t="s">
        <v>46</v>
      </c>
      <c r="K7918" t="s">
        <v>46</v>
      </c>
      <c r="L7918">
        <v>1</v>
      </c>
    </row>
    <row r="7919" spans="1:12" x14ac:dyDescent="0.2">
      <c r="A7919" t="s">
        <v>175</v>
      </c>
      <c r="B7919" s="1">
        <v>45863.513344907406</v>
      </c>
      <c r="C7919" t="s">
        <v>40</v>
      </c>
      <c r="D7919" t="s">
        <v>159</v>
      </c>
      <c r="E7919" t="s">
        <v>49</v>
      </c>
      <c r="F7919" t="s">
        <v>45</v>
      </c>
      <c r="G7919">
        <v>39380</v>
      </c>
      <c r="H7919">
        <v>8</v>
      </c>
      <c r="I7919" t="s">
        <v>46</v>
      </c>
      <c r="J7919" t="s">
        <v>46</v>
      </c>
      <c r="K7919" t="s">
        <v>46</v>
      </c>
      <c r="L7919">
        <v>1</v>
      </c>
    </row>
    <row r="7920" spans="1:12" x14ac:dyDescent="0.2">
      <c r="A7920" t="s">
        <v>175</v>
      </c>
      <c r="B7920" s="1">
        <v>45863.513599537036</v>
      </c>
      <c r="C7920" t="s">
        <v>40</v>
      </c>
      <c r="D7920" t="s">
        <v>159</v>
      </c>
      <c r="E7920" t="s">
        <v>50</v>
      </c>
      <c r="F7920" t="s">
        <v>45</v>
      </c>
      <c r="G7920">
        <v>21282</v>
      </c>
      <c r="H7920">
        <v>100</v>
      </c>
      <c r="I7920" t="s">
        <v>46</v>
      </c>
      <c r="J7920" t="s">
        <v>46</v>
      </c>
      <c r="K7920" t="s">
        <v>46</v>
      </c>
      <c r="L7920">
        <v>1</v>
      </c>
    </row>
    <row r="7921" spans="1:12" x14ac:dyDescent="0.2">
      <c r="A7921" t="s">
        <v>175</v>
      </c>
      <c r="B7921" s="1">
        <v>45863.513773148145</v>
      </c>
      <c r="C7921" t="s">
        <v>40</v>
      </c>
      <c r="D7921" t="s">
        <v>159</v>
      </c>
      <c r="E7921" t="s">
        <v>51</v>
      </c>
      <c r="F7921" t="s">
        <v>45</v>
      </c>
      <c r="G7921">
        <v>15411</v>
      </c>
      <c r="H7921">
        <v>45</v>
      </c>
      <c r="I7921" t="s">
        <v>46</v>
      </c>
      <c r="J7921" t="s">
        <v>46</v>
      </c>
      <c r="K7921" t="s">
        <v>46</v>
      </c>
      <c r="L7921">
        <v>1</v>
      </c>
    </row>
    <row r="7922" spans="1:12" x14ac:dyDescent="0.2">
      <c r="A7922" t="s">
        <v>175</v>
      </c>
      <c r="B7922" s="1">
        <v>45863.513888888891</v>
      </c>
      <c r="C7922" t="s">
        <v>40</v>
      </c>
      <c r="D7922" t="s">
        <v>159</v>
      </c>
      <c r="E7922" t="s">
        <v>52</v>
      </c>
      <c r="F7922" t="s">
        <v>45</v>
      </c>
      <c r="G7922">
        <v>9385</v>
      </c>
      <c r="H7922">
        <v>0</v>
      </c>
      <c r="I7922" t="s">
        <v>46</v>
      </c>
      <c r="J7922" t="s">
        <v>46</v>
      </c>
      <c r="K7922" t="s">
        <v>46</v>
      </c>
      <c r="L7922">
        <v>1</v>
      </c>
    </row>
    <row r="7923" spans="1:12" x14ac:dyDescent="0.2">
      <c r="A7923" t="s">
        <v>175</v>
      </c>
      <c r="B7923" s="1">
        <v>45863.514016203706</v>
      </c>
      <c r="C7923" t="s">
        <v>40</v>
      </c>
      <c r="D7923" t="s">
        <v>159</v>
      </c>
      <c r="E7923" t="s">
        <v>53</v>
      </c>
      <c r="F7923" t="s">
        <v>45</v>
      </c>
      <c r="G7923">
        <v>11350</v>
      </c>
      <c r="H7923">
        <v>5</v>
      </c>
      <c r="I7923" t="s">
        <v>46</v>
      </c>
      <c r="J7923" t="s">
        <v>46</v>
      </c>
      <c r="K7923" t="s">
        <v>46</v>
      </c>
      <c r="L7923">
        <v>1</v>
      </c>
    </row>
    <row r="7924" spans="1:12" x14ac:dyDescent="0.2">
      <c r="A7924" t="s">
        <v>175</v>
      </c>
      <c r="B7924" s="1">
        <v>45863.514340277776</v>
      </c>
      <c r="C7924" t="s">
        <v>40</v>
      </c>
      <c r="D7924" t="s">
        <v>159</v>
      </c>
      <c r="E7924" t="s">
        <v>54</v>
      </c>
      <c r="F7924" t="s">
        <v>45</v>
      </c>
      <c r="G7924">
        <v>27574</v>
      </c>
      <c r="H7924">
        <v>1</v>
      </c>
      <c r="I7924" t="s">
        <v>46</v>
      </c>
      <c r="J7924" t="s">
        <v>46</v>
      </c>
      <c r="K7924" t="s">
        <v>46</v>
      </c>
      <c r="L7924">
        <v>1</v>
      </c>
    </row>
    <row r="7925" spans="1:12" x14ac:dyDescent="0.2">
      <c r="A7925" t="s">
        <v>175</v>
      </c>
      <c r="B7925" s="1">
        <v>45863.514490740738</v>
      </c>
      <c r="C7925" t="s">
        <v>40</v>
      </c>
      <c r="D7925" t="s">
        <v>159</v>
      </c>
      <c r="E7925" t="s">
        <v>55</v>
      </c>
      <c r="F7925" t="s">
        <v>45</v>
      </c>
      <c r="G7925">
        <v>13301</v>
      </c>
      <c r="H7925">
        <v>5</v>
      </c>
      <c r="I7925" t="s">
        <v>46</v>
      </c>
      <c r="J7925" t="s">
        <v>46</v>
      </c>
      <c r="K7925" t="s">
        <v>46</v>
      </c>
      <c r="L7925">
        <v>1</v>
      </c>
    </row>
    <row r="7926" spans="1:12" x14ac:dyDescent="0.2">
      <c r="A7926" t="s">
        <v>175</v>
      </c>
      <c r="B7926" s="1">
        <v>45863.525000000001</v>
      </c>
      <c r="C7926" t="s">
        <v>40</v>
      </c>
      <c r="D7926" t="s">
        <v>159</v>
      </c>
      <c r="E7926" t="s">
        <v>56</v>
      </c>
      <c r="F7926" t="s">
        <v>45</v>
      </c>
      <c r="G7926">
        <v>906896</v>
      </c>
      <c r="H7926">
        <v>0</v>
      </c>
      <c r="I7926" t="s">
        <v>46</v>
      </c>
      <c r="J7926" t="s">
        <v>46</v>
      </c>
      <c r="K7926" t="s">
        <v>46</v>
      </c>
      <c r="L7926">
        <v>1</v>
      </c>
    </row>
    <row r="7927" spans="1:12" x14ac:dyDescent="0.2">
      <c r="A7927" t="s">
        <v>175</v>
      </c>
      <c r="B7927" s="1">
        <v>45863.52516203704</v>
      </c>
      <c r="C7927" t="s">
        <v>40</v>
      </c>
      <c r="D7927" t="s">
        <v>159</v>
      </c>
      <c r="E7927" t="s">
        <v>57</v>
      </c>
      <c r="F7927" t="s">
        <v>45</v>
      </c>
      <c r="G7927">
        <v>14191</v>
      </c>
      <c r="H7927">
        <v>0</v>
      </c>
      <c r="I7927" t="s">
        <v>46</v>
      </c>
      <c r="J7927" t="s">
        <v>46</v>
      </c>
      <c r="K7927" t="s">
        <v>46</v>
      </c>
      <c r="L7927">
        <v>1</v>
      </c>
    </row>
    <row r="7928" spans="1:12" x14ac:dyDescent="0.2">
      <c r="A7928" t="s">
        <v>175</v>
      </c>
      <c r="B7928" s="1">
        <v>45863.532222222224</v>
      </c>
      <c r="C7928" t="s">
        <v>40</v>
      </c>
      <c r="D7928" t="s">
        <v>159</v>
      </c>
      <c r="E7928" t="s">
        <v>58</v>
      </c>
      <c r="F7928" t="s">
        <v>45</v>
      </c>
      <c r="G7928">
        <v>609486</v>
      </c>
      <c r="H7928">
        <v>0</v>
      </c>
      <c r="I7928" t="s">
        <v>46</v>
      </c>
      <c r="J7928" t="s">
        <v>46</v>
      </c>
      <c r="K7928" t="s">
        <v>46</v>
      </c>
      <c r="L7928">
        <v>1</v>
      </c>
    </row>
    <row r="7929" spans="1:12" x14ac:dyDescent="0.2">
      <c r="A7929" t="s">
        <v>175</v>
      </c>
      <c r="B7929" s="1">
        <v>45863.544872685183</v>
      </c>
      <c r="C7929" t="s">
        <v>40</v>
      </c>
      <c r="D7929" t="s">
        <v>159</v>
      </c>
      <c r="E7929" t="s">
        <v>59</v>
      </c>
      <c r="F7929" t="s">
        <v>45</v>
      </c>
      <c r="G7929">
        <v>1092835</v>
      </c>
      <c r="H7929">
        <v>101</v>
      </c>
      <c r="I7929" t="s">
        <v>46</v>
      </c>
      <c r="J7929" t="s">
        <v>46</v>
      </c>
      <c r="K7929" t="s">
        <v>46</v>
      </c>
      <c r="L7929">
        <v>1</v>
      </c>
    </row>
    <row r="7930" spans="1:12" x14ac:dyDescent="0.2">
      <c r="A7930" t="s">
        <v>175</v>
      </c>
      <c r="B7930" s="1">
        <v>45863.545046296298</v>
      </c>
      <c r="C7930" t="s">
        <v>40</v>
      </c>
      <c r="D7930" t="s">
        <v>159</v>
      </c>
      <c r="E7930" t="s">
        <v>60</v>
      </c>
      <c r="F7930" t="s">
        <v>45</v>
      </c>
      <c r="G7930">
        <v>14714</v>
      </c>
      <c r="H7930">
        <v>100</v>
      </c>
      <c r="I7930" t="s">
        <v>46</v>
      </c>
      <c r="J7930" t="s">
        <v>46</v>
      </c>
      <c r="K7930" t="s">
        <v>46</v>
      </c>
      <c r="L7930">
        <v>1</v>
      </c>
    </row>
    <row r="7931" spans="1:12" x14ac:dyDescent="0.2">
      <c r="A7931" t="s">
        <v>175</v>
      </c>
      <c r="B7931" s="1">
        <v>45863.545289351852</v>
      </c>
      <c r="C7931" t="s">
        <v>40</v>
      </c>
      <c r="D7931" t="s">
        <v>159</v>
      </c>
      <c r="E7931" t="s">
        <v>61</v>
      </c>
      <c r="F7931" t="s">
        <v>45</v>
      </c>
      <c r="G7931">
        <v>20585</v>
      </c>
      <c r="H7931">
        <v>1</v>
      </c>
      <c r="I7931" t="s">
        <v>46</v>
      </c>
      <c r="J7931" t="s">
        <v>46</v>
      </c>
      <c r="K7931" t="s">
        <v>46</v>
      </c>
      <c r="L7931">
        <v>1</v>
      </c>
    </row>
    <row r="7932" spans="1:12" x14ac:dyDescent="0.2">
      <c r="A7932" t="s">
        <v>175</v>
      </c>
      <c r="B7932" s="1">
        <v>45863.545648148145</v>
      </c>
      <c r="C7932" t="s">
        <v>40</v>
      </c>
      <c r="D7932" t="s">
        <v>159</v>
      </c>
      <c r="E7932" t="s">
        <v>62</v>
      </c>
      <c r="F7932" t="s">
        <v>45</v>
      </c>
      <c r="G7932">
        <v>30894</v>
      </c>
      <c r="H7932">
        <v>1</v>
      </c>
      <c r="I7932" t="s">
        <v>46</v>
      </c>
      <c r="J7932" t="s">
        <v>46</v>
      </c>
      <c r="K7932" t="s">
        <v>46</v>
      </c>
      <c r="L7932">
        <v>1</v>
      </c>
    </row>
    <row r="7933" spans="1:12" x14ac:dyDescent="0.2">
      <c r="A7933" t="s">
        <v>175</v>
      </c>
      <c r="B7933" s="1">
        <v>45863.545868055553</v>
      </c>
      <c r="C7933" t="s">
        <v>40</v>
      </c>
      <c r="D7933" t="s">
        <v>159</v>
      </c>
      <c r="E7933" t="s">
        <v>63</v>
      </c>
      <c r="F7933" t="s">
        <v>45</v>
      </c>
      <c r="G7933">
        <v>19495</v>
      </c>
      <c r="H7933">
        <v>0</v>
      </c>
      <c r="I7933" t="s">
        <v>46</v>
      </c>
      <c r="J7933" t="s">
        <v>46</v>
      </c>
      <c r="K7933" t="s">
        <v>46</v>
      </c>
      <c r="L7933">
        <v>1</v>
      </c>
    </row>
    <row r="7934" spans="1:12" x14ac:dyDescent="0.2">
      <c r="A7934" t="s">
        <v>175</v>
      </c>
      <c r="B7934" s="1">
        <v>45863.546041666668</v>
      </c>
      <c r="C7934" t="s">
        <v>40</v>
      </c>
      <c r="D7934" t="s">
        <v>159</v>
      </c>
      <c r="E7934" t="s">
        <v>64</v>
      </c>
      <c r="F7934" t="s">
        <v>45</v>
      </c>
      <c r="G7934">
        <v>14458</v>
      </c>
      <c r="H7934">
        <v>100</v>
      </c>
      <c r="I7934" t="s">
        <v>46</v>
      </c>
      <c r="J7934" t="s">
        <v>46</v>
      </c>
      <c r="K7934" t="s">
        <v>46</v>
      </c>
      <c r="L7934">
        <v>1</v>
      </c>
    </row>
    <row r="7935" spans="1:12" x14ac:dyDescent="0.2">
      <c r="A7935" t="s">
        <v>175</v>
      </c>
      <c r="B7935" s="1">
        <v>45863.546168981484</v>
      </c>
      <c r="C7935" t="s">
        <v>40</v>
      </c>
      <c r="D7935" t="s">
        <v>159</v>
      </c>
      <c r="E7935" t="s">
        <v>65</v>
      </c>
      <c r="F7935" t="s">
        <v>45</v>
      </c>
      <c r="G7935">
        <v>10465</v>
      </c>
      <c r="H7935">
        <v>0</v>
      </c>
      <c r="I7935" t="s">
        <v>46</v>
      </c>
      <c r="J7935" t="s">
        <v>46</v>
      </c>
      <c r="K7935" t="s">
        <v>46</v>
      </c>
      <c r="L7935">
        <v>1</v>
      </c>
    </row>
    <row r="7936" spans="1:12" x14ac:dyDescent="0.2">
      <c r="A7936" t="s">
        <v>175</v>
      </c>
      <c r="B7936" s="1">
        <v>45863.546331018515</v>
      </c>
      <c r="C7936" t="s">
        <v>40</v>
      </c>
      <c r="D7936" t="s">
        <v>159</v>
      </c>
      <c r="E7936" t="s">
        <v>66</v>
      </c>
      <c r="F7936" t="s">
        <v>45</v>
      </c>
      <c r="G7936">
        <v>13805</v>
      </c>
      <c r="H7936">
        <v>100</v>
      </c>
      <c r="I7936" t="s">
        <v>46</v>
      </c>
      <c r="J7936" t="s">
        <v>46</v>
      </c>
      <c r="K7936" t="s">
        <v>46</v>
      </c>
      <c r="L7936">
        <v>1</v>
      </c>
    </row>
    <row r="7937" spans="1:12" x14ac:dyDescent="0.2">
      <c r="A7937" t="s">
        <v>175</v>
      </c>
      <c r="B7937" s="1">
        <v>45863.546759259261</v>
      </c>
      <c r="C7937" t="s">
        <v>40</v>
      </c>
      <c r="D7937" t="s">
        <v>159</v>
      </c>
      <c r="E7937" t="s">
        <v>67</v>
      </c>
      <c r="F7937" t="s">
        <v>45</v>
      </c>
      <c r="G7937">
        <v>36891</v>
      </c>
      <c r="H7937">
        <v>100</v>
      </c>
      <c r="I7937" t="s">
        <v>46</v>
      </c>
      <c r="J7937" t="s">
        <v>46</v>
      </c>
      <c r="K7937" t="s">
        <v>46</v>
      </c>
      <c r="L7937">
        <v>1</v>
      </c>
    </row>
    <row r="7938" spans="1:12" x14ac:dyDescent="0.2">
      <c r="A7938" t="s">
        <v>175</v>
      </c>
      <c r="B7938" s="1">
        <v>45863.547372685185</v>
      </c>
      <c r="C7938" t="s">
        <v>40</v>
      </c>
      <c r="D7938" t="s">
        <v>159</v>
      </c>
      <c r="E7938" t="s">
        <v>68</v>
      </c>
      <c r="F7938" t="s">
        <v>45</v>
      </c>
      <c r="G7938">
        <v>52932</v>
      </c>
      <c r="H7938">
        <v>1</v>
      </c>
      <c r="I7938" t="s">
        <v>46</v>
      </c>
      <c r="J7938" t="s">
        <v>46</v>
      </c>
      <c r="K7938" t="s">
        <v>46</v>
      </c>
      <c r="L7938">
        <v>1</v>
      </c>
    </row>
    <row r="7939" spans="1:12" x14ac:dyDescent="0.2">
      <c r="A7939" t="s">
        <v>175</v>
      </c>
      <c r="B7939" s="1">
        <v>45863.547696759262</v>
      </c>
      <c r="C7939" t="s">
        <v>40</v>
      </c>
      <c r="D7939" t="s">
        <v>159</v>
      </c>
      <c r="E7939" t="s">
        <v>69</v>
      </c>
      <c r="F7939" t="s">
        <v>45</v>
      </c>
      <c r="G7939">
        <v>27561</v>
      </c>
      <c r="H7939">
        <v>0</v>
      </c>
      <c r="I7939" t="s">
        <v>46</v>
      </c>
      <c r="J7939" t="s">
        <v>46</v>
      </c>
      <c r="K7939" t="s">
        <v>46</v>
      </c>
      <c r="L7939">
        <v>1</v>
      </c>
    </row>
    <row r="7940" spans="1:12" x14ac:dyDescent="0.2">
      <c r="A7940" t="s">
        <v>175</v>
      </c>
      <c r="B7940" s="1">
        <v>45863.547962962963</v>
      </c>
      <c r="C7940" t="s">
        <v>40</v>
      </c>
      <c r="D7940" t="s">
        <v>159</v>
      </c>
      <c r="E7940" t="s">
        <v>70</v>
      </c>
      <c r="F7940" t="s">
        <v>45</v>
      </c>
      <c r="G7940">
        <v>23442</v>
      </c>
      <c r="H7940">
        <v>1</v>
      </c>
      <c r="I7940" t="s">
        <v>46</v>
      </c>
      <c r="J7940" t="s">
        <v>46</v>
      </c>
      <c r="K7940" t="s">
        <v>46</v>
      </c>
      <c r="L7940">
        <v>1</v>
      </c>
    </row>
    <row r="7941" spans="1:12" x14ac:dyDescent="0.2">
      <c r="A7941" t="s">
        <v>175</v>
      </c>
      <c r="B7941" s="1">
        <v>45863.548067129632</v>
      </c>
      <c r="C7941" t="s">
        <v>40</v>
      </c>
      <c r="D7941" t="s">
        <v>159</v>
      </c>
      <c r="E7941" t="s">
        <v>71</v>
      </c>
      <c r="F7941" t="s">
        <v>45</v>
      </c>
      <c r="G7941">
        <v>8995</v>
      </c>
      <c r="H7941">
        <v>0</v>
      </c>
      <c r="I7941" t="s">
        <v>46</v>
      </c>
      <c r="J7941" t="s">
        <v>46</v>
      </c>
      <c r="K7941" t="s">
        <v>46</v>
      </c>
      <c r="L7941">
        <v>1</v>
      </c>
    </row>
    <row r="7942" spans="1:12" x14ac:dyDescent="0.2">
      <c r="A7942" t="s">
        <v>175</v>
      </c>
      <c r="B7942" s="1">
        <v>45863.548206018517</v>
      </c>
      <c r="C7942" t="s">
        <v>40</v>
      </c>
      <c r="D7942" t="s">
        <v>159</v>
      </c>
      <c r="E7942" t="s">
        <v>72</v>
      </c>
      <c r="F7942" t="s">
        <v>45</v>
      </c>
      <c r="G7942">
        <v>11822</v>
      </c>
      <c r="H7942">
        <v>1</v>
      </c>
      <c r="I7942" t="s">
        <v>46</v>
      </c>
      <c r="J7942" t="s">
        <v>46</v>
      </c>
      <c r="K7942" t="s">
        <v>46</v>
      </c>
      <c r="L7942">
        <v>1</v>
      </c>
    </row>
    <row r="7943" spans="1:12" x14ac:dyDescent="0.2">
      <c r="A7943" t="s">
        <v>175</v>
      </c>
      <c r="B7943" s="1">
        <v>45863.548530092594</v>
      </c>
      <c r="C7943" t="s">
        <v>40</v>
      </c>
      <c r="D7943" t="s">
        <v>159</v>
      </c>
      <c r="E7943" t="s">
        <v>73</v>
      </c>
      <c r="F7943" t="s">
        <v>45</v>
      </c>
      <c r="G7943">
        <v>27168</v>
      </c>
      <c r="H7943">
        <v>1</v>
      </c>
      <c r="I7943" t="s">
        <v>46</v>
      </c>
      <c r="J7943" t="s">
        <v>46</v>
      </c>
      <c r="K7943" t="s">
        <v>46</v>
      </c>
      <c r="L7943">
        <v>1</v>
      </c>
    </row>
    <row r="7944" spans="1:12" x14ac:dyDescent="0.2">
      <c r="A7944" t="s">
        <v>175</v>
      </c>
      <c r="B7944" s="1">
        <v>45863.548784722225</v>
      </c>
      <c r="C7944" t="s">
        <v>40</v>
      </c>
      <c r="D7944" t="s">
        <v>159</v>
      </c>
      <c r="E7944" t="s">
        <v>74</v>
      </c>
      <c r="F7944" t="s">
        <v>45</v>
      </c>
      <c r="G7944">
        <v>22250</v>
      </c>
      <c r="H7944">
        <v>1</v>
      </c>
      <c r="I7944" t="s">
        <v>46</v>
      </c>
      <c r="J7944" t="s">
        <v>46</v>
      </c>
      <c r="K7944" t="s">
        <v>46</v>
      </c>
      <c r="L7944">
        <v>1</v>
      </c>
    </row>
    <row r="7945" spans="1:12" x14ac:dyDescent="0.2">
      <c r="A7945" t="s">
        <v>175</v>
      </c>
      <c r="B7945" s="1">
        <v>45863.548946759256</v>
      </c>
      <c r="C7945" t="s">
        <v>40</v>
      </c>
      <c r="D7945" t="s">
        <v>159</v>
      </c>
      <c r="E7945" t="s">
        <v>75</v>
      </c>
      <c r="F7945" t="s">
        <v>45</v>
      </c>
      <c r="G7945">
        <v>13727</v>
      </c>
      <c r="H7945">
        <v>100</v>
      </c>
      <c r="I7945" t="s">
        <v>46</v>
      </c>
      <c r="J7945" t="s">
        <v>46</v>
      </c>
      <c r="K7945" t="s">
        <v>46</v>
      </c>
      <c r="L7945">
        <v>1</v>
      </c>
    </row>
    <row r="7946" spans="1:12" x14ac:dyDescent="0.2">
      <c r="A7946" t="s">
        <v>175</v>
      </c>
      <c r="B7946" s="1">
        <v>45863.549270833333</v>
      </c>
      <c r="C7946" t="s">
        <v>40</v>
      </c>
      <c r="D7946" t="s">
        <v>159</v>
      </c>
      <c r="E7946" t="s">
        <v>76</v>
      </c>
      <c r="F7946" t="s">
        <v>45</v>
      </c>
      <c r="G7946">
        <v>27636</v>
      </c>
      <c r="H7946">
        <v>51</v>
      </c>
      <c r="I7946" t="s">
        <v>46</v>
      </c>
      <c r="J7946" t="s">
        <v>46</v>
      </c>
      <c r="K7946" t="s">
        <v>46</v>
      </c>
      <c r="L7946">
        <v>1</v>
      </c>
    </row>
    <row r="7947" spans="1:12" x14ac:dyDescent="0.2">
      <c r="A7947" t="s">
        <v>175</v>
      </c>
      <c r="B7947" s="1">
        <v>45863.549398148149</v>
      </c>
      <c r="C7947" t="s">
        <v>40</v>
      </c>
      <c r="D7947" t="s">
        <v>159</v>
      </c>
      <c r="E7947" t="s">
        <v>77</v>
      </c>
      <c r="F7947" t="s">
        <v>45</v>
      </c>
      <c r="G7947">
        <v>10408</v>
      </c>
      <c r="H7947">
        <v>1</v>
      </c>
      <c r="I7947" t="s">
        <v>46</v>
      </c>
      <c r="J7947" t="s">
        <v>46</v>
      </c>
      <c r="K7947" t="s">
        <v>46</v>
      </c>
      <c r="L7947">
        <v>1</v>
      </c>
    </row>
    <row r="7948" spans="1:12" x14ac:dyDescent="0.2">
      <c r="A7948" t="s">
        <v>175</v>
      </c>
      <c r="B7948" s="1">
        <v>45863.549629629626</v>
      </c>
      <c r="C7948" t="s">
        <v>40</v>
      </c>
      <c r="D7948" t="s">
        <v>159</v>
      </c>
      <c r="E7948" t="s">
        <v>78</v>
      </c>
      <c r="F7948" t="s">
        <v>45</v>
      </c>
      <c r="G7948">
        <v>20753</v>
      </c>
      <c r="H7948">
        <v>0</v>
      </c>
      <c r="I7948" t="s">
        <v>46</v>
      </c>
      <c r="J7948" t="s">
        <v>46</v>
      </c>
      <c r="K7948" t="s">
        <v>46</v>
      </c>
      <c r="L7948">
        <v>1</v>
      </c>
    </row>
    <row r="7949" spans="1:12" x14ac:dyDescent="0.2">
      <c r="A7949" t="s">
        <v>175</v>
      </c>
      <c r="B7949" s="1">
        <v>45863.549733796295</v>
      </c>
      <c r="C7949" t="s">
        <v>40</v>
      </c>
      <c r="D7949" t="s">
        <v>159</v>
      </c>
      <c r="E7949" t="s">
        <v>79</v>
      </c>
      <c r="F7949" t="s">
        <v>45</v>
      </c>
      <c r="G7949">
        <v>8089</v>
      </c>
      <c r="H7949">
        <v>0</v>
      </c>
      <c r="I7949" t="s">
        <v>46</v>
      </c>
      <c r="J7949" t="s">
        <v>46</v>
      </c>
      <c r="K7949" t="s">
        <v>46</v>
      </c>
      <c r="L7949">
        <v>1</v>
      </c>
    </row>
    <row r="7950" spans="1:12" x14ac:dyDescent="0.2">
      <c r="A7950" t="s">
        <v>175</v>
      </c>
      <c r="B7950" s="1">
        <v>45863.549942129626</v>
      </c>
      <c r="C7950" t="s">
        <v>40</v>
      </c>
      <c r="D7950" t="s">
        <v>159</v>
      </c>
      <c r="E7950" t="s">
        <v>80</v>
      </c>
      <c r="F7950" t="s">
        <v>45</v>
      </c>
      <c r="G7950">
        <v>17780</v>
      </c>
      <c r="H7950">
        <v>100</v>
      </c>
      <c r="I7950" t="s">
        <v>46</v>
      </c>
      <c r="J7950" t="s">
        <v>46</v>
      </c>
      <c r="K7950" t="s">
        <v>46</v>
      </c>
      <c r="L7950">
        <v>1</v>
      </c>
    </row>
    <row r="7951" spans="1:12" x14ac:dyDescent="0.2">
      <c r="A7951" t="s">
        <v>175</v>
      </c>
      <c r="B7951" s="1">
        <v>45863.550127314818</v>
      </c>
      <c r="C7951" t="s">
        <v>40</v>
      </c>
      <c r="D7951" t="s">
        <v>159</v>
      </c>
      <c r="E7951" t="s">
        <v>81</v>
      </c>
      <c r="F7951" t="s">
        <v>45</v>
      </c>
      <c r="G7951">
        <v>15912</v>
      </c>
      <c r="H7951">
        <v>100</v>
      </c>
      <c r="I7951" t="s">
        <v>46</v>
      </c>
      <c r="J7951" t="s">
        <v>46</v>
      </c>
      <c r="K7951" t="s">
        <v>46</v>
      </c>
      <c r="L7951">
        <v>1</v>
      </c>
    </row>
    <row r="7952" spans="1:12" x14ac:dyDescent="0.2">
      <c r="A7952" t="s">
        <v>175</v>
      </c>
      <c r="B7952" s="1">
        <v>45863.550254629627</v>
      </c>
      <c r="C7952" t="s">
        <v>40</v>
      </c>
      <c r="D7952" t="s">
        <v>159</v>
      </c>
      <c r="E7952" t="s">
        <v>82</v>
      </c>
      <c r="F7952" t="s">
        <v>45</v>
      </c>
      <c r="G7952">
        <v>11348</v>
      </c>
      <c r="H7952">
        <v>1</v>
      </c>
      <c r="I7952" t="s">
        <v>46</v>
      </c>
      <c r="J7952" t="s">
        <v>46</v>
      </c>
      <c r="K7952" t="s">
        <v>46</v>
      </c>
      <c r="L7952">
        <v>1</v>
      </c>
    </row>
    <row r="7953" spans="1:12" x14ac:dyDescent="0.2">
      <c r="A7953" t="s">
        <v>175</v>
      </c>
      <c r="B7953" s="1">
        <v>45863.550486111111</v>
      </c>
      <c r="C7953" t="s">
        <v>40</v>
      </c>
      <c r="D7953" t="s">
        <v>159</v>
      </c>
      <c r="E7953" t="s">
        <v>83</v>
      </c>
      <c r="F7953" t="s">
        <v>45</v>
      </c>
      <c r="G7953">
        <v>19249</v>
      </c>
      <c r="H7953">
        <v>1</v>
      </c>
      <c r="I7953" t="s">
        <v>46</v>
      </c>
      <c r="J7953" t="s">
        <v>46</v>
      </c>
      <c r="K7953" t="s">
        <v>46</v>
      </c>
      <c r="L7953">
        <v>1</v>
      </c>
    </row>
    <row r="7954" spans="1:12" x14ac:dyDescent="0.2">
      <c r="A7954" t="s">
        <v>175</v>
      </c>
      <c r="B7954" s="1">
        <v>45863.550659722219</v>
      </c>
      <c r="C7954" t="s">
        <v>40</v>
      </c>
      <c r="D7954" t="s">
        <v>159</v>
      </c>
      <c r="E7954" t="s">
        <v>84</v>
      </c>
      <c r="F7954" t="s">
        <v>45</v>
      </c>
      <c r="G7954">
        <v>15390</v>
      </c>
      <c r="H7954">
        <v>14</v>
      </c>
      <c r="I7954" t="s">
        <v>46</v>
      </c>
      <c r="J7954" t="s">
        <v>46</v>
      </c>
      <c r="K7954" t="s">
        <v>46</v>
      </c>
      <c r="L7954">
        <v>1</v>
      </c>
    </row>
    <row r="7955" spans="1:12" x14ac:dyDescent="0.2">
      <c r="A7955" t="s">
        <v>175</v>
      </c>
      <c r="B7955" s="1">
        <v>45863.550775462965</v>
      </c>
      <c r="C7955" t="s">
        <v>40</v>
      </c>
      <c r="D7955" t="s">
        <v>159</v>
      </c>
      <c r="E7955" t="s">
        <v>85</v>
      </c>
      <c r="F7955" t="s">
        <v>45</v>
      </c>
      <c r="G7955">
        <v>10053</v>
      </c>
      <c r="H7955">
        <v>100</v>
      </c>
      <c r="I7955" t="s">
        <v>46</v>
      </c>
      <c r="J7955" t="s">
        <v>46</v>
      </c>
      <c r="K7955" t="s">
        <v>46</v>
      </c>
      <c r="L7955">
        <v>1</v>
      </c>
    </row>
    <row r="7956" spans="1:12" x14ac:dyDescent="0.2">
      <c r="A7956" t="s">
        <v>175</v>
      </c>
      <c r="B7956" s="1">
        <v>45863.550868055558</v>
      </c>
      <c r="C7956" t="s">
        <v>40</v>
      </c>
      <c r="D7956" t="s">
        <v>159</v>
      </c>
      <c r="E7956" t="s">
        <v>86</v>
      </c>
      <c r="F7956" t="s">
        <v>45</v>
      </c>
      <c r="G7956">
        <v>7416</v>
      </c>
      <c r="H7956">
        <v>0</v>
      </c>
      <c r="I7956" t="s">
        <v>46</v>
      </c>
      <c r="J7956" t="s">
        <v>46</v>
      </c>
      <c r="K7956" t="s">
        <v>46</v>
      </c>
      <c r="L7956">
        <v>1</v>
      </c>
    </row>
    <row r="7957" spans="1:12" x14ac:dyDescent="0.2">
      <c r="A7957" t="s">
        <v>175</v>
      </c>
      <c r="B7957" s="1">
        <v>45863.551006944443</v>
      </c>
      <c r="C7957" t="s">
        <v>40</v>
      </c>
      <c r="D7957" t="s">
        <v>159</v>
      </c>
      <c r="E7957" t="s">
        <v>87</v>
      </c>
      <c r="F7957" t="s">
        <v>45</v>
      </c>
      <c r="G7957">
        <v>11428</v>
      </c>
      <c r="H7957">
        <v>10</v>
      </c>
      <c r="I7957" t="s">
        <v>46</v>
      </c>
      <c r="J7957" t="s">
        <v>46</v>
      </c>
      <c r="K7957" t="s">
        <v>46</v>
      </c>
      <c r="L7957">
        <v>1</v>
      </c>
    </row>
    <row r="7958" spans="1:12" x14ac:dyDescent="0.2">
      <c r="A7958" t="s">
        <v>175</v>
      </c>
      <c r="B7958" s="1">
        <v>45863.551122685189</v>
      </c>
      <c r="C7958" t="s">
        <v>40</v>
      </c>
      <c r="D7958" t="s">
        <v>159</v>
      </c>
      <c r="E7958" t="s">
        <v>88</v>
      </c>
      <c r="F7958" t="s">
        <v>45</v>
      </c>
      <c r="G7958">
        <v>10177</v>
      </c>
      <c r="H7958">
        <v>6</v>
      </c>
      <c r="I7958" t="s">
        <v>46</v>
      </c>
      <c r="J7958" t="s">
        <v>46</v>
      </c>
      <c r="K7958" t="s">
        <v>46</v>
      </c>
      <c r="L7958">
        <v>1</v>
      </c>
    </row>
    <row r="7959" spans="1:12" x14ac:dyDescent="0.2">
      <c r="A7959" t="s">
        <v>175</v>
      </c>
      <c r="B7959" s="1">
        <v>45863.551319444443</v>
      </c>
      <c r="C7959" t="s">
        <v>40</v>
      </c>
      <c r="D7959" t="s">
        <v>159</v>
      </c>
      <c r="E7959" t="s">
        <v>89</v>
      </c>
      <c r="F7959" t="s">
        <v>45</v>
      </c>
      <c r="G7959">
        <v>17326</v>
      </c>
      <c r="H7959">
        <v>10</v>
      </c>
      <c r="I7959" t="s">
        <v>46</v>
      </c>
      <c r="J7959" t="s">
        <v>46</v>
      </c>
      <c r="K7959" t="s">
        <v>46</v>
      </c>
      <c r="L7959">
        <v>1</v>
      </c>
    </row>
    <row r="7960" spans="1:12" x14ac:dyDescent="0.2">
      <c r="A7960" t="s">
        <v>175</v>
      </c>
      <c r="B7960" s="1">
        <v>45863.551516203705</v>
      </c>
      <c r="C7960" t="s">
        <v>40</v>
      </c>
      <c r="D7960" t="s">
        <v>159</v>
      </c>
      <c r="E7960" t="s">
        <v>90</v>
      </c>
      <c r="F7960" t="s">
        <v>45</v>
      </c>
      <c r="G7960">
        <v>16325</v>
      </c>
      <c r="H7960">
        <v>19</v>
      </c>
      <c r="I7960" t="s">
        <v>46</v>
      </c>
      <c r="J7960" t="s">
        <v>46</v>
      </c>
      <c r="K7960" t="s">
        <v>46</v>
      </c>
      <c r="L7960">
        <v>1</v>
      </c>
    </row>
    <row r="7961" spans="1:12" x14ac:dyDescent="0.2">
      <c r="A7961" t="s">
        <v>175</v>
      </c>
      <c r="B7961" s="1">
        <v>45863.551701388889</v>
      </c>
      <c r="C7961" t="s">
        <v>40</v>
      </c>
      <c r="D7961" t="s">
        <v>159</v>
      </c>
      <c r="E7961" t="s">
        <v>91</v>
      </c>
      <c r="F7961" t="s">
        <v>45</v>
      </c>
      <c r="G7961">
        <v>15405</v>
      </c>
      <c r="H7961">
        <v>100</v>
      </c>
      <c r="I7961" t="s">
        <v>46</v>
      </c>
      <c r="J7961" t="s">
        <v>46</v>
      </c>
      <c r="K7961" t="s">
        <v>46</v>
      </c>
      <c r="L7961">
        <v>1</v>
      </c>
    </row>
    <row r="7962" spans="1:12" x14ac:dyDescent="0.2">
      <c r="A7962" t="s">
        <v>175</v>
      </c>
      <c r="B7962" s="1">
        <v>45863.55201388889</v>
      </c>
      <c r="C7962" t="s">
        <v>40</v>
      </c>
      <c r="D7962" t="s">
        <v>159</v>
      </c>
      <c r="E7962" t="s">
        <v>92</v>
      </c>
      <c r="F7962" t="s">
        <v>45</v>
      </c>
      <c r="G7962">
        <v>27080</v>
      </c>
      <c r="H7962">
        <v>100</v>
      </c>
      <c r="I7962" t="s">
        <v>46</v>
      </c>
      <c r="J7962" t="s">
        <v>46</v>
      </c>
      <c r="K7962" t="s">
        <v>46</v>
      </c>
      <c r="L7962">
        <v>1</v>
      </c>
    </row>
    <row r="7963" spans="1:12" x14ac:dyDescent="0.2">
      <c r="A7963" t="s">
        <v>175</v>
      </c>
      <c r="B7963" s="1">
        <v>45863.552256944444</v>
      </c>
      <c r="C7963" t="s">
        <v>40</v>
      </c>
      <c r="D7963" t="s">
        <v>159</v>
      </c>
      <c r="E7963" t="s">
        <v>93</v>
      </c>
      <c r="F7963" t="s">
        <v>45</v>
      </c>
      <c r="G7963">
        <v>21250</v>
      </c>
      <c r="H7963">
        <v>0</v>
      </c>
      <c r="I7963" t="s">
        <v>46</v>
      </c>
      <c r="J7963" t="s">
        <v>46</v>
      </c>
      <c r="K7963" t="s">
        <v>46</v>
      </c>
      <c r="L7963">
        <v>1</v>
      </c>
    </row>
    <row r="7964" spans="1:12" x14ac:dyDescent="0.2">
      <c r="A7964" t="s">
        <v>175</v>
      </c>
      <c r="B7964" s="1">
        <v>45863.55259259259</v>
      </c>
      <c r="C7964" t="s">
        <v>40</v>
      </c>
      <c r="D7964" t="s">
        <v>159</v>
      </c>
      <c r="E7964" t="s">
        <v>94</v>
      </c>
      <c r="F7964" t="s">
        <v>45</v>
      </c>
      <c r="G7964">
        <v>28332</v>
      </c>
      <c r="H7964">
        <v>32</v>
      </c>
      <c r="I7964" t="s">
        <v>46</v>
      </c>
      <c r="J7964" t="s">
        <v>46</v>
      </c>
      <c r="K7964" t="s">
        <v>46</v>
      </c>
      <c r="L7964">
        <v>1</v>
      </c>
    </row>
    <row r="7965" spans="1:12" x14ac:dyDescent="0.2">
      <c r="A7965" t="s">
        <v>175</v>
      </c>
      <c r="B7965" s="1">
        <v>45863.552777777775</v>
      </c>
      <c r="C7965" t="s">
        <v>40</v>
      </c>
      <c r="D7965" t="s">
        <v>159</v>
      </c>
      <c r="E7965" t="s">
        <v>95</v>
      </c>
      <c r="F7965" t="s">
        <v>45</v>
      </c>
      <c r="G7965">
        <v>16480</v>
      </c>
      <c r="H7965">
        <v>6</v>
      </c>
      <c r="I7965" t="s">
        <v>46</v>
      </c>
      <c r="J7965" t="s">
        <v>46</v>
      </c>
      <c r="K7965" t="s">
        <v>46</v>
      </c>
      <c r="L7965">
        <v>1</v>
      </c>
    </row>
    <row r="7966" spans="1:12" x14ac:dyDescent="0.2">
      <c r="A7966" t="s">
        <v>175</v>
      </c>
      <c r="B7966" s="1">
        <v>45863.552997685183</v>
      </c>
      <c r="C7966" t="s">
        <v>40</v>
      </c>
      <c r="D7966" t="s">
        <v>159</v>
      </c>
      <c r="E7966" t="s">
        <v>96</v>
      </c>
      <c r="F7966" t="s">
        <v>45</v>
      </c>
      <c r="G7966">
        <v>18738</v>
      </c>
      <c r="H7966">
        <v>100</v>
      </c>
      <c r="I7966" t="s">
        <v>46</v>
      </c>
      <c r="J7966" t="s">
        <v>46</v>
      </c>
      <c r="K7966" t="s">
        <v>46</v>
      </c>
      <c r="L7966">
        <v>1</v>
      </c>
    </row>
    <row r="7967" spans="1:12" x14ac:dyDescent="0.2">
      <c r="A7967" t="s">
        <v>175</v>
      </c>
      <c r="B7967" s="1">
        <v>45863.553136574075</v>
      </c>
      <c r="C7967" t="s">
        <v>40</v>
      </c>
      <c r="D7967" t="s">
        <v>159</v>
      </c>
      <c r="E7967" t="s">
        <v>97</v>
      </c>
      <c r="F7967" t="s">
        <v>45</v>
      </c>
      <c r="G7967">
        <v>11245</v>
      </c>
      <c r="H7967">
        <v>100</v>
      </c>
      <c r="I7967" t="s">
        <v>46</v>
      </c>
      <c r="J7967" t="s">
        <v>46</v>
      </c>
      <c r="K7967" t="s">
        <v>46</v>
      </c>
      <c r="L7967">
        <v>1</v>
      </c>
    </row>
    <row r="7968" spans="1:12" x14ac:dyDescent="0.2">
      <c r="A7968" t="s">
        <v>175</v>
      </c>
      <c r="B7968" s="1">
        <v>45863.553240740737</v>
      </c>
      <c r="C7968" t="s">
        <v>40</v>
      </c>
      <c r="D7968" t="s">
        <v>159</v>
      </c>
      <c r="E7968" t="s">
        <v>98</v>
      </c>
      <c r="F7968" t="s">
        <v>45</v>
      </c>
      <c r="G7968">
        <v>8795</v>
      </c>
      <c r="H7968">
        <v>0</v>
      </c>
      <c r="I7968" t="s">
        <v>46</v>
      </c>
      <c r="J7968" t="s">
        <v>46</v>
      </c>
      <c r="K7968" t="s">
        <v>46</v>
      </c>
      <c r="L7968">
        <v>1</v>
      </c>
    </row>
    <row r="7969" spans="1:12" x14ac:dyDescent="0.2">
      <c r="A7969" t="s">
        <v>175</v>
      </c>
      <c r="B7969" s="1">
        <v>45863.553414351853</v>
      </c>
      <c r="C7969" t="s">
        <v>40</v>
      </c>
      <c r="D7969" t="s">
        <v>159</v>
      </c>
      <c r="E7969" t="s">
        <v>99</v>
      </c>
      <c r="F7969" t="s">
        <v>45</v>
      </c>
      <c r="G7969">
        <v>15027</v>
      </c>
      <c r="H7969">
        <v>0</v>
      </c>
      <c r="I7969" t="s">
        <v>46</v>
      </c>
      <c r="J7969" t="s">
        <v>46</v>
      </c>
      <c r="K7969" t="s">
        <v>46</v>
      </c>
      <c r="L7969">
        <v>1</v>
      </c>
    </row>
    <row r="7970" spans="1:12" x14ac:dyDescent="0.2">
      <c r="A7970" t="s">
        <v>175</v>
      </c>
      <c r="B7970" s="1">
        <v>45863.553530092591</v>
      </c>
      <c r="C7970" t="s">
        <v>40</v>
      </c>
      <c r="D7970" t="s">
        <v>159</v>
      </c>
      <c r="E7970" t="s">
        <v>100</v>
      </c>
      <c r="F7970" t="s">
        <v>45</v>
      </c>
      <c r="G7970">
        <v>9650</v>
      </c>
      <c r="H7970">
        <v>100</v>
      </c>
      <c r="I7970" t="s">
        <v>46</v>
      </c>
      <c r="J7970" t="s">
        <v>46</v>
      </c>
      <c r="K7970" t="s">
        <v>46</v>
      </c>
      <c r="L7970">
        <v>1</v>
      </c>
    </row>
    <row r="7971" spans="1:12" x14ac:dyDescent="0.2">
      <c r="A7971" t="s">
        <v>175</v>
      </c>
      <c r="B7971" s="1">
        <v>45863.553738425922</v>
      </c>
      <c r="C7971" t="s">
        <v>40</v>
      </c>
      <c r="D7971" t="s">
        <v>159</v>
      </c>
      <c r="E7971" t="s">
        <v>101</v>
      </c>
      <c r="F7971" t="s">
        <v>45</v>
      </c>
      <c r="G7971">
        <v>18491</v>
      </c>
      <c r="H7971">
        <v>0</v>
      </c>
      <c r="I7971" t="s">
        <v>46</v>
      </c>
      <c r="J7971" t="s">
        <v>46</v>
      </c>
      <c r="K7971" t="s">
        <v>46</v>
      </c>
      <c r="L7971">
        <v>1</v>
      </c>
    </row>
    <row r="7972" spans="1:12" x14ac:dyDescent="0.2">
      <c r="A7972" t="s">
        <v>175</v>
      </c>
      <c r="B7972" s="1">
        <v>45863.553969907407</v>
      </c>
      <c r="C7972" t="s">
        <v>40</v>
      </c>
      <c r="D7972" t="s">
        <v>159</v>
      </c>
      <c r="E7972" t="s">
        <v>102</v>
      </c>
      <c r="F7972" t="s">
        <v>45</v>
      </c>
      <c r="G7972">
        <v>19698</v>
      </c>
      <c r="H7972">
        <v>100</v>
      </c>
      <c r="I7972" t="s">
        <v>46</v>
      </c>
      <c r="J7972" t="s">
        <v>46</v>
      </c>
      <c r="K7972" t="s">
        <v>46</v>
      </c>
      <c r="L7972">
        <v>1</v>
      </c>
    </row>
    <row r="7973" spans="1:12" x14ac:dyDescent="0.2">
      <c r="A7973" t="s">
        <v>175</v>
      </c>
      <c r="B7973" s="1">
        <v>45863.554247685184</v>
      </c>
      <c r="C7973" t="s">
        <v>40</v>
      </c>
      <c r="D7973" t="s">
        <v>159</v>
      </c>
      <c r="E7973" t="s">
        <v>103</v>
      </c>
      <c r="F7973" t="s">
        <v>45</v>
      </c>
      <c r="G7973">
        <v>23777</v>
      </c>
      <c r="H7973">
        <v>3</v>
      </c>
      <c r="I7973" t="s">
        <v>46</v>
      </c>
      <c r="J7973" t="s">
        <v>46</v>
      </c>
      <c r="K7973" t="s">
        <v>46</v>
      </c>
      <c r="L7973">
        <v>1</v>
      </c>
    </row>
    <row r="7974" spans="1:12" x14ac:dyDescent="0.2">
      <c r="A7974" t="s">
        <v>175</v>
      </c>
      <c r="B7974" s="1">
        <v>45863.554432870369</v>
      </c>
      <c r="C7974" t="s">
        <v>40</v>
      </c>
      <c r="D7974" t="s">
        <v>159</v>
      </c>
      <c r="E7974" t="s">
        <v>104</v>
      </c>
      <c r="F7974" t="s">
        <v>45</v>
      </c>
      <c r="G7974">
        <v>15791</v>
      </c>
      <c r="H7974">
        <v>100</v>
      </c>
      <c r="I7974" t="s">
        <v>46</v>
      </c>
      <c r="J7974" t="s">
        <v>46</v>
      </c>
      <c r="K7974" t="s">
        <v>46</v>
      </c>
      <c r="L7974">
        <v>1</v>
      </c>
    </row>
    <row r="7975" spans="1:12" x14ac:dyDescent="0.2">
      <c r="A7975" t="s">
        <v>175</v>
      </c>
      <c r="B7975" s="1">
        <v>45863.554664351854</v>
      </c>
      <c r="C7975" t="s">
        <v>40</v>
      </c>
      <c r="D7975" t="s">
        <v>159</v>
      </c>
      <c r="E7975" t="s">
        <v>105</v>
      </c>
      <c r="F7975" t="s">
        <v>45</v>
      </c>
      <c r="G7975">
        <v>19517</v>
      </c>
      <c r="H7975">
        <v>0</v>
      </c>
      <c r="I7975" t="s">
        <v>46</v>
      </c>
      <c r="J7975" t="s">
        <v>46</v>
      </c>
      <c r="K7975" t="s">
        <v>46</v>
      </c>
      <c r="L7975">
        <v>1</v>
      </c>
    </row>
    <row r="7976" spans="1:12" x14ac:dyDescent="0.2">
      <c r="A7976" t="s">
        <v>175</v>
      </c>
      <c r="B7976" s="1">
        <v>45863.554872685185</v>
      </c>
      <c r="C7976" t="s">
        <v>40</v>
      </c>
      <c r="D7976" t="s">
        <v>159</v>
      </c>
      <c r="E7976" t="s">
        <v>106</v>
      </c>
      <c r="F7976" t="s">
        <v>45</v>
      </c>
      <c r="G7976">
        <v>18109</v>
      </c>
      <c r="H7976">
        <v>0</v>
      </c>
      <c r="I7976" t="s">
        <v>46</v>
      </c>
      <c r="J7976" t="s">
        <v>46</v>
      </c>
      <c r="K7976" t="s">
        <v>46</v>
      </c>
      <c r="L7976">
        <v>1</v>
      </c>
    </row>
    <row r="7977" spans="1:12" x14ac:dyDescent="0.2">
      <c r="A7977" t="s">
        <v>175</v>
      </c>
      <c r="B7977" s="1">
        <v>45863.555011574077</v>
      </c>
      <c r="C7977" t="s">
        <v>40</v>
      </c>
      <c r="D7977" t="s">
        <v>159</v>
      </c>
      <c r="E7977" t="s">
        <v>107</v>
      </c>
      <c r="F7977" t="s">
        <v>45</v>
      </c>
      <c r="G7977">
        <v>12236</v>
      </c>
      <c r="H7977">
        <v>100</v>
      </c>
      <c r="I7977" t="s">
        <v>46</v>
      </c>
      <c r="J7977" t="s">
        <v>46</v>
      </c>
      <c r="K7977" t="s">
        <v>46</v>
      </c>
      <c r="L7977">
        <v>1</v>
      </c>
    </row>
    <row r="7978" spans="1:12" x14ac:dyDescent="0.2">
      <c r="A7978" t="s">
        <v>175</v>
      </c>
      <c r="B7978" s="1">
        <v>45863.555104166669</v>
      </c>
      <c r="C7978" t="s">
        <v>40</v>
      </c>
      <c r="D7978" t="s">
        <v>159</v>
      </c>
      <c r="E7978" t="s">
        <v>108</v>
      </c>
      <c r="F7978" t="s">
        <v>45</v>
      </c>
      <c r="G7978">
        <v>7718</v>
      </c>
      <c r="H7978">
        <v>0</v>
      </c>
      <c r="I7978" t="s">
        <v>46</v>
      </c>
      <c r="J7978" t="s">
        <v>46</v>
      </c>
      <c r="K7978" t="s">
        <v>46</v>
      </c>
      <c r="L7978">
        <v>1</v>
      </c>
    </row>
    <row r="7979" spans="1:12" x14ac:dyDescent="0.2">
      <c r="A7979" t="s">
        <v>175</v>
      </c>
      <c r="B7979" s="1">
        <v>45863.555810185186</v>
      </c>
      <c r="C7979" t="s">
        <v>40</v>
      </c>
      <c r="D7979" t="s">
        <v>159</v>
      </c>
      <c r="E7979" t="s">
        <v>109</v>
      </c>
      <c r="F7979" t="s">
        <v>45</v>
      </c>
      <c r="G7979">
        <v>60677</v>
      </c>
      <c r="H7979">
        <v>0</v>
      </c>
      <c r="I7979" t="s">
        <v>46</v>
      </c>
      <c r="J7979" t="s">
        <v>46</v>
      </c>
      <c r="K7979" t="s">
        <v>46</v>
      </c>
      <c r="L7979">
        <v>1</v>
      </c>
    </row>
    <row r="7980" spans="1:12" x14ac:dyDescent="0.2">
      <c r="A7980" t="s">
        <v>175</v>
      </c>
      <c r="B7980" s="1">
        <v>45863.555960648147</v>
      </c>
      <c r="C7980" t="s">
        <v>40</v>
      </c>
      <c r="D7980" t="s">
        <v>159</v>
      </c>
      <c r="E7980" t="s">
        <v>110</v>
      </c>
      <c r="F7980" t="s">
        <v>45</v>
      </c>
      <c r="G7980">
        <v>13203</v>
      </c>
      <c r="H7980">
        <v>100</v>
      </c>
      <c r="I7980" t="s">
        <v>46</v>
      </c>
      <c r="J7980" t="s">
        <v>46</v>
      </c>
      <c r="K7980" t="s">
        <v>46</v>
      </c>
      <c r="L7980">
        <v>1</v>
      </c>
    </row>
    <row r="7981" spans="1:12" x14ac:dyDescent="0.2">
      <c r="A7981" t="s">
        <v>175</v>
      </c>
      <c r="B7981" s="1">
        <v>45863.55609953704</v>
      </c>
      <c r="C7981" t="s">
        <v>40</v>
      </c>
      <c r="D7981" t="s">
        <v>159</v>
      </c>
      <c r="E7981" t="s">
        <v>111</v>
      </c>
      <c r="F7981" t="s">
        <v>45</v>
      </c>
      <c r="G7981">
        <v>11554</v>
      </c>
      <c r="H7981">
        <v>0</v>
      </c>
      <c r="I7981" t="s">
        <v>46</v>
      </c>
      <c r="J7981" t="s">
        <v>46</v>
      </c>
      <c r="K7981" t="s">
        <v>46</v>
      </c>
      <c r="L7981">
        <v>1</v>
      </c>
    </row>
    <row r="7982" spans="1:12" x14ac:dyDescent="0.2">
      <c r="A7982" t="s">
        <v>175</v>
      </c>
      <c r="B7982" s="1">
        <v>45863.556400462963</v>
      </c>
      <c r="C7982" t="s">
        <v>40</v>
      </c>
      <c r="D7982" t="s">
        <v>159</v>
      </c>
      <c r="E7982" t="s">
        <v>112</v>
      </c>
      <c r="F7982" t="s">
        <v>45</v>
      </c>
      <c r="G7982">
        <v>25610</v>
      </c>
      <c r="H7982">
        <v>100</v>
      </c>
      <c r="I7982" t="s">
        <v>46</v>
      </c>
      <c r="J7982" t="s">
        <v>46</v>
      </c>
      <c r="K7982" t="s">
        <v>46</v>
      </c>
      <c r="L7982">
        <v>1</v>
      </c>
    </row>
    <row r="7983" spans="1:12" x14ac:dyDescent="0.2">
      <c r="A7983" t="s">
        <v>175</v>
      </c>
      <c r="B7983" s="1">
        <v>45863.556597222225</v>
      </c>
      <c r="C7983" t="s">
        <v>40</v>
      </c>
      <c r="D7983" t="s">
        <v>159</v>
      </c>
      <c r="E7983" t="s">
        <v>113</v>
      </c>
      <c r="F7983" t="s">
        <v>45</v>
      </c>
      <c r="G7983">
        <v>16509</v>
      </c>
      <c r="H7983">
        <v>100</v>
      </c>
      <c r="I7983" t="s">
        <v>46</v>
      </c>
      <c r="J7983" t="s">
        <v>46</v>
      </c>
      <c r="K7983" t="s">
        <v>46</v>
      </c>
      <c r="L7983">
        <v>1</v>
      </c>
    </row>
    <row r="7984" spans="1:12" x14ac:dyDescent="0.2">
      <c r="A7984" t="s">
        <v>175</v>
      </c>
      <c r="B7984" s="1">
        <v>45863.556770833333</v>
      </c>
      <c r="C7984" t="s">
        <v>40</v>
      </c>
      <c r="D7984" t="s">
        <v>159</v>
      </c>
      <c r="E7984" t="s">
        <v>114</v>
      </c>
      <c r="F7984" t="s">
        <v>45</v>
      </c>
      <c r="G7984">
        <v>15253</v>
      </c>
      <c r="H7984">
        <v>100</v>
      </c>
      <c r="I7984" t="s">
        <v>46</v>
      </c>
      <c r="J7984" t="s">
        <v>46</v>
      </c>
      <c r="K7984" t="s">
        <v>46</v>
      </c>
      <c r="L7984">
        <v>1</v>
      </c>
    </row>
    <row r="7985" spans="1:12" x14ac:dyDescent="0.2">
      <c r="A7985" t="s">
        <v>175</v>
      </c>
      <c r="B7985" s="1">
        <v>45863.556956018518</v>
      </c>
      <c r="C7985" t="s">
        <v>40</v>
      </c>
      <c r="D7985" t="s">
        <v>159</v>
      </c>
      <c r="E7985" t="s">
        <v>115</v>
      </c>
      <c r="F7985" t="s">
        <v>45</v>
      </c>
      <c r="G7985">
        <v>16039</v>
      </c>
      <c r="H7985">
        <v>3</v>
      </c>
      <c r="I7985" t="s">
        <v>46</v>
      </c>
      <c r="J7985" t="s">
        <v>46</v>
      </c>
      <c r="K7985" t="s">
        <v>46</v>
      </c>
      <c r="L7985">
        <v>1</v>
      </c>
    </row>
    <row r="7986" spans="1:12" x14ac:dyDescent="0.2">
      <c r="A7986" t="s">
        <v>175</v>
      </c>
      <c r="B7986" s="1">
        <v>45863.557118055556</v>
      </c>
      <c r="C7986" t="s">
        <v>40</v>
      </c>
      <c r="D7986" t="s">
        <v>159</v>
      </c>
      <c r="E7986" t="s">
        <v>116</v>
      </c>
      <c r="F7986" t="s">
        <v>45</v>
      </c>
      <c r="G7986">
        <v>13680</v>
      </c>
      <c r="H7986">
        <v>0</v>
      </c>
      <c r="I7986" t="s">
        <v>46</v>
      </c>
      <c r="J7986" t="s">
        <v>46</v>
      </c>
      <c r="K7986" t="s">
        <v>46</v>
      </c>
      <c r="L7986">
        <v>1</v>
      </c>
    </row>
    <row r="7987" spans="1:12" x14ac:dyDescent="0.2">
      <c r="A7987" t="s">
        <v>175</v>
      </c>
      <c r="B7987" s="1">
        <v>45863.557326388887</v>
      </c>
      <c r="C7987" t="s">
        <v>40</v>
      </c>
      <c r="D7987" t="s">
        <v>159</v>
      </c>
      <c r="E7987" t="s">
        <v>117</v>
      </c>
      <c r="F7987" t="s">
        <v>45</v>
      </c>
      <c r="G7987">
        <v>17324</v>
      </c>
      <c r="H7987">
        <v>0</v>
      </c>
      <c r="I7987" t="s">
        <v>46</v>
      </c>
      <c r="J7987" t="s">
        <v>46</v>
      </c>
      <c r="K7987" t="s">
        <v>46</v>
      </c>
      <c r="L7987">
        <v>1</v>
      </c>
    </row>
    <row r="7988" spans="1:12" x14ac:dyDescent="0.2">
      <c r="A7988" t="s">
        <v>175</v>
      </c>
      <c r="B7988" s="1">
        <v>45863.557395833333</v>
      </c>
      <c r="C7988" t="s">
        <v>40</v>
      </c>
      <c r="D7988" t="s">
        <v>159</v>
      </c>
      <c r="E7988" t="s">
        <v>118</v>
      </c>
      <c r="F7988" t="s">
        <v>45</v>
      </c>
      <c r="G7988">
        <v>6277</v>
      </c>
      <c r="H7988">
        <v>0</v>
      </c>
      <c r="I7988" t="s">
        <v>46</v>
      </c>
      <c r="J7988" t="s">
        <v>46</v>
      </c>
      <c r="K7988" t="s">
        <v>46</v>
      </c>
      <c r="L7988">
        <v>1</v>
      </c>
    </row>
    <row r="7989" spans="1:12" x14ac:dyDescent="0.2">
      <c r="A7989" t="s">
        <v>175</v>
      </c>
      <c r="B7989" s="1">
        <v>45863.557615740741</v>
      </c>
      <c r="C7989" t="s">
        <v>40</v>
      </c>
      <c r="D7989" t="s">
        <v>159</v>
      </c>
      <c r="E7989" t="s">
        <v>119</v>
      </c>
      <c r="F7989" t="s">
        <v>45</v>
      </c>
      <c r="G7989">
        <v>19292</v>
      </c>
      <c r="H7989">
        <v>92</v>
      </c>
      <c r="I7989" t="s">
        <v>46</v>
      </c>
      <c r="J7989" t="s">
        <v>46</v>
      </c>
      <c r="K7989" t="s">
        <v>46</v>
      </c>
      <c r="L7989">
        <v>1</v>
      </c>
    </row>
    <row r="7990" spans="1:12" x14ac:dyDescent="0.2">
      <c r="A7990" t="s">
        <v>175</v>
      </c>
      <c r="B7990" s="1">
        <v>45863.55777777778</v>
      </c>
      <c r="C7990" t="s">
        <v>40</v>
      </c>
      <c r="D7990" t="s">
        <v>159</v>
      </c>
      <c r="E7990" t="s">
        <v>120</v>
      </c>
      <c r="F7990" t="s">
        <v>45</v>
      </c>
      <c r="G7990">
        <v>13658</v>
      </c>
      <c r="H7990">
        <v>0</v>
      </c>
      <c r="I7990" t="s">
        <v>46</v>
      </c>
      <c r="J7990" t="s">
        <v>46</v>
      </c>
      <c r="K7990" t="s">
        <v>46</v>
      </c>
      <c r="L7990">
        <v>1</v>
      </c>
    </row>
    <row r="7991" spans="1:12" x14ac:dyDescent="0.2">
      <c r="A7991" t="s">
        <v>175</v>
      </c>
      <c r="B7991" s="1">
        <v>45863.557928240742</v>
      </c>
      <c r="C7991" t="s">
        <v>40</v>
      </c>
      <c r="D7991" t="s">
        <v>159</v>
      </c>
      <c r="E7991" t="s">
        <v>121</v>
      </c>
      <c r="F7991" t="s">
        <v>45</v>
      </c>
      <c r="G7991">
        <v>12660</v>
      </c>
      <c r="H7991">
        <v>100</v>
      </c>
      <c r="I7991" t="s">
        <v>46</v>
      </c>
      <c r="J7991" t="s">
        <v>46</v>
      </c>
      <c r="K7991" t="s">
        <v>46</v>
      </c>
      <c r="L7991">
        <v>1</v>
      </c>
    </row>
    <row r="7992" spans="1:12" x14ac:dyDescent="0.2">
      <c r="A7992" t="s">
        <v>175</v>
      </c>
      <c r="B7992" s="1">
        <v>45863.558113425926</v>
      </c>
      <c r="C7992" t="s">
        <v>40</v>
      </c>
      <c r="D7992" t="s">
        <v>159</v>
      </c>
      <c r="E7992" t="s">
        <v>122</v>
      </c>
      <c r="F7992" t="s">
        <v>45</v>
      </c>
      <c r="G7992">
        <v>16132</v>
      </c>
      <c r="H7992">
        <v>44</v>
      </c>
      <c r="I7992" t="s">
        <v>46</v>
      </c>
      <c r="J7992" t="s">
        <v>46</v>
      </c>
      <c r="K7992" t="s">
        <v>46</v>
      </c>
      <c r="L7992">
        <v>1</v>
      </c>
    </row>
    <row r="7993" spans="1:12" x14ac:dyDescent="0.2">
      <c r="A7993" t="s">
        <v>175</v>
      </c>
      <c r="B7993" s="1">
        <v>45863.558333333334</v>
      </c>
      <c r="C7993" t="s">
        <v>40</v>
      </c>
      <c r="D7993" t="s">
        <v>159</v>
      </c>
      <c r="E7993" t="s">
        <v>123</v>
      </c>
      <c r="F7993" t="s">
        <v>45</v>
      </c>
      <c r="G7993">
        <v>18639</v>
      </c>
      <c r="H7993">
        <v>100</v>
      </c>
      <c r="I7993" t="s">
        <v>46</v>
      </c>
      <c r="J7993" t="s">
        <v>46</v>
      </c>
      <c r="K7993" t="s">
        <v>46</v>
      </c>
      <c r="L7993">
        <v>1</v>
      </c>
    </row>
    <row r="7994" spans="1:12" x14ac:dyDescent="0.2">
      <c r="A7994" t="s">
        <v>175</v>
      </c>
      <c r="B7994" s="1">
        <v>45863.558472222219</v>
      </c>
      <c r="C7994" t="s">
        <v>40</v>
      </c>
      <c r="D7994" t="s">
        <v>159</v>
      </c>
      <c r="E7994" t="s">
        <v>124</v>
      </c>
      <c r="F7994" t="s">
        <v>45</v>
      </c>
      <c r="G7994">
        <v>12106</v>
      </c>
      <c r="H7994">
        <v>100</v>
      </c>
      <c r="I7994" t="s">
        <v>46</v>
      </c>
      <c r="J7994" t="s">
        <v>46</v>
      </c>
      <c r="K7994" t="s">
        <v>46</v>
      </c>
      <c r="L7994">
        <v>1</v>
      </c>
    </row>
    <row r="7995" spans="1:12" x14ac:dyDescent="0.2">
      <c r="A7995" t="s">
        <v>175</v>
      </c>
      <c r="B7995" s="1">
        <v>45863.558692129627</v>
      </c>
      <c r="C7995" t="s">
        <v>40</v>
      </c>
      <c r="D7995" t="s">
        <v>159</v>
      </c>
      <c r="E7995" t="s">
        <v>125</v>
      </c>
      <c r="F7995" t="s">
        <v>45</v>
      </c>
      <c r="G7995">
        <v>18831</v>
      </c>
      <c r="H7995">
        <v>100</v>
      </c>
      <c r="I7995" t="s">
        <v>46</v>
      </c>
      <c r="J7995" t="s">
        <v>46</v>
      </c>
      <c r="K7995" t="s">
        <v>46</v>
      </c>
      <c r="L7995">
        <v>1</v>
      </c>
    </row>
    <row r="7996" spans="1:12" x14ac:dyDescent="0.2">
      <c r="A7996" t="s">
        <v>175</v>
      </c>
      <c r="B7996" s="1">
        <v>45863.558819444443</v>
      </c>
      <c r="C7996" t="s">
        <v>40</v>
      </c>
      <c r="D7996" t="s">
        <v>159</v>
      </c>
      <c r="E7996" t="s">
        <v>126</v>
      </c>
      <c r="F7996" t="s">
        <v>45</v>
      </c>
      <c r="G7996">
        <v>10638</v>
      </c>
      <c r="H7996">
        <v>100</v>
      </c>
      <c r="I7996" t="s">
        <v>46</v>
      </c>
      <c r="J7996" t="s">
        <v>46</v>
      </c>
      <c r="K7996" t="s">
        <v>46</v>
      </c>
      <c r="L7996">
        <v>1</v>
      </c>
    </row>
    <row r="7997" spans="1:12" x14ac:dyDescent="0.2">
      <c r="A7997" t="s">
        <v>175</v>
      </c>
      <c r="B7997" s="1">
        <v>45863.558923611112</v>
      </c>
      <c r="C7997" t="s">
        <v>40</v>
      </c>
      <c r="D7997" t="s">
        <v>159</v>
      </c>
      <c r="E7997" t="s">
        <v>127</v>
      </c>
      <c r="F7997" t="s">
        <v>45</v>
      </c>
      <c r="G7997">
        <v>9108</v>
      </c>
      <c r="H7997">
        <v>2</v>
      </c>
      <c r="I7997" t="s">
        <v>46</v>
      </c>
      <c r="J7997" t="s">
        <v>46</v>
      </c>
      <c r="K7997" t="s">
        <v>46</v>
      </c>
      <c r="L7997">
        <v>1</v>
      </c>
    </row>
    <row r="7998" spans="1:12" x14ac:dyDescent="0.2">
      <c r="A7998" t="s">
        <v>175</v>
      </c>
      <c r="B7998" s="1">
        <v>45863.559108796297</v>
      </c>
      <c r="C7998" t="s">
        <v>40</v>
      </c>
      <c r="D7998" t="s">
        <v>159</v>
      </c>
      <c r="E7998" t="s">
        <v>128</v>
      </c>
      <c r="F7998" t="s">
        <v>45</v>
      </c>
      <c r="G7998">
        <v>15942</v>
      </c>
      <c r="H7998">
        <v>21</v>
      </c>
      <c r="I7998" t="s">
        <v>46</v>
      </c>
      <c r="J7998" t="s">
        <v>46</v>
      </c>
      <c r="K7998" t="s">
        <v>46</v>
      </c>
      <c r="L7998">
        <v>1</v>
      </c>
    </row>
    <row r="7999" spans="1:12" x14ac:dyDescent="0.2">
      <c r="A7999" t="s">
        <v>175</v>
      </c>
      <c r="B7999" s="1">
        <v>45863.559236111112</v>
      </c>
      <c r="C7999" t="s">
        <v>40</v>
      </c>
      <c r="D7999" t="s">
        <v>159</v>
      </c>
      <c r="E7999" t="s">
        <v>129</v>
      </c>
      <c r="F7999" t="s">
        <v>45</v>
      </c>
      <c r="G7999">
        <v>10785</v>
      </c>
      <c r="H7999">
        <v>25</v>
      </c>
      <c r="I7999" t="s">
        <v>46</v>
      </c>
      <c r="J7999" t="s">
        <v>46</v>
      </c>
      <c r="K7999" t="s">
        <v>46</v>
      </c>
      <c r="L7999">
        <v>1</v>
      </c>
    </row>
    <row r="8000" spans="1:12" x14ac:dyDescent="0.2">
      <c r="A8000" t="s">
        <v>175</v>
      </c>
      <c r="B8000" s="1">
        <v>45863.559444444443</v>
      </c>
      <c r="C8000" t="s">
        <v>40</v>
      </c>
      <c r="D8000" t="s">
        <v>159</v>
      </c>
      <c r="E8000" t="s">
        <v>130</v>
      </c>
      <c r="F8000" t="s">
        <v>45</v>
      </c>
      <c r="G8000">
        <v>17229</v>
      </c>
      <c r="H8000">
        <v>0</v>
      </c>
      <c r="I8000" t="s">
        <v>46</v>
      </c>
      <c r="J8000" t="s">
        <v>46</v>
      </c>
      <c r="K8000" t="s">
        <v>46</v>
      </c>
      <c r="L8000">
        <v>1</v>
      </c>
    </row>
    <row r="8001" spans="1:12" x14ac:dyDescent="0.2">
      <c r="A8001" t="s">
        <v>175</v>
      </c>
      <c r="B8001" s="1">
        <v>45863.559560185182</v>
      </c>
      <c r="C8001" t="s">
        <v>40</v>
      </c>
      <c r="D8001" t="s">
        <v>159</v>
      </c>
      <c r="E8001" t="s">
        <v>131</v>
      </c>
      <c r="F8001" t="s">
        <v>45</v>
      </c>
      <c r="G8001">
        <v>9667</v>
      </c>
      <c r="H8001">
        <v>100</v>
      </c>
      <c r="I8001" t="s">
        <v>46</v>
      </c>
      <c r="J8001" t="s">
        <v>46</v>
      </c>
      <c r="K8001" t="s">
        <v>46</v>
      </c>
      <c r="L8001">
        <v>1</v>
      </c>
    </row>
    <row r="8002" spans="1:12" x14ac:dyDescent="0.2">
      <c r="A8002" t="s">
        <v>175</v>
      </c>
      <c r="B8002" s="1">
        <v>45863.559756944444</v>
      </c>
      <c r="C8002" t="s">
        <v>40</v>
      </c>
      <c r="D8002" t="s">
        <v>159</v>
      </c>
      <c r="E8002" t="s">
        <v>132</v>
      </c>
      <c r="F8002" t="s">
        <v>45</v>
      </c>
      <c r="G8002">
        <v>17227</v>
      </c>
      <c r="H8002">
        <v>1</v>
      </c>
      <c r="I8002" t="s">
        <v>46</v>
      </c>
      <c r="J8002" t="s">
        <v>46</v>
      </c>
      <c r="K8002" t="s">
        <v>46</v>
      </c>
      <c r="L8002">
        <v>1</v>
      </c>
    </row>
    <row r="8003" spans="1:12" x14ac:dyDescent="0.2">
      <c r="A8003" t="s">
        <v>175</v>
      </c>
      <c r="B8003" s="1">
        <v>45863.560034722221</v>
      </c>
      <c r="C8003" t="s">
        <v>40</v>
      </c>
      <c r="D8003" t="s">
        <v>159</v>
      </c>
      <c r="E8003" t="s">
        <v>133</v>
      </c>
      <c r="F8003" t="s">
        <v>45</v>
      </c>
      <c r="G8003">
        <v>23784</v>
      </c>
      <c r="H8003">
        <v>1</v>
      </c>
      <c r="I8003" t="s">
        <v>46</v>
      </c>
      <c r="J8003" t="s">
        <v>46</v>
      </c>
      <c r="K8003" t="s">
        <v>46</v>
      </c>
      <c r="L8003">
        <v>1</v>
      </c>
    </row>
    <row r="8004" spans="1:12" x14ac:dyDescent="0.2">
      <c r="A8004" t="s">
        <v>175</v>
      </c>
      <c r="B8004" s="1">
        <v>45863.560115740744</v>
      </c>
      <c r="C8004" t="s">
        <v>40</v>
      </c>
      <c r="D8004" t="s">
        <v>159</v>
      </c>
      <c r="E8004" t="s">
        <v>134</v>
      </c>
      <c r="F8004" t="s">
        <v>45</v>
      </c>
      <c r="G8004">
        <v>6712</v>
      </c>
      <c r="H8004">
        <v>0</v>
      </c>
      <c r="I8004" t="s">
        <v>46</v>
      </c>
      <c r="J8004" t="s">
        <v>46</v>
      </c>
      <c r="K8004" t="s">
        <v>46</v>
      </c>
      <c r="L8004">
        <v>1</v>
      </c>
    </row>
    <row r="8005" spans="1:12" x14ac:dyDescent="0.2">
      <c r="A8005" t="s">
        <v>175</v>
      </c>
      <c r="B8005" s="1">
        <v>45863.560231481482</v>
      </c>
      <c r="C8005" t="s">
        <v>40</v>
      </c>
      <c r="D8005" t="s">
        <v>159</v>
      </c>
      <c r="E8005" t="s">
        <v>135</v>
      </c>
      <c r="F8005" t="s">
        <v>45</v>
      </c>
      <c r="G8005">
        <v>9952</v>
      </c>
      <c r="H8005">
        <v>1</v>
      </c>
      <c r="I8005" t="s">
        <v>46</v>
      </c>
      <c r="J8005" t="s">
        <v>46</v>
      </c>
      <c r="K8005" t="s">
        <v>46</v>
      </c>
      <c r="L8005">
        <v>1</v>
      </c>
    </row>
    <row r="8006" spans="1:12" x14ac:dyDescent="0.2">
      <c r="A8006" t="s">
        <v>175</v>
      </c>
      <c r="B8006" s="1">
        <v>45863.560358796298</v>
      </c>
      <c r="C8006" t="s">
        <v>40</v>
      </c>
      <c r="D8006" t="s">
        <v>159</v>
      </c>
      <c r="E8006" t="s">
        <v>136</v>
      </c>
      <c r="F8006" t="s">
        <v>45</v>
      </c>
      <c r="G8006">
        <v>11024</v>
      </c>
      <c r="H8006">
        <v>0</v>
      </c>
      <c r="I8006" t="s">
        <v>46</v>
      </c>
      <c r="J8006" t="s">
        <v>46</v>
      </c>
      <c r="K8006" t="s">
        <v>46</v>
      </c>
      <c r="L8006">
        <v>1</v>
      </c>
    </row>
    <row r="8007" spans="1:12" x14ac:dyDescent="0.2">
      <c r="A8007" t="s">
        <v>175</v>
      </c>
      <c r="B8007" s="1">
        <v>45863.56046296296</v>
      </c>
      <c r="C8007" t="s">
        <v>40</v>
      </c>
      <c r="D8007" t="s">
        <v>159</v>
      </c>
      <c r="E8007" t="s">
        <v>137</v>
      </c>
      <c r="F8007" t="s">
        <v>45</v>
      </c>
      <c r="G8007">
        <v>9339</v>
      </c>
      <c r="H8007">
        <v>1</v>
      </c>
      <c r="I8007" t="s">
        <v>46</v>
      </c>
      <c r="J8007" t="s">
        <v>46</v>
      </c>
      <c r="K8007" t="s">
        <v>46</v>
      </c>
      <c r="L8007">
        <v>1</v>
      </c>
    </row>
    <row r="8008" spans="1:12" x14ac:dyDescent="0.2">
      <c r="A8008" t="s">
        <v>175</v>
      </c>
      <c r="B8008" s="1">
        <v>45863.560532407406</v>
      </c>
      <c r="C8008" t="s">
        <v>40</v>
      </c>
      <c r="D8008" t="s">
        <v>159</v>
      </c>
      <c r="E8008" t="s">
        <v>138</v>
      </c>
      <c r="F8008" t="s">
        <v>45</v>
      </c>
      <c r="G8008">
        <v>5281</v>
      </c>
      <c r="H8008">
        <v>0</v>
      </c>
      <c r="I8008" t="s">
        <v>46</v>
      </c>
      <c r="J8008" t="s">
        <v>46</v>
      </c>
      <c r="K8008" t="s">
        <v>46</v>
      </c>
      <c r="L8008">
        <v>1</v>
      </c>
    </row>
    <row r="8009" spans="1:12" x14ac:dyDescent="0.2">
      <c r="A8009" t="s">
        <v>175</v>
      </c>
      <c r="B8009" s="1">
        <v>45863.560613425929</v>
      </c>
      <c r="C8009" t="s">
        <v>40</v>
      </c>
      <c r="D8009" t="s">
        <v>159</v>
      </c>
      <c r="E8009" t="s">
        <v>139</v>
      </c>
      <c r="F8009" t="s">
        <v>45</v>
      </c>
      <c r="G8009">
        <v>7183</v>
      </c>
      <c r="H8009">
        <v>1</v>
      </c>
      <c r="I8009" t="s">
        <v>46</v>
      </c>
      <c r="J8009" t="s">
        <v>46</v>
      </c>
      <c r="K8009" t="s">
        <v>46</v>
      </c>
      <c r="L8009">
        <v>1</v>
      </c>
    </row>
    <row r="8010" spans="1:12" x14ac:dyDescent="0.2">
      <c r="A8010" t="s">
        <v>175</v>
      </c>
      <c r="B8010" s="1">
        <v>45863.560706018521</v>
      </c>
      <c r="C8010" t="s">
        <v>40</v>
      </c>
      <c r="D8010" t="s">
        <v>159</v>
      </c>
      <c r="E8010" t="s">
        <v>140</v>
      </c>
      <c r="F8010" t="s">
        <v>45</v>
      </c>
      <c r="G8010">
        <v>8078</v>
      </c>
      <c r="H8010">
        <v>1</v>
      </c>
      <c r="I8010" t="s">
        <v>46</v>
      </c>
      <c r="J8010" t="s">
        <v>46</v>
      </c>
      <c r="K8010" t="s">
        <v>46</v>
      </c>
      <c r="L8010">
        <v>1</v>
      </c>
    </row>
    <row r="8011" spans="1:12" x14ac:dyDescent="0.2">
      <c r="A8011" t="s">
        <v>175</v>
      </c>
      <c r="B8011" s="1">
        <v>45863.560798611114</v>
      </c>
      <c r="C8011" t="s">
        <v>40</v>
      </c>
      <c r="D8011" t="s">
        <v>159</v>
      </c>
      <c r="E8011" t="s">
        <v>141</v>
      </c>
      <c r="F8011" t="s">
        <v>45</v>
      </c>
      <c r="G8011">
        <v>7021</v>
      </c>
      <c r="H8011">
        <v>1</v>
      </c>
      <c r="I8011" t="s">
        <v>46</v>
      </c>
      <c r="J8011" t="s">
        <v>46</v>
      </c>
      <c r="K8011" t="s">
        <v>46</v>
      </c>
      <c r="L8011">
        <v>1</v>
      </c>
    </row>
    <row r="8012" spans="1:12" x14ac:dyDescent="0.2">
      <c r="A8012" t="s">
        <v>175</v>
      </c>
      <c r="B8012" s="1">
        <v>45863.560902777775</v>
      </c>
      <c r="C8012" t="s">
        <v>40</v>
      </c>
      <c r="D8012" t="s">
        <v>159</v>
      </c>
      <c r="E8012" t="s">
        <v>142</v>
      </c>
      <c r="F8012" t="s">
        <v>45</v>
      </c>
      <c r="G8012">
        <v>9683</v>
      </c>
      <c r="H8012">
        <v>1</v>
      </c>
      <c r="I8012" t="s">
        <v>46</v>
      </c>
      <c r="J8012" t="s">
        <v>46</v>
      </c>
      <c r="K8012" t="s">
        <v>46</v>
      </c>
      <c r="L8012">
        <v>1</v>
      </c>
    </row>
    <row r="8013" spans="1:12" x14ac:dyDescent="0.2">
      <c r="A8013" t="s">
        <v>175</v>
      </c>
      <c r="B8013" s="1">
        <v>45863.561006944445</v>
      </c>
      <c r="C8013" t="s">
        <v>40</v>
      </c>
      <c r="D8013" t="s">
        <v>159</v>
      </c>
      <c r="E8013" t="s">
        <v>143</v>
      </c>
      <c r="F8013" t="s">
        <v>45</v>
      </c>
      <c r="G8013">
        <v>8640</v>
      </c>
      <c r="H8013">
        <v>0</v>
      </c>
      <c r="I8013" t="s">
        <v>46</v>
      </c>
      <c r="J8013" t="s">
        <v>46</v>
      </c>
      <c r="K8013" t="s">
        <v>46</v>
      </c>
      <c r="L8013">
        <v>1</v>
      </c>
    </row>
    <row r="8014" spans="1:12" x14ac:dyDescent="0.2">
      <c r="A8014" t="s">
        <v>175</v>
      </c>
      <c r="B8014" s="1">
        <v>45863.561111111114</v>
      </c>
      <c r="C8014" t="s">
        <v>40</v>
      </c>
      <c r="D8014" t="s">
        <v>159</v>
      </c>
      <c r="E8014" t="s">
        <v>144</v>
      </c>
      <c r="F8014" t="s">
        <v>45</v>
      </c>
      <c r="G8014">
        <v>8982</v>
      </c>
      <c r="H8014">
        <v>90</v>
      </c>
      <c r="I8014" t="s">
        <v>46</v>
      </c>
      <c r="J8014" t="s">
        <v>46</v>
      </c>
      <c r="K8014" t="s">
        <v>46</v>
      </c>
      <c r="L8014">
        <v>1</v>
      </c>
    </row>
    <row r="8015" spans="1:12" x14ac:dyDescent="0.2">
      <c r="A8015" t="s">
        <v>175</v>
      </c>
      <c r="B8015" s="1">
        <v>45863.561377314814</v>
      </c>
      <c r="C8015" t="s">
        <v>40</v>
      </c>
      <c r="D8015" t="s">
        <v>164</v>
      </c>
      <c r="E8015" t="s">
        <v>44</v>
      </c>
      <c r="F8015" t="s">
        <v>45</v>
      </c>
      <c r="G8015">
        <v>14204</v>
      </c>
      <c r="H8015">
        <v>100</v>
      </c>
      <c r="I8015" t="s">
        <v>46</v>
      </c>
      <c r="J8015" t="s">
        <v>46</v>
      </c>
      <c r="K8015" t="s">
        <v>46</v>
      </c>
      <c r="L8015">
        <v>1</v>
      </c>
    </row>
    <row r="8016" spans="1:12" x14ac:dyDescent="0.2">
      <c r="A8016" t="s">
        <v>175</v>
      </c>
      <c r="B8016" s="1">
        <v>45863.561516203707</v>
      </c>
      <c r="C8016" t="s">
        <v>40</v>
      </c>
      <c r="D8016" t="s">
        <v>164</v>
      </c>
      <c r="E8016" t="s">
        <v>47</v>
      </c>
      <c r="F8016" t="s">
        <v>45</v>
      </c>
      <c r="G8016">
        <v>12005</v>
      </c>
      <c r="H8016">
        <v>2513</v>
      </c>
      <c r="I8016" t="s">
        <v>46</v>
      </c>
      <c r="J8016" t="s">
        <v>46</v>
      </c>
      <c r="K8016" t="s">
        <v>46</v>
      </c>
      <c r="L8016">
        <v>1</v>
      </c>
    </row>
    <row r="8017" spans="1:12" x14ac:dyDescent="0.2">
      <c r="A8017" t="s">
        <v>175</v>
      </c>
      <c r="B8017" s="1">
        <v>45863.561631944445</v>
      </c>
      <c r="C8017" t="s">
        <v>40</v>
      </c>
      <c r="D8017" t="s">
        <v>164</v>
      </c>
      <c r="E8017" t="s">
        <v>48</v>
      </c>
      <c r="F8017" t="s">
        <v>45</v>
      </c>
      <c r="G8017">
        <v>10178</v>
      </c>
      <c r="H8017">
        <v>89</v>
      </c>
      <c r="I8017" t="s">
        <v>46</v>
      </c>
      <c r="J8017" t="s">
        <v>46</v>
      </c>
      <c r="K8017" t="s">
        <v>46</v>
      </c>
      <c r="L8017">
        <v>1</v>
      </c>
    </row>
    <row r="8018" spans="1:12" x14ac:dyDescent="0.2">
      <c r="A8018" t="s">
        <v>175</v>
      </c>
      <c r="B8018" s="1">
        <v>45863.562037037038</v>
      </c>
      <c r="C8018" t="s">
        <v>40</v>
      </c>
      <c r="D8018" t="s">
        <v>164</v>
      </c>
      <c r="E8018" t="s">
        <v>49</v>
      </c>
      <c r="F8018" t="s">
        <v>45</v>
      </c>
      <c r="G8018">
        <v>34568</v>
      </c>
      <c r="H8018">
        <v>8</v>
      </c>
      <c r="I8018" t="s">
        <v>46</v>
      </c>
      <c r="J8018" t="s">
        <v>46</v>
      </c>
      <c r="K8018" t="s">
        <v>46</v>
      </c>
      <c r="L8018">
        <v>1</v>
      </c>
    </row>
    <row r="8019" spans="1:12" x14ac:dyDescent="0.2">
      <c r="A8019" t="s">
        <v>175</v>
      </c>
      <c r="B8019" s="1">
        <v>45863.562291666669</v>
      </c>
      <c r="C8019" t="s">
        <v>40</v>
      </c>
      <c r="D8019" t="s">
        <v>164</v>
      </c>
      <c r="E8019" t="s">
        <v>50</v>
      </c>
      <c r="F8019" t="s">
        <v>45</v>
      </c>
      <c r="G8019">
        <v>21634</v>
      </c>
      <c r="H8019">
        <v>100</v>
      </c>
      <c r="I8019" t="s">
        <v>46</v>
      </c>
      <c r="J8019" t="s">
        <v>46</v>
      </c>
      <c r="K8019" t="s">
        <v>46</v>
      </c>
      <c r="L8019">
        <v>1</v>
      </c>
    </row>
    <row r="8020" spans="1:12" x14ac:dyDescent="0.2">
      <c r="A8020" t="s">
        <v>175</v>
      </c>
      <c r="B8020" s="1">
        <v>45863.562430555554</v>
      </c>
      <c r="C8020" t="s">
        <v>40</v>
      </c>
      <c r="D8020" t="s">
        <v>164</v>
      </c>
      <c r="E8020" t="s">
        <v>51</v>
      </c>
      <c r="F8020" t="s">
        <v>45</v>
      </c>
      <c r="G8020">
        <v>12194</v>
      </c>
      <c r="H8020">
        <v>45</v>
      </c>
      <c r="I8020" t="s">
        <v>46</v>
      </c>
      <c r="J8020" t="s">
        <v>46</v>
      </c>
      <c r="K8020" t="s">
        <v>46</v>
      </c>
      <c r="L8020">
        <v>1</v>
      </c>
    </row>
    <row r="8021" spans="1:12" x14ac:dyDescent="0.2">
      <c r="A8021" t="s">
        <v>175</v>
      </c>
      <c r="B8021" s="1">
        <v>45863.562534722223</v>
      </c>
      <c r="C8021" t="s">
        <v>40</v>
      </c>
      <c r="D8021" t="s">
        <v>164</v>
      </c>
      <c r="E8021" t="s">
        <v>52</v>
      </c>
      <c r="F8021" t="s">
        <v>45</v>
      </c>
      <c r="G8021">
        <v>8699</v>
      </c>
      <c r="H8021">
        <v>0</v>
      </c>
      <c r="I8021" t="s">
        <v>46</v>
      </c>
      <c r="J8021" t="s">
        <v>46</v>
      </c>
      <c r="K8021" t="s">
        <v>46</v>
      </c>
      <c r="L8021">
        <v>1</v>
      </c>
    </row>
    <row r="8022" spans="1:12" x14ac:dyDescent="0.2">
      <c r="A8022" t="s">
        <v>175</v>
      </c>
      <c r="B8022" s="1">
        <v>45863.562650462962</v>
      </c>
      <c r="C8022" t="s">
        <v>40</v>
      </c>
      <c r="D8022" t="s">
        <v>164</v>
      </c>
      <c r="E8022" t="s">
        <v>53</v>
      </c>
      <c r="F8022" t="s">
        <v>45</v>
      </c>
      <c r="G8022">
        <v>10320</v>
      </c>
      <c r="H8022">
        <v>5</v>
      </c>
      <c r="I8022" t="s">
        <v>46</v>
      </c>
      <c r="J8022" t="s">
        <v>46</v>
      </c>
      <c r="K8022" t="s">
        <v>46</v>
      </c>
      <c r="L8022">
        <v>1</v>
      </c>
    </row>
    <row r="8023" spans="1:12" x14ac:dyDescent="0.2">
      <c r="A8023" t="s">
        <v>175</v>
      </c>
      <c r="B8023" s="1">
        <v>45863.562951388885</v>
      </c>
      <c r="C8023" t="s">
        <v>40</v>
      </c>
      <c r="D8023" t="s">
        <v>164</v>
      </c>
      <c r="E8023" t="s">
        <v>54</v>
      </c>
      <c r="F8023" t="s">
        <v>45</v>
      </c>
      <c r="G8023">
        <v>25199</v>
      </c>
      <c r="H8023">
        <v>1</v>
      </c>
      <c r="I8023" t="s">
        <v>46</v>
      </c>
      <c r="J8023" t="s">
        <v>46</v>
      </c>
      <c r="K8023" t="s">
        <v>46</v>
      </c>
      <c r="L8023">
        <v>1</v>
      </c>
    </row>
    <row r="8024" spans="1:12" x14ac:dyDescent="0.2">
      <c r="A8024" t="s">
        <v>175</v>
      </c>
      <c r="B8024" s="1">
        <v>45863.563101851854</v>
      </c>
      <c r="C8024" t="s">
        <v>40</v>
      </c>
      <c r="D8024" t="s">
        <v>164</v>
      </c>
      <c r="E8024" t="s">
        <v>55</v>
      </c>
      <c r="F8024" t="s">
        <v>45</v>
      </c>
      <c r="G8024">
        <v>13096</v>
      </c>
      <c r="H8024">
        <v>5</v>
      </c>
      <c r="I8024" t="s">
        <v>46</v>
      </c>
      <c r="J8024" t="s">
        <v>46</v>
      </c>
      <c r="K8024" t="s">
        <v>46</v>
      </c>
      <c r="L8024">
        <v>1</v>
      </c>
    </row>
    <row r="8025" spans="1:12" x14ac:dyDescent="0.2">
      <c r="A8025" t="s">
        <v>175</v>
      </c>
      <c r="B8025" s="1">
        <v>45863.563402777778</v>
      </c>
      <c r="C8025" t="s">
        <v>40</v>
      </c>
      <c r="D8025" t="s">
        <v>164</v>
      </c>
      <c r="E8025" t="s">
        <v>56</v>
      </c>
      <c r="F8025" t="s">
        <v>45</v>
      </c>
      <c r="G8025">
        <v>26289</v>
      </c>
      <c r="H8025">
        <v>87</v>
      </c>
      <c r="I8025" t="s">
        <v>46</v>
      </c>
      <c r="J8025" t="s">
        <v>46</v>
      </c>
      <c r="K8025" t="s">
        <v>46</v>
      </c>
      <c r="L8025">
        <v>1</v>
      </c>
    </row>
    <row r="8026" spans="1:12" x14ac:dyDescent="0.2">
      <c r="A8026" t="s">
        <v>175</v>
      </c>
      <c r="B8026" s="1">
        <v>45863.563506944447</v>
      </c>
      <c r="C8026" t="s">
        <v>40</v>
      </c>
      <c r="D8026" t="s">
        <v>164</v>
      </c>
      <c r="E8026" t="s">
        <v>57</v>
      </c>
      <c r="F8026" t="s">
        <v>45</v>
      </c>
      <c r="G8026">
        <v>8437</v>
      </c>
      <c r="H8026">
        <v>0</v>
      </c>
      <c r="I8026" t="s">
        <v>46</v>
      </c>
      <c r="J8026" t="s">
        <v>46</v>
      </c>
      <c r="K8026" t="s">
        <v>46</v>
      </c>
      <c r="L8026">
        <v>1</v>
      </c>
    </row>
    <row r="8027" spans="1:12" x14ac:dyDescent="0.2">
      <c r="A8027" t="s">
        <v>175</v>
      </c>
      <c r="B8027" s="1">
        <v>45863.563726851855</v>
      </c>
      <c r="C8027" t="s">
        <v>40</v>
      </c>
      <c r="D8027" t="s">
        <v>164</v>
      </c>
      <c r="E8027" t="s">
        <v>58</v>
      </c>
      <c r="F8027" t="s">
        <v>45</v>
      </c>
      <c r="G8027">
        <v>19284</v>
      </c>
      <c r="H8027">
        <v>0</v>
      </c>
      <c r="I8027" t="s">
        <v>46</v>
      </c>
      <c r="J8027" t="s">
        <v>46</v>
      </c>
      <c r="K8027" t="s">
        <v>46</v>
      </c>
      <c r="L8027">
        <v>1</v>
      </c>
    </row>
    <row r="8028" spans="1:12" x14ac:dyDescent="0.2">
      <c r="A8028" t="s">
        <v>175</v>
      </c>
      <c r="B8028" s="1">
        <v>45863.564421296294</v>
      </c>
      <c r="C8028" t="s">
        <v>40</v>
      </c>
      <c r="D8028" t="s">
        <v>164</v>
      </c>
      <c r="E8028" t="s">
        <v>59</v>
      </c>
      <c r="F8028" t="s">
        <v>45</v>
      </c>
      <c r="G8028">
        <v>59694</v>
      </c>
      <c r="H8028">
        <v>101</v>
      </c>
      <c r="I8028" t="s">
        <v>46</v>
      </c>
      <c r="J8028" t="s">
        <v>46</v>
      </c>
      <c r="K8028" t="s">
        <v>46</v>
      </c>
      <c r="L8028">
        <v>1</v>
      </c>
    </row>
    <row r="8029" spans="1:12" x14ac:dyDescent="0.2">
      <c r="A8029" t="s">
        <v>175</v>
      </c>
      <c r="B8029" s="1">
        <v>45863.56454861111</v>
      </c>
      <c r="C8029" t="s">
        <v>40</v>
      </c>
      <c r="D8029" t="s">
        <v>164</v>
      </c>
      <c r="E8029" t="s">
        <v>60</v>
      </c>
      <c r="F8029" t="s">
        <v>45</v>
      </c>
      <c r="G8029">
        <v>10139</v>
      </c>
      <c r="H8029">
        <v>100</v>
      </c>
      <c r="I8029" t="s">
        <v>46</v>
      </c>
      <c r="J8029" t="s">
        <v>46</v>
      </c>
      <c r="K8029" t="s">
        <v>46</v>
      </c>
      <c r="L8029">
        <v>1</v>
      </c>
    </row>
    <row r="8030" spans="1:12" x14ac:dyDescent="0.2">
      <c r="A8030" t="s">
        <v>175</v>
      </c>
      <c r="B8030" s="1">
        <v>45863.564710648148</v>
      </c>
      <c r="C8030" t="s">
        <v>40</v>
      </c>
      <c r="D8030" t="s">
        <v>164</v>
      </c>
      <c r="E8030" t="s">
        <v>61</v>
      </c>
      <c r="F8030" t="s">
        <v>45</v>
      </c>
      <c r="G8030">
        <v>14086</v>
      </c>
      <c r="H8030">
        <v>1</v>
      </c>
      <c r="I8030" t="s">
        <v>46</v>
      </c>
      <c r="J8030" t="s">
        <v>46</v>
      </c>
      <c r="K8030" t="s">
        <v>46</v>
      </c>
      <c r="L8030">
        <v>1</v>
      </c>
    </row>
    <row r="8031" spans="1:12" x14ac:dyDescent="0.2">
      <c r="A8031" t="s">
        <v>175</v>
      </c>
      <c r="B8031" s="1">
        <v>45863.564942129633</v>
      </c>
      <c r="C8031" t="s">
        <v>40</v>
      </c>
      <c r="D8031" t="s">
        <v>164</v>
      </c>
      <c r="E8031" t="s">
        <v>62</v>
      </c>
      <c r="F8031" t="s">
        <v>45</v>
      </c>
      <c r="G8031">
        <v>19540</v>
      </c>
      <c r="H8031">
        <v>1</v>
      </c>
      <c r="I8031" t="s">
        <v>46</v>
      </c>
      <c r="J8031" t="s">
        <v>46</v>
      </c>
      <c r="K8031" t="s">
        <v>46</v>
      </c>
      <c r="L8031">
        <v>1</v>
      </c>
    </row>
    <row r="8032" spans="1:12" x14ac:dyDescent="0.2">
      <c r="A8032" t="s">
        <v>175</v>
      </c>
      <c r="B8032" s="1">
        <v>45863.565092592595</v>
      </c>
      <c r="C8032" t="s">
        <v>40</v>
      </c>
      <c r="D8032" t="s">
        <v>164</v>
      </c>
      <c r="E8032" t="s">
        <v>63</v>
      </c>
      <c r="F8032" t="s">
        <v>45</v>
      </c>
      <c r="G8032">
        <v>13469</v>
      </c>
      <c r="H8032">
        <v>0</v>
      </c>
      <c r="I8032" t="s">
        <v>46</v>
      </c>
      <c r="J8032" t="s">
        <v>46</v>
      </c>
      <c r="K8032" t="s">
        <v>46</v>
      </c>
      <c r="L8032">
        <v>1</v>
      </c>
    </row>
    <row r="8033" spans="1:12" x14ac:dyDescent="0.2">
      <c r="A8033" t="s">
        <v>175</v>
      </c>
      <c r="B8033" s="1">
        <v>45863.565243055556</v>
      </c>
      <c r="C8033" t="s">
        <v>40</v>
      </c>
      <c r="D8033" t="s">
        <v>164</v>
      </c>
      <c r="E8033" t="s">
        <v>64</v>
      </c>
      <c r="F8033" t="s">
        <v>45</v>
      </c>
      <c r="G8033">
        <v>12919</v>
      </c>
      <c r="H8033">
        <v>100</v>
      </c>
      <c r="I8033" t="s">
        <v>46</v>
      </c>
      <c r="J8033" t="s">
        <v>46</v>
      </c>
      <c r="K8033" t="s">
        <v>46</v>
      </c>
      <c r="L8033">
        <v>1</v>
      </c>
    </row>
    <row r="8034" spans="1:12" x14ac:dyDescent="0.2">
      <c r="A8034" t="s">
        <v>175</v>
      </c>
      <c r="B8034" s="1">
        <v>45863.565358796295</v>
      </c>
      <c r="C8034" t="s">
        <v>40</v>
      </c>
      <c r="D8034" t="s">
        <v>164</v>
      </c>
      <c r="E8034" t="s">
        <v>65</v>
      </c>
      <c r="F8034" t="s">
        <v>45</v>
      </c>
      <c r="G8034">
        <v>9104</v>
      </c>
      <c r="H8034">
        <v>0</v>
      </c>
      <c r="I8034" t="s">
        <v>46</v>
      </c>
      <c r="J8034" t="s">
        <v>46</v>
      </c>
      <c r="K8034" t="s">
        <v>46</v>
      </c>
      <c r="L8034">
        <v>1</v>
      </c>
    </row>
    <row r="8035" spans="1:12" x14ac:dyDescent="0.2">
      <c r="A8035" t="s">
        <v>175</v>
      </c>
      <c r="B8035" s="1">
        <v>45863.565486111111</v>
      </c>
      <c r="C8035" t="s">
        <v>40</v>
      </c>
      <c r="D8035" t="s">
        <v>164</v>
      </c>
      <c r="E8035" t="s">
        <v>66</v>
      </c>
      <c r="F8035" t="s">
        <v>45</v>
      </c>
      <c r="G8035">
        <v>11481</v>
      </c>
      <c r="H8035">
        <v>100</v>
      </c>
      <c r="I8035" t="s">
        <v>46</v>
      </c>
      <c r="J8035" t="s">
        <v>46</v>
      </c>
      <c r="K8035" t="s">
        <v>46</v>
      </c>
      <c r="L8035">
        <v>1</v>
      </c>
    </row>
    <row r="8036" spans="1:12" x14ac:dyDescent="0.2">
      <c r="A8036" t="s">
        <v>175</v>
      </c>
      <c r="B8036" s="1">
        <v>45863.565775462965</v>
      </c>
      <c r="C8036" t="s">
        <v>40</v>
      </c>
      <c r="D8036" t="s">
        <v>164</v>
      </c>
      <c r="E8036" t="s">
        <v>67</v>
      </c>
      <c r="F8036" t="s">
        <v>45</v>
      </c>
      <c r="G8036">
        <v>24459</v>
      </c>
      <c r="H8036">
        <v>100</v>
      </c>
      <c r="I8036" t="s">
        <v>46</v>
      </c>
      <c r="J8036" t="s">
        <v>46</v>
      </c>
      <c r="K8036" t="s">
        <v>46</v>
      </c>
      <c r="L8036">
        <v>1</v>
      </c>
    </row>
    <row r="8037" spans="1:12" x14ac:dyDescent="0.2">
      <c r="A8037" t="s">
        <v>175</v>
      </c>
      <c r="B8037" s="1">
        <v>45863.566192129627</v>
      </c>
      <c r="C8037" t="s">
        <v>40</v>
      </c>
      <c r="D8037" t="s">
        <v>164</v>
      </c>
      <c r="E8037" t="s">
        <v>68</v>
      </c>
      <c r="F8037" t="s">
        <v>45</v>
      </c>
      <c r="G8037">
        <v>36450</v>
      </c>
      <c r="H8037">
        <v>1</v>
      </c>
      <c r="I8037" t="s">
        <v>46</v>
      </c>
      <c r="J8037" t="s">
        <v>46</v>
      </c>
      <c r="K8037" t="s">
        <v>46</v>
      </c>
      <c r="L8037">
        <v>1</v>
      </c>
    </row>
    <row r="8038" spans="1:12" x14ac:dyDescent="0.2">
      <c r="A8038" t="s">
        <v>175</v>
      </c>
      <c r="B8038" s="1">
        <v>45863.566446759258</v>
      </c>
      <c r="C8038" t="s">
        <v>40</v>
      </c>
      <c r="D8038" t="s">
        <v>164</v>
      </c>
      <c r="E8038" t="s">
        <v>69</v>
      </c>
      <c r="F8038" t="s">
        <v>45</v>
      </c>
      <c r="G8038">
        <v>21454</v>
      </c>
      <c r="H8038">
        <v>0</v>
      </c>
      <c r="I8038" t="s">
        <v>46</v>
      </c>
      <c r="J8038" t="s">
        <v>46</v>
      </c>
      <c r="K8038" t="s">
        <v>46</v>
      </c>
      <c r="L8038">
        <v>1</v>
      </c>
    </row>
    <row r="8039" spans="1:12" x14ac:dyDescent="0.2">
      <c r="A8039" t="s">
        <v>175</v>
      </c>
      <c r="B8039" s="1">
        <v>45863.566666666666</v>
      </c>
      <c r="C8039" t="s">
        <v>40</v>
      </c>
      <c r="D8039" t="s">
        <v>164</v>
      </c>
      <c r="E8039" t="s">
        <v>70</v>
      </c>
      <c r="F8039" t="s">
        <v>45</v>
      </c>
      <c r="G8039">
        <v>19187</v>
      </c>
      <c r="H8039">
        <v>1</v>
      </c>
      <c r="I8039" t="s">
        <v>46</v>
      </c>
      <c r="J8039" t="s">
        <v>46</v>
      </c>
      <c r="K8039" t="s">
        <v>46</v>
      </c>
      <c r="L8039">
        <v>1</v>
      </c>
    </row>
    <row r="8040" spans="1:12" x14ac:dyDescent="0.2">
      <c r="A8040" t="s">
        <v>175</v>
      </c>
      <c r="B8040" s="1">
        <v>45863.566759259258</v>
      </c>
      <c r="C8040" t="s">
        <v>40</v>
      </c>
      <c r="D8040" t="s">
        <v>164</v>
      </c>
      <c r="E8040" t="s">
        <v>71</v>
      </c>
      <c r="F8040" t="s">
        <v>45</v>
      </c>
      <c r="G8040">
        <v>7724</v>
      </c>
      <c r="H8040">
        <v>0</v>
      </c>
      <c r="I8040" t="s">
        <v>46</v>
      </c>
      <c r="J8040" t="s">
        <v>46</v>
      </c>
      <c r="K8040" t="s">
        <v>46</v>
      </c>
      <c r="L8040">
        <v>1</v>
      </c>
    </row>
    <row r="8041" spans="1:12" x14ac:dyDescent="0.2">
      <c r="A8041" t="s">
        <v>175</v>
      </c>
      <c r="B8041" s="1">
        <v>45863.566851851851</v>
      </c>
      <c r="C8041" t="s">
        <v>40</v>
      </c>
      <c r="D8041" t="s">
        <v>164</v>
      </c>
      <c r="E8041" t="s">
        <v>72</v>
      </c>
      <c r="F8041" t="s">
        <v>45</v>
      </c>
      <c r="G8041">
        <v>7249</v>
      </c>
      <c r="H8041">
        <v>1</v>
      </c>
      <c r="I8041" t="s">
        <v>46</v>
      </c>
      <c r="J8041" t="s">
        <v>46</v>
      </c>
      <c r="K8041" t="s">
        <v>46</v>
      </c>
      <c r="L8041">
        <v>1</v>
      </c>
    </row>
    <row r="8042" spans="1:12" x14ac:dyDescent="0.2">
      <c r="A8042" t="s">
        <v>175</v>
      </c>
      <c r="B8042" s="1">
        <v>45863.567083333335</v>
      </c>
      <c r="C8042" t="s">
        <v>40</v>
      </c>
      <c r="D8042" t="s">
        <v>164</v>
      </c>
      <c r="E8042" t="s">
        <v>73</v>
      </c>
      <c r="F8042" t="s">
        <v>45</v>
      </c>
      <c r="G8042">
        <v>20303</v>
      </c>
      <c r="H8042">
        <v>1</v>
      </c>
      <c r="I8042" t="s">
        <v>46</v>
      </c>
      <c r="J8042" t="s">
        <v>46</v>
      </c>
      <c r="K8042" t="s">
        <v>46</v>
      </c>
      <c r="L8042">
        <v>1</v>
      </c>
    </row>
    <row r="8043" spans="1:12" x14ac:dyDescent="0.2">
      <c r="A8043" t="s">
        <v>175</v>
      </c>
      <c r="B8043" s="1">
        <v>45863.567291666666</v>
      </c>
      <c r="C8043" t="s">
        <v>40</v>
      </c>
      <c r="D8043" t="s">
        <v>164</v>
      </c>
      <c r="E8043" t="s">
        <v>74</v>
      </c>
      <c r="F8043" t="s">
        <v>45</v>
      </c>
      <c r="G8043">
        <v>17868</v>
      </c>
      <c r="H8043">
        <v>1</v>
      </c>
      <c r="I8043" t="s">
        <v>46</v>
      </c>
      <c r="J8043" t="s">
        <v>46</v>
      </c>
      <c r="K8043" t="s">
        <v>46</v>
      </c>
      <c r="L8043">
        <v>1</v>
      </c>
    </row>
    <row r="8044" spans="1:12" x14ac:dyDescent="0.2">
      <c r="A8044" t="s">
        <v>175</v>
      </c>
      <c r="B8044" s="1">
        <v>45863.574386574073</v>
      </c>
      <c r="C8044" t="s">
        <v>40</v>
      </c>
      <c r="D8044" t="s">
        <v>164</v>
      </c>
      <c r="E8044" t="s">
        <v>75</v>
      </c>
      <c r="F8044" t="s">
        <v>45</v>
      </c>
      <c r="G8044">
        <v>613156</v>
      </c>
      <c r="H8044">
        <v>100</v>
      </c>
      <c r="I8044" t="s">
        <v>46</v>
      </c>
      <c r="J8044" t="s">
        <v>46</v>
      </c>
      <c r="K8044" t="s">
        <v>46</v>
      </c>
      <c r="L8044">
        <v>1</v>
      </c>
    </row>
    <row r="8045" spans="1:12" x14ac:dyDescent="0.2">
      <c r="A8045" t="s">
        <v>175</v>
      </c>
      <c r="B8045" s="1">
        <v>45863.57472222222</v>
      </c>
      <c r="C8045" t="s">
        <v>40</v>
      </c>
      <c r="D8045" t="s">
        <v>164</v>
      </c>
      <c r="E8045" t="s">
        <v>76</v>
      </c>
      <c r="F8045" t="s">
        <v>45</v>
      </c>
      <c r="G8045">
        <v>28047</v>
      </c>
      <c r="H8045">
        <v>51</v>
      </c>
      <c r="I8045" t="s">
        <v>46</v>
      </c>
      <c r="J8045" t="s">
        <v>46</v>
      </c>
      <c r="K8045" t="s">
        <v>46</v>
      </c>
      <c r="L8045">
        <v>1</v>
      </c>
    </row>
    <row r="8046" spans="1:12" x14ac:dyDescent="0.2">
      <c r="A8046" t="s">
        <v>175</v>
      </c>
      <c r="B8046" s="1">
        <v>45863.582881944443</v>
      </c>
      <c r="C8046" t="s">
        <v>40</v>
      </c>
      <c r="D8046" t="s">
        <v>164</v>
      </c>
      <c r="E8046" t="s">
        <v>77</v>
      </c>
      <c r="F8046" t="s">
        <v>45</v>
      </c>
      <c r="G8046">
        <v>705593</v>
      </c>
      <c r="H8046">
        <v>1</v>
      </c>
      <c r="I8046" t="s">
        <v>46</v>
      </c>
      <c r="J8046" t="s">
        <v>46</v>
      </c>
      <c r="K8046" t="s">
        <v>46</v>
      </c>
      <c r="L8046">
        <v>1</v>
      </c>
    </row>
    <row r="8047" spans="1:12" x14ac:dyDescent="0.2">
      <c r="A8047" t="s">
        <v>175</v>
      </c>
      <c r="B8047" s="1">
        <v>45863.582974537036</v>
      </c>
      <c r="C8047" t="s">
        <v>40</v>
      </c>
      <c r="D8047" t="s">
        <v>164</v>
      </c>
      <c r="E8047" t="s">
        <v>78</v>
      </c>
      <c r="F8047" t="s">
        <v>45</v>
      </c>
      <c r="G8047">
        <v>7486</v>
      </c>
      <c r="H8047">
        <v>0</v>
      </c>
      <c r="I8047" t="s">
        <v>46</v>
      </c>
      <c r="J8047" t="s">
        <v>46</v>
      </c>
      <c r="K8047" t="s">
        <v>46</v>
      </c>
      <c r="L8047">
        <v>1</v>
      </c>
    </row>
    <row r="8048" spans="1:12" x14ac:dyDescent="0.2">
      <c r="A8048" t="s">
        <v>175</v>
      </c>
      <c r="B8048" s="1">
        <v>45863.583067129628</v>
      </c>
      <c r="C8048" t="s">
        <v>40</v>
      </c>
      <c r="D8048" t="s">
        <v>164</v>
      </c>
      <c r="E8048" t="s">
        <v>79</v>
      </c>
      <c r="F8048" t="s">
        <v>45</v>
      </c>
      <c r="G8048">
        <v>8410</v>
      </c>
      <c r="H8048">
        <v>0</v>
      </c>
      <c r="I8048" t="s">
        <v>46</v>
      </c>
      <c r="J8048" t="s">
        <v>46</v>
      </c>
      <c r="K8048" t="s">
        <v>46</v>
      </c>
      <c r="L8048">
        <v>1</v>
      </c>
    </row>
    <row r="8049" spans="1:12" x14ac:dyDescent="0.2">
      <c r="A8049" t="s">
        <v>175</v>
      </c>
      <c r="B8049" s="1">
        <v>45863.583356481482</v>
      </c>
      <c r="C8049" t="s">
        <v>40</v>
      </c>
      <c r="D8049" t="s">
        <v>164</v>
      </c>
      <c r="E8049" t="s">
        <v>80</v>
      </c>
      <c r="F8049" t="s">
        <v>45</v>
      </c>
      <c r="G8049">
        <v>24670</v>
      </c>
      <c r="H8049">
        <v>100</v>
      </c>
      <c r="I8049" t="s">
        <v>46</v>
      </c>
      <c r="J8049" t="s">
        <v>46</v>
      </c>
      <c r="K8049" t="s">
        <v>46</v>
      </c>
      <c r="L8049">
        <v>1</v>
      </c>
    </row>
    <row r="8050" spans="1:12" x14ac:dyDescent="0.2">
      <c r="A8050" t="s">
        <v>175</v>
      </c>
      <c r="B8050" s="1">
        <v>45863.595381944448</v>
      </c>
      <c r="C8050" t="s">
        <v>40</v>
      </c>
      <c r="D8050" t="s">
        <v>164</v>
      </c>
      <c r="E8050" t="s">
        <v>81</v>
      </c>
      <c r="F8050" t="s">
        <v>45</v>
      </c>
      <c r="G8050">
        <v>1038746</v>
      </c>
      <c r="H8050">
        <v>100</v>
      </c>
      <c r="I8050" t="s">
        <v>46</v>
      </c>
      <c r="J8050" t="s">
        <v>46</v>
      </c>
      <c r="K8050" t="s">
        <v>46</v>
      </c>
      <c r="L8050">
        <v>1</v>
      </c>
    </row>
    <row r="8051" spans="1:12" x14ac:dyDescent="0.2">
      <c r="A8051" t="s">
        <v>175</v>
      </c>
      <c r="B8051" s="1">
        <v>45863.595497685186</v>
      </c>
      <c r="C8051" t="s">
        <v>40</v>
      </c>
      <c r="D8051" t="s">
        <v>164</v>
      </c>
      <c r="E8051" t="s">
        <v>82</v>
      </c>
      <c r="F8051" t="s">
        <v>45</v>
      </c>
      <c r="G8051">
        <v>9432</v>
      </c>
      <c r="H8051">
        <v>1</v>
      </c>
      <c r="I8051" t="s">
        <v>46</v>
      </c>
      <c r="J8051" t="s">
        <v>46</v>
      </c>
      <c r="K8051" t="s">
        <v>46</v>
      </c>
      <c r="L8051">
        <v>1</v>
      </c>
    </row>
    <row r="8052" spans="1:12" x14ac:dyDescent="0.2">
      <c r="A8052" t="s">
        <v>175</v>
      </c>
      <c r="B8052" s="1">
        <v>45863.595868055556</v>
      </c>
      <c r="C8052" t="s">
        <v>40</v>
      </c>
      <c r="D8052" t="s">
        <v>164</v>
      </c>
      <c r="E8052" t="s">
        <v>83</v>
      </c>
      <c r="F8052" t="s">
        <v>45</v>
      </c>
      <c r="G8052">
        <v>32454</v>
      </c>
      <c r="H8052">
        <v>1</v>
      </c>
      <c r="I8052" t="s">
        <v>46</v>
      </c>
      <c r="J8052" t="s">
        <v>46</v>
      </c>
      <c r="K8052" t="s">
        <v>46</v>
      </c>
      <c r="L8052">
        <v>1</v>
      </c>
    </row>
    <row r="8053" spans="1:12" x14ac:dyDescent="0.2">
      <c r="A8053" t="s">
        <v>175</v>
      </c>
      <c r="B8053" s="1">
        <v>45863.596134259256</v>
      </c>
      <c r="C8053" t="s">
        <v>40</v>
      </c>
      <c r="D8053" t="s">
        <v>164</v>
      </c>
      <c r="E8053" t="s">
        <v>84</v>
      </c>
      <c r="F8053" t="s">
        <v>45</v>
      </c>
      <c r="G8053">
        <v>22144</v>
      </c>
      <c r="H8053">
        <v>14</v>
      </c>
      <c r="I8053" t="s">
        <v>46</v>
      </c>
      <c r="J8053" t="s">
        <v>46</v>
      </c>
      <c r="K8053" t="s">
        <v>46</v>
      </c>
      <c r="L8053">
        <v>1</v>
      </c>
    </row>
    <row r="8054" spans="1:12" x14ac:dyDescent="0.2">
      <c r="A8054" t="s">
        <v>175</v>
      </c>
      <c r="B8054" s="1">
        <v>45863.596307870372</v>
      </c>
      <c r="C8054" t="s">
        <v>40</v>
      </c>
      <c r="D8054" t="s">
        <v>164</v>
      </c>
      <c r="E8054" t="s">
        <v>85</v>
      </c>
      <c r="F8054" t="s">
        <v>45</v>
      </c>
      <c r="G8054">
        <v>14807</v>
      </c>
      <c r="H8054">
        <v>100</v>
      </c>
      <c r="I8054" t="s">
        <v>46</v>
      </c>
      <c r="J8054" t="s">
        <v>46</v>
      </c>
      <c r="K8054" t="s">
        <v>46</v>
      </c>
      <c r="L8054">
        <v>1</v>
      </c>
    </row>
    <row r="8055" spans="1:12" x14ac:dyDescent="0.2">
      <c r="A8055" t="s">
        <v>175</v>
      </c>
      <c r="B8055" s="1">
        <v>45863.59642361111</v>
      </c>
      <c r="C8055" t="s">
        <v>40</v>
      </c>
      <c r="D8055" t="s">
        <v>164</v>
      </c>
      <c r="E8055" t="s">
        <v>86</v>
      </c>
      <c r="F8055" t="s">
        <v>45</v>
      </c>
      <c r="G8055">
        <v>10199</v>
      </c>
      <c r="H8055">
        <v>0</v>
      </c>
      <c r="I8055" t="s">
        <v>46</v>
      </c>
      <c r="J8055" t="s">
        <v>46</v>
      </c>
      <c r="K8055" t="s">
        <v>46</v>
      </c>
      <c r="L8055">
        <v>1</v>
      </c>
    </row>
    <row r="8056" spans="1:12" x14ac:dyDescent="0.2">
      <c r="A8056" t="s">
        <v>175</v>
      </c>
      <c r="B8056" s="1">
        <v>45863.596585648149</v>
      </c>
      <c r="C8056" t="s">
        <v>40</v>
      </c>
      <c r="D8056" t="s">
        <v>164</v>
      </c>
      <c r="E8056" t="s">
        <v>87</v>
      </c>
      <c r="F8056" t="s">
        <v>45</v>
      </c>
      <c r="G8056">
        <v>13737</v>
      </c>
      <c r="H8056">
        <v>10</v>
      </c>
      <c r="I8056" t="s">
        <v>46</v>
      </c>
      <c r="J8056" t="s">
        <v>46</v>
      </c>
      <c r="K8056" t="s">
        <v>46</v>
      </c>
      <c r="L8056">
        <v>1</v>
      </c>
    </row>
    <row r="8057" spans="1:12" x14ac:dyDescent="0.2">
      <c r="A8057" t="s">
        <v>175</v>
      </c>
      <c r="B8057" s="1">
        <v>45863.596770833334</v>
      </c>
      <c r="C8057" t="s">
        <v>40</v>
      </c>
      <c r="D8057" t="s">
        <v>164</v>
      </c>
      <c r="E8057" t="s">
        <v>88</v>
      </c>
      <c r="F8057" t="s">
        <v>45</v>
      </c>
      <c r="G8057">
        <v>15660</v>
      </c>
      <c r="H8057">
        <v>6</v>
      </c>
      <c r="I8057" t="s">
        <v>46</v>
      </c>
      <c r="J8057" t="s">
        <v>46</v>
      </c>
      <c r="K8057" t="s">
        <v>46</v>
      </c>
      <c r="L8057">
        <v>1</v>
      </c>
    </row>
    <row r="8058" spans="1:12" x14ac:dyDescent="0.2">
      <c r="A8058" t="s">
        <v>175</v>
      </c>
      <c r="B8058" s="1">
        <v>45863.597060185188</v>
      </c>
      <c r="C8058" t="s">
        <v>40</v>
      </c>
      <c r="D8058" t="s">
        <v>164</v>
      </c>
      <c r="E8058" t="s">
        <v>89</v>
      </c>
      <c r="F8058" t="s">
        <v>45</v>
      </c>
      <c r="G8058">
        <v>24760</v>
      </c>
      <c r="H8058">
        <v>10</v>
      </c>
      <c r="I8058" t="s">
        <v>46</v>
      </c>
      <c r="J8058" t="s">
        <v>46</v>
      </c>
      <c r="K8058" t="s">
        <v>46</v>
      </c>
      <c r="L8058">
        <v>1</v>
      </c>
    </row>
    <row r="8059" spans="1:12" x14ac:dyDescent="0.2">
      <c r="A8059" t="s">
        <v>175</v>
      </c>
      <c r="B8059" s="1">
        <v>45863.597245370373</v>
      </c>
      <c r="C8059" t="s">
        <v>40</v>
      </c>
      <c r="D8059" t="s">
        <v>164</v>
      </c>
      <c r="E8059" t="s">
        <v>90</v>
      </c>
      <c r="F8059" t="s">
        <v>45</v>
      </c>
      <c r="G8059">
        <v>15266</v>
      </c>
      <c r="H8059">
        <v>19</v>
      </c>
      <c r="I8059" t="s">
        <v>46</v>
      </c>
      <c r="J8059" t="s">
        <v>46</v>
      </c>
      <c r="K8059" t="s">
        <v>46</v>
      </c>
      <c r="L8059">
        <v>1</v>
      </c>
    </row>
    <row r="8060" spans="1:12" x14ac:dyDescent="0.2">
      <c r="A8060" t="s">
        <v>175</v>
      </c>
      <c r="B8060" s="1">
        <v>45863.597430555557</v>
      </c>
      <c r="C8060" t="s">
        <v>40</v>
      </c>
      <c r="D8060" t="s">
        <v>164</v>
      </c>
      <c r="E8060" t="s">
        <v>91</v>
      </c>
      <c r="F8060" t="s">
        <v>45</v>
      </c>
      <c r="G8060">
        <v>16678</v>
      </c>
      <c r="H8060">
        <v>100</v>
      </c>
      <c r="I8060" t="s">
        <v>46</v>
      </c>
      <c r="J8060" t="s">
        <v>46</v>
      </c>
      <c r="K8060" t="s">
        <v>46</v>
      </c>
      <c r="L8060">
        <v>1</v>
      </c>
    </row>
    <row r="8061" spans="1:12" x14ac:dyDescent="0.2">
      <c r="A8061" t="s">
        <v>175</v>
      </c>
      <c r="B8061" s="1">
        <v>45863.59784722222</v>
      </c>
      <c r="C8061" t="s">
        <v>40</v>
      </c>
      <c r="D8061" t="s">
        <v>164</v>
      </c>
      <c r="E8061" t="s">
        <v>92</v>
      </c>
      <c r="F8061" t="s">
        <v>45</v>
      </c>
      <c r="G8061">
        <v>35363</v>
      </c>
      <c r="H8061">
        <v>100</v>
      </c>
      <c r="I8061" t="s">
        <v>46</v>
      </c>
      <c r="J8061" t="s">
        <v>46</v>
      </c>
      <c r="K8061" t="s">
        <v>46</v>
      </c>
      <c r="L8061">
        <v>1</v>
      </c>
    </row>
    <row r="8062" spans="1:12" x14ac:dyDescent="0.2">
      <c r="A8062" t="s">
        <v>175</v>
      </c>
      <c r="B8062" s="1">
        <v>45863.598101851851</v>
      </c>
      <c r="C8062" t="s">
        <v>40</v>
      </c>
      <c r="D8062" t="s">
        <v>164</v>
      </c>
      <c r="E8062" t="s">
        <v>93</v>
      </c>
      <c r="F8062" t="s">
        <v>45</v>
      </c>
      <c r="G8062">
        <v>21870</v>
      </c>
      <c r="H8062">
        <v>0</v>
      </c>
      <c r="I8062" t="s">
        <v>46</v>
      </c>
      <c r="J8062" t="s">
        <v>46</v>
      </c>
      <c r="K8062" t="s">
        <v>46</v>
      </c>
      <c r="L8062">
        <v>1</v>
      </c>
    </row>
    <row r="8063" spans="1:12" x14ac:dyDescent="0.2">
      <c r="A8063" t="s">
        <v>175</v>
      </c>
      <c r="B8063" s="1">
        <v>45863.598379629628</v>
      </c>
      <c r="C8063" t="s">
        <v>40</v>
      </c>
      <c r="D8063" t="s">
        <v>164</v>
      </c>
      <c r="E8063" t="s">
        <v>94</v>
      </c>
      <c r="F8063" t="s">
        <v>45</v>
      </c>
      <c r="G8063">
        <v>23904</v>
      </c>
      <c r="H8063">
        <v>32</v>
      </c>
      <c r="I8063" t="s">
        <v>46</v>
      </c>
      <c r="J8063" t="s">
        <v>46</v>
      </c>
      <c r="K8063" t="s">
        <v>46</v>
      </c>
      <c r="L8063">
        <v>1</v>
      </c>
    </row>
    <row r="8064" spans="1:12" x14ac:dyDescent="0.2">
      <c r="A8064" t="s">
        <v>175</v>
      </c>
      <c r="B8064" s="1">
        <v>45863.598587962966</v>
      </c>
      <c r="C8064" t="s">
        <v>40</v>
      </c>
      <c r="D8064" t="s">
        <v>164</v>
      </c>
      <c r="E8064" t="s">
        <v>95</v>
      </c>
      <c r="F8064" t="s">
        <v>45</v>
      </c>
      <c r="G8064">
        <v>17679</v>
      </c>
      <c r="H8064">
        <v>6</v>
      </c>
      <c r="I8064" t="s">
        <v>46</v>
      </c>
      <c r="J8064" t="s">
        <v>46</v>
      </c>
      <c r="K8064" t="s">
        <v>46</v>
      </c>
      <c r="L8064">
        <v>1</v>
      </c>
    </row>
    <row r="8065" spans="1:12" x14ac:dyDescent="0.2">
      <c r="A8065" t="s">
        <v>175</v>
      </c>
      <c r="B8065" s="1">
        <v>45863.59878472222</v>
      </c>
      <c r="C8065" t="s">
        <v>40</v>
      </c>
      <c r="D8065" t="s">
        <v>164</v>
      </c>
      <c r="E8065" t="s">
        <v>96</v>
      </c>
      <c r="F8065" t="s">
        <v>45</v>
      </c>
      <c r="G8065">
        <v>17271</v>
      </c>
      <c r="H8065">
        <v>100</v>
      </c>
      <c r="I8065" t="s">
        <v>46</v>
      </c>
      <c r="J8065" t="s">
        <v>46</v>
      </c>
      <c r="K8065" t="s">
        <v>46</v>
      </c>
      <c r="L8065">
        <v>1</v>
      </c>
    </row>
    <row r="8066" spans="1:12" x14ac:dyDescent="0.2">
      <c r="A8066" t="s">
        <v>175</v>
      </c>
      <c r="B8066" s="1">
        <v>45863.598923611113</v>
      </c>
      <c r="C8066" t="s">
        <v>40</v>
      </c>
      <c r="D8066" t="s">
        <v>164</v>
      </c>
      <c r="E8066" t="s">
        <v>97</v>
      </c>
      <c r="F8066" t="s">
        <v>45</v>
      </c>
      <c r="G8066">
        <v>11325</v>
      </c>
      <c r="H8066">
        <v>100</v>
      </c>
      <c r="I8066" t="s">
        <v>46</v>
      </c>
      <c r="J8066" t="s">
        <v>46</v>
      </c>
      <c r="K8066" t="s">
        <v>46</v>
      </c>
      <c r="L8066">
        <v>1</v>
      </c>
    </row>
    <row r="8067" spans="1:12" x14ac:dyDescent="0.2">
      <c r="A8067" t="s">
        <v>175</v>
      </c>
      <c r="B8067" s="1">
        <v>45863.599027777775</v>
      </c>
      <c r="C8067" t="s">
        <v>40</v>
      </c>
      <c r="D8067" t="s">
        <v>164</v>
      </c>
      <c r="E8067" t="s">
        <v>98</v>
      </c>
      <c r="F8067" t="s">
        <v>45</v>
      </c>
      <c r="G8067">
        <v>8818</v>
      </c>
      <c r="H8067">
        <v>0</v>
      </c>
      <c r="I8067" t="s">
        <v>46</v>
      </c>
      <c r="J8067" t="s">
        <v>46</v>
      </c>
      <c r="K8067" t="s">
        <v>46</v>
      </c>
      <c r="L8067">
        <v>1</v>
      </c>
    </row>
    <row r="8068" spans="1:12" x14ac:dyDescent="0.2">
      <c r="A8068" t="s">
        <v>175</v>
      </c>
      <c r="B8068" s="1">
        <v>45863.599189814813</v>
      </c>
      <c r="C8068" t="s">
        <v>40</v>
      </c>
      <c r="D8068" t="s">
        <v>164</v>
      </c>
      <c r="E8068" t="s">
        <v>99</v>
      </c>
      <c r="F8068" t="s">
        <v>45</v>
      </c>
      <c r="G8068">
        <v>14456</v>
      </c>
      <c r="H8068">
        <v>0</v>
      </c>
      <c r="I8068" t="s">
        <v>46</v>
      </c>
      <c r="J8068" t="s">
        <v>46</v>
      </c>
      <c r="K8068" t="s">
        <v>46</v>
      </c>
      <c r="L8068">
        <v>1</v>
      </c>
    </row>
    <row r="8069" spans="1:12" x14ac:dyDescent="0.2">
      <c r="A8069" t="s">
        <v>175</v>
      </c>
      <c r="B8069" s="1">
        <v>45863.599340277775</v>
      </c>
      <c r="C8069" t="s">
        <v>40</v>
      </c>
      <c r="D8069" t="s">
        <v>164</v>
      </c>
      <c r="E8069" t="s">
        <v>100</v>
      </c>
      <c r="F8069" t="s">
        <v>45</v>
      </c>
      <c r="G8069">
        <v>11899</v>
      </c>
      <c r="H8069">
        <v>100</v>
      </c>
      <c r="I8069" t="s">
        <v>46</v>
      </c>
      <c r="J8069" t="s">
        <v>46</v>
      </c>
      <c r="K8069" t="s">
        <v>46</v>
      </c>
      <c r="L8069">
        <v>1</v>
      </c>
    </row>
    <row r="8070" spans="1:12" x14ac:dyDescent="0.2">
      <c r="A8070" t="s">
        <v>175</v>
      </c>
      <c r="B8070" s="1">
        <v>45863.599583333336</v>
      </c>
      <c r="C8070" t="s">
        <v>40</v>
      </c>
      <c r="D8070" t="s">
        <v>164</v>
      </c>
      <c r="E8070" t="s">
        <v>101</v>
      </c>
      <c r="F8070" t="s">
        <v>45</v>
      </c>
      <c r="G8070">
        <v>21635</v>
      </c>
      <c r="H8070">
        <v>0</v>
      </c>
      <c r="I8070" t="s">
        <v>46</v>
      </c>
      <c r="J8070" t="s">
        <v>46</v>
      </c>
      <c r="K8070" t="s">
        <v>46</v>
      </c>
      <c r="L8070">
        <v>1</v>
      </c>
    </row>
    <row r="8071" spans="1:12" x14ac:dyDescent="0.2">
      <c r="A8071" t="s">
        <v>175</v>
      </c>
      <c r="B8071" s="1">
        <v>45863.59983796296</v>
      </c>
      <c r="C8071" t="s">
        <v>40</v>
      </c>
      <c r="D8071" t="s">
        <v>164</v>
      </c>
      <c r="E8071" t="s">
        <v>102</v>
      </c>
      <c r="F8071" t="s">
        <v>45</v>
      </c>
      <c r="G8071">
        <v>21035</v>
      </c>
      <c r="H8071">
        <v>100</v>
      </c>
      <c r="I8071" t="s">
        <v>46</v>
      </c>
      <c r="J8071" t="s">
        <v>46</v>
      </c>
      <c r="K8071" t="s">
        <v>46</v>
      </c>
      <c r="L8071">
        <v>1</v>
      </c>
    </row>
    <row r="8072" spans="1:12" x14ac:dyDescent="0.2">
      <c r="A8072" t="s">
        <v>175</v>
      </c>
      <c r="B8072" s="1">
        <v>45863.600138888891</v>
      </c>
      <c r="C8072" t="s">
        <v>40</v>
      </c>
      <c r="D8072" t="s">
        <v>164</v>
      </c>
      <c r="E8072" t="s">
        <v>103</v>
      </c>
      <c r="F8072" t="s">
        <v>45</v>
      </c>
      <c r="G8072">
        <v>26416</v>
      </c>
      <c r="H8072">
        <v>3</v>
      </c>
      <c r="I8072" t="s">
        <v>46</v>
      </c>
      <c r="J8072" t="s">
        <v>46</v>
      </c>
      <c r="K8072" t="s">
        <v>46</v>
      </c>
      <c r="L8072">
        <v>1</v>
      </c>
    </row>
    <row r="8073" spans="1:12" x14ac:dyDescent="0.2">
      <c r="A8073" t="s">
        <v>175</v>
      </c>
      <c r="B8073" s="1">
        <v>45863.600335648145</v>
      </c>
      <c r="C8073" t="s">
        <v>40</v>
      </c>
      <c r="D8073" t="s">
        <v>164</v>
      </c>
      <c r="E8073" t="s">
        <v>104</v>
      </c>
      <c r="F8073" t="s">
        <v>45</v>
      </c>
      <c r="G8073">
        <v>16792</v>
      </c>
      <c r="H8073">
        <v>100</v>
      </c>
      <c r="I8073" t="s">
        <v>46</v>
      </c>
      <c r="J8073" t="s">
        <v>46</v>
      </c>
      <c r="K8073" t="s">
        <v>46</v>
      </c>
      <c r="L8073">
        <v>1</v>
      </c>
    </row>
    <row r="8074" spans="1:12" x14ac:dyDescent="0.2">
      <c r="A8074" t="s">
        <v>175</v>
      </c>
      <c r="B8074" s="1">
        <v>45863.600590277776</v>
      </c>
      <c r="C8074" t="s">
        <v>40</v>
      </c>
      <c r="D8074" t="s">
        <v>164</v>
      </c>
      <c r="E8074" t="s">
        <v>105</v>
      </c>
      <c r="F8074" t="s">
        <v>45</v>
      </c>
      <c r="G8074">
        <v>21764</v>
      </c>
      <c r="H8074">
        <v>0</v>
      </c>
      <c r="I8074" t="s">
        <v>46</v>
      </c>
      <c r="J8074" t="s">
        <v>46</v>
      </c>
      <c r="K8074" t="s">
        <v>46</v>
      </c>
      <c r="L8074">
        <v>1</v>
      </c>
    </row>
    <row r="8075" spans="1:12" x14ac:dyDescent="0.2">
      <c r="A8075" t="s">
        <v>175</v>
      </c>
      <c r="B8075" s="1">
        <v>45863.600798611114</v>
      </c>
      <c r="C8075" t="s">
        <v>40</v>
      </c>
      <c r="D8075" t="s">
        <v>164</v>
      </c>
      <c r="E8075" t="s">
        <v>106</v>
      </c>
      <c r="F8075" t="s">
        <v>45</v>
      </c>
      <c r="G8075">
        <v>17156</v>
      </c>
      <c r="H8075">
        <v>0</v>
      </c>
      <c r="I8075" t="s">
        <v>46</v>
      </c>
      <c r="J8075" t="s">
        <v>46</v>
      </c>
      <c r="K8075" t="s">
        <v>46</v>
      </c>
      <c r="L8075">
        <v>1</v>
      </c>
    </row>
    <row r="8076" spans="1:12" x14ac:dyDescent="0.2">
      <c r="A8076" t="s">
        <v>175</v>
      </c>
      <c r="B8076" s="1">
        <v>45863.600949074076</v>
      </c>
      <c r="C8076" t="s">
        <v>40</v>
      </c>
      <c r="D8076" t="s">
        <v>164</v>
      </c>
      <c r="E8076" t="s">
        <v>107</v>
      </c>
      <c r="F8076" t="s">
        <v>45</v>
      </c>
      <c r="G8076">
        <v>13681</v>
      </c>
      <c r="H8076">
        <v>100</v>
      </c>
      <c r="I8076" t="s">
        <v>46</v>
      </c>
      <c r="J8076" t="s">
        <v>46</v>
      </c>
      <c r="K8076" t="s">
        <v>46</v>
      </c>
      <c r="L8076">
        <v>1</v>
      </c>
    </row>
    <row r="8077" spans="1:12" x14ac:dyDescent="0.2">
      <c r="A8077" t="s">
        <v>175</v>
      </c>
      <c r="B8077" s="1">
        <v>45863.601064814815</v>
      </c>
      <c r="C8077" t="s">
        <v>40</v>
      </c>
      <c r="D8077" t="s">
        <v>164</v>
      </c>
      <c r="E8077" t="s">
        <v>108</v>
      </c>
      <c r="F8077" t="s">
        <v>45</v>
      </c>
      <c r="G8077">
        <v>9016</v>
      </c>
      <c r="H8077">
        <v>0</v>
      </c>
      <c r="I8077" t="s">
        <v>46</v>
      </c>
      <c r="J8077" t="s">
        <v>46</v>
      </c>
      <c r="K8077" t="s">
        <v>46</v>
      </c>
      <c r="L8077">
        <v>1</v>
      </c>
    </row>
    <row r="8078" spans="1:12" x14ac:dyDescent="0.2">
      <c r="A8078" t="s">
        <v>175</v>
      </c>
      <c r="B8078" s="1">
        <v>45863.601793981485</v>
      </c>
      <c r="C8078" t="s">
        <v>40</v>
      </c>
      <c r="D8078" t="s">
        <v>164</v>
      </c>
      <c r="E8078" t="s">
        <v>109</v>
      </c>
      <c r="F8078" t="s">
        <v>45</v>
      </c>
      <c r="G8078">
        <v>63453</v>
      </c>
      <c r="H8078">
        <v>0</v>
      </c>
      <c r="I8078" t="s">
        <v>46</v>
      </c>
      <c r="J8078" t="s">
        <v>46</v>
      </c>
      <c r="K8078" t="s">
        <v>46</v>
      </c>
      <c r="L8078">
        <v>1</v>
      </c>
    </row>
    <row r="8079" spans="1:12" x14ac:dyDescent="0.2">
      <c r="A8079" t="s">
        <v>175</v>
      </c>
      <c r="B8079" s="1">
        <v>45863.601967592593</v>
      </c>
      <c r="C8079" t="s">
        <v>40</v>
      </c>
      <c r="D8079" t="s">
        <v>164</v>
      </c>
      <c r="E8079" t="s">
        <v>110</v>
      </c>
      <c r="F8079" t="s">
        <v>45</v>
      </c>
      <c r="G8079">
        <v>14996</v>
      </c>
      <c r="H8079">
        <v>100</v>
      </c>
      <c r="I8079" t="s">
        <v>46</v>
      </c>
      <c r="J8079" t="s">
        <v>46</v>
      </c>
      <c r="K8079" t="s">
        <v>46</v>
      </c>
      <c r="L8079">
        <v>1</v>
      </c>
    </row>
    <row r="8080" spans="1:12" x14ac:dyDescent="0.2">
      <c r="A8080" t="s">
        <v>175</v>
      </c>
      <c r="B8080" s="1">
        <v>45863.602129629631</v>
      </c>
      <c r="C8080" t="s">
        <v>40</v>
      </c>
      <c r="D8080" t="s">
        <v>164</v>
      </c>
      <c r="E8080" t="s">
        <v>111</v>
      </c>
      <c r="F8080" t="s">
        <v>45</v>
      </c>
      <c r="G8080">
        <v>13938</v>
      </c>
      <c r="H8080">
        <v>0</v>
      </c>
      <c r="I8080" t="s">
        <v>46</v>
      </c>
      <c r="J8080" t="s">
        <v>46</v>
      </c>
      <c r="K8080" t="s">
        <v>46</v>
      </c>
      <c r="L8080">
        <v>1</v>
      </c>
    </row>
    <row r="8081" spans="1:12" x14ac:dyDescent="0.2">
      <c r="A8081" t="s">
        <v>175</v>
      </c>
      <c r="B8081" s="1">
        <v>45863.60255787037</v>
      </c>
      <c r="C8081" t="s">
        <v>40</v>
      </c>
      <c r="D8081" t="s">
        <v>164</v>
      </c>
      <c r="E8081" t="s">
        <v>112</v>
      </c>
      <c r="F8081" t="s">
        <v>45</v>
      </c>
      <c r="G8081">
        <v>36195</v>
      </c>
      <c r="H8081">
        <v>100</v>
      </c>
      <c r="I8081" t="s">
        <v>46</v>
      </c>
      <c r="J8081" t="s">
        <v>46</v>
      </c>
      <c r="K8081" t="s">
        <v>46</v>
      </c>
      <c r="L8081">
        <v>1</v>
      </c>
    </row>
    <row r="8082" spans="1:12" x14ac:dyDescent="0.2">
      <c r="A8082" t="s">
        <v>175</v>
      </c>
      <c r="B8082" s="1">
        <v>45863.602800925924</v>
      </c>
      <c r="C8082" t="s">
        <v>40</v>
      </c>
      <c r="D8082" t="s">
        <v>164</v>
      </c>
      <c r="E8082" t="s">
        <v>113</v>
      </c>
      <c r="F8082" t="s">
        <v>45</v>
      </c>
      <c r="G8082">
        <v>20466</v>
      </c>
      <c r="H8082">
        <v>100</v>
      </c>
      <c r="I8082" t="s">
        <v>46</v>
      </c>
      <c r="J8082" t="s">
        <v>46</v>
      </c>
      <c r="K8082" t="s">
        <v>46</v>
      </c>
      <c r="L8082">
        <v>1</v>
      </c>
    </row>
    <row r="8083" spans="1:12" x14ac:dyDescent="0.2">
      <c r="A8083" t="s">
        <v>175</v>
      </c>
      <c r="B8083" s="1">
        <v>45863.602997685186</v>
      </c>
      <c r="C8083" t="s">
        <v>40</v>
      </c>
      <c r="D8083" t="s">
        <v>164</v>
      </c>
      <c r="E8083" t="s">
        <v>114</v>
      </c>
      <c r="F8083" t="s">
        <v>45</v>
      </c>
      <c r="G8083">
        <v>16799</v>
      </c>
      <c r="H8083">
        <v>100</v>
      </c>
      <c r="I8083" t="s">
        <v>46</v>
      </c>
      <c r="J8083" t="s">
        <v>46</v>
      </c>
      <c r="K8083" t="s">
        <v>46</v>
      </c>
      <c r="L8083">
        <v>1</v>
      </c>
    </row>
    <row r="8084" spans="1:12" x14ac:dyDescent="0.2">
      <c r="A8084" t="s">
        <v>175</v>
      </c>
      <c r="B8084" s="1">
        <v>45863.603206018517</v>
      </c>
      <c r="C8084" t="s">
        <v>40</v>
      </c>
      <c r="D8084" t="s">
        <v>164</v>
      </c>
      <c r="E8084" t="s">
        <v>115</v>
      </c>
      <c r="F8084" t="s">
        <v>45</v>
      </c>
      <c r="G8084">
        <v>18640</v>
      </c>
      <c r="H8084">
        <v>3</v>
      </c>
      <c r="I8084" t="s">
        <v>46</v>
      </c>
      <c r="J8084" t="s">
        <v>46</v>
      </c>
      <c r="K8084" t="s">
        <v>46</v>
      </c>
      <c r="L8084">
        <v>1</v>
      </c>
    </row>
    <row r="8085" spans="1:12" x14ac:dyDescent="0.2">
      <c r="A8085" t="s">
        <v>175</v>
      </c>
      <c r="B8085" s="1">
        <v>45863.603391203702</v>
      </c>
      <c r="C8085" t="s">
        <v>40</v>
      </c>
      <c r="D8085" t="s">
        <v>164</v>
      </c>
      <c r="E8085" t="s">
        <v>116</v>
      </c>
      <c r="F8085" t="s">
        <v>45</v>
      </c>
      <c r="G8085">
        <v>15427</v>
      </c>
      <c r="H8085">
        <v>0</v>
      </c>
      <c r="I8085" t="s">
        <v>46</v>
      </c>
      <c r="J8085" t="s">
        <v>46</v>
      </c>
      <c r="K8085" t="s">
        <v>46</v>
      </c>
      <c r="L8085">
        <v>1</v>
      </c>
    </row>
    <row r="8086" spans="1:12" x14ac:dyDescent="0.2">
      <c r="A8086" t="s">
        <v>175</v>
      </c>
      <c r="B8086" s="1">
        <v>45863.603645833333</v>
      </c>
      <c r="C8086" t="s">
        <v>40</v>
      </c>
      <c r="D8086" t="s">
        <v>164</v>
      </c>
      <c r="E8086" t="s">
        <v>117</v>
      </c>
      <c r="F8086" t="s">
        <v>45</v>
      </c>
      <c r="G8086">
        <v>22184</v>
      </c>
      <c r="H8086">
        <v>0</v>
      </c>
      <c r="I8086" t="s">
        <v>46</v>
      </c>
      <c r="J8086" t="s">
        <v>46</v>
      </c>
      <c r="K8086" t="s">
        <v>46</v>
      </c>
      <c r="L8086">
        <v>1</v>
      </c>
    </row>
    <row r="8087" spans="1:12" x14ac:dyDescent="0.2">
      <c r="A8087" t="s">
        <v>175</v>
      </c>
      <c r="B8087" s="1">
        <v>45863.603761574072</v>
      </c>
      <c r="C8087" t="s">
        <v>40</v>
      </c>
      <c r="D8087" t="s">
        <v>164</v>
      </c>
      <c r="E8087" t="s">
        <v>118</v>
      </c>
      <c r="F8087" t="s">
        <v>45</v>
      </c>
      <c r="G8087">
        <v>9133</v>
      </c>
      <c r="H8087">
        <v>0</v>
      </c>
      <c r="I8087" t="s">
        <v>46</v>
      </c>
      <c r="J8087" t="s">
        <v>46</v>
      </c>
      <c r="K8087" t="s">
        <v>46</v>
      </c>
      <c r="L8087">
        <v>1</v>
      </c>
    </row>
    <row r="8088" spans="1:12" x14ac:dyDescent="0.2">
      <c r="A8088" t="s">
        <v>175</v>
      </c>
      <c r="B8088" s="1">
        <v>45863.604074074072</v>
      </c>
      <c r="C8088" t="s">
        <v>40</v>
      </c>
      <c r="D8088" t="s">
        <v>164</v>
      </c>
      <c r="E8088" t="s">
        <v>119</v>
      </c>
      <c r="F8088" t="s">
        <v>45</v>
      </c>
      <c r="G8088">
        <v>27090</v>
      </c>
      <c r="H8088">
        <v>92</v>
      </c>
      <c r="I8088" t="s">
        <v>46</v>
      </c>
      <c r="J8088" t="s">
        <v>46</v>
      </c>
      <c r="K8088" t="s">
        <v>46</v>
      </c>
      <c r="L8088">
        <v>1</v>
      </c>
    </row>
    <row r="8089" spans="1:12" x14ac:dyDescent="0.2">
      <c r="A8089" t="s">
        <v>175</v>
      </c>
      <c r="B8089" s="1">
        <v>45863.60429398148</v>
      </c>
      <c r="C8089" t="s">
        <v>40</v>
      </c>
      <c r="D8089" t="s">
        <v>164</v>
      </c>
      <c r="E8089" t="s">
        <v>120</v>
      </c>
      <c r="F8089" t="s">
        <v>45</v>
      </c>
      <c r="G8089">
        <v>18609</v>
      </c>
      <c r="H8089">
        <v>0</v>
      </c>
      <c r="I8089" t="s">
        <v>46</v>
      </c>
      <c r="J8089" t="s">
        <v>46</v>
      </c>
      <c r="K8089" t="s">
        <v>46</v>
      </c>
      <c r="L8089">
        <v>1</v>
      </c>
    </row>
    <row r="8090" spans="1:12" x14ac:dyDescent="0.2">
      <c r="A8090" t="s">
        <v>175</v>
      </c>
      <c r="B8090" s="1">
        <v>45863.604467592595</v>
      </c>
      <c r="C8090" t="s">
        <v>40</v>
      </c>
      <c r="D8090" t="s">
        <v>164</v>
      </c>
      <c r="E8090" t="s">
        <v>121</v>
      </c>
      <c r="F8090" t="s">
        <v>45</v>
      </c>
      <c r="G8090">
        <v>14673</v>
      </c>
      <c r="H8090">
        <v>100</v>
      </c>
      <c r="I8090" t="s">
        <v>46</v>
      </c>
      <c r="J8090" t="s">
        <v>46</v>
      </c>
      <c r="K8090" t="s">
        <v>46</v>
      </c>
      <c r="L8090">
        <v>1</v>
      </c>
    </row>
    <row r="8091" spans="1:12" x14ac:dyDescent="0.2">
      <c r="A8091" t="s">
        <v>175</v>
      </c>
      <c r="B8091" s="1">
        <v>45863.604699074072</v>
      </c>
      <c r="C8091" t="s">
        <v>40</v>
      </c>
      <c r="D8091" t="s">
        <v>164</v>
      </c>
      <c r="E8091" t="s">
        <v>122</v>
      </c>
      <c r="F8091" t="s">
        <v>45</v>
      </c>
      <c r="G8091">
        <v>19938</v>
      </c>
      <c r="H8091">
        <v>44</v>
      </c>
      <c r="I8091" t="s">
        <v>46</v>
      </c>
      <c r="J8091" t="s">
        <v>46</v>
      </c>
      <c r="K8091" t="s">
        <v>46</v>
      </c>
      <c r="L8091">
        <v>1</v>
      </c>
    </row>
    <row r="8092" spans="1:12" x14ac:dyDescent="0.2">
      <c r="A8092" t="s">
        <v>175</v>
      </c>
      <c r="B8092" s="1">
        <v>45863.604953703703</v>
      </c>
      <c r="C8092" t="s">
        <v>40</v>
      </c>
      <c r="D8092" t="s">
        <v>164</v>
      </c>
      <c r="E8092" t="s">
        <v>123</v>
      </c>
      <c r="F8092" t="s">
        <v>45</v>
      </c>
      <c r="G8092">
        <v>22631</v>
      </c>
      <c r="H8092">
        <v>100</v>
      </c>
      <c r="I8092" t="s">
        <v>46</v>
      </c>
      <c r="J8092" t="s">
        <v>46</v>
      </c>
      <c r="K8092" t="s">
        <v>46</v>
      </c>
      <c r="L8092">
        <v>1</v>
      </c>
    </row>
    <row r="8093" spans="1:12" x14ac:dyDescent="0.2">
      <c r="A8093" t="s">
        <v>175</v>
      </c>
      <c r="B8093" s="1">
        <v>45863.605127314811</v>
      </c>
      <c r="C8093" t="s">
        <v>40</v>
      </c>
      <c r="D8093" t="s">
        <v>164</v>
      </c>
      <c r="E8093" t="s">
        <v>124</v>
      </c>
      <c r="F8093" t="s">
        <v>45</v>
      </c>
      <c r="G8093">
        <v>14774</v>
      </c>
      <c r="H8093">
        <v>100</v>
      </c>
      <c r="I8093" t="s">
        <v>46</v>
      </c>
      <c r="J8093" t="s">
        <v>46</v>
      </c>
      <c r="K8093" t="s">
        <v>46</v>
      </c>
      <c r="L8093">
        <v>1</v>
      </c>
    </row>
    <row r="8094" spans="1:12" x14ac:dyDescent="0.2">
      <c r="A8094" t="s">
        <v>175</v>
      </c>
      <c r="B8094" s="1">
        <v>45863.605405092596</v>
      </c>
      <c r="C8094" t="s">
        <v>40</v>
      </c>
      <c r="D8094" t="s">
        <v>164</v>
      </c>
      <c r="E8094" t="s">
        <v>125</v>
      </c>
      <c r="F8094" t="s">
        <v>45</v>
      </c>
      <c r="G8094">
        <v>23595</v>
      </c>
      <c r="H8094">
        <v>100</v>
      </c>
      <c r="I8094" t="s">
        <v>46</v>
      </c>
      <c r="J8094" t="s">
        <v>46</v>
      </c>
      <c r="K8094" t="s">
        <v>46</v>
      </c>
      <c r="L8094">
        <v>1</v>
      </c>
    </row>
    <row r="8095" spans="1:12" x14ac:dyDescent="0.2">
      <c r="A8095" t="s">
        <v>175</v>
      </c>
      <c r="B8095" s="1">
        <v>45863.605555555558</v>
      </c>
      <c r="C8095" t="s">
        <v>40</v>
      </c>
      <c r="D8095" t="s">
        <v>164</v>
      </c>
      <c r="E8095" t="s">
        <v>126</v>
      </c>
      <c r="F8095" t="s">
        <v>45</v>
      </c>
      <c r="G8095">
        <v>12677</v>
      </c>
      <c r="H8095">
        <v>100</v>
      </c>
      <c r="I8095" t="s">
        <v>46</v>
      </c>
      <c r="J8095" t="s">
        <v>46</v>
      </c>
      <c r="K8095" t="s">
        <v>46</v>
      </c>
      <c r="L8095">
        <v>1</v>
      </c>
    </row>
    <row r="8096" spans="1:12" x14ac:dyDescent="0.2">
      <c r="A8096" t="s">
        <v>175</v>
      </c>
      <c r="B8096" s="1">
        <v>45863.605682870373</v>
      </c>
      <c r="C8096" t="s">
        <v>40</v>
      </c>
      <c r="D8096" t="s">
        <v>164</v>
      </c>
      <c r="E8096" t="s">
        <v>127</v>
      </c>
      <c r="F8096" t="s">
        <v>45</v>
      </c>
      <c r="G8096">
        <v>10321</v>
      </c>
      <c r="H8096">
        <v>2</v>
      </c>
      <c r="I8096" t="s">
        <v>46</v>
      </c>
      <c r="J8096" t="s">
        <v>46</v>
      </c>
      <c r="K8096" t="s">
        <v>46</v>
      </c>
      <c r="L8096">
        <v>1</v>
      </c>
    </row>
    <row r="8097" spans="1:12" x14ac:dyDescent="0.2">
      <c r="A8097" t="s">
        <v>175</v>
      </c>
      <c r="B8097" s="1">
        <v>45863.605914351851</v>
      </c>
      <c r="C8097" t="s">
        <v>40</v>
      </c>
      <c r="D8097" t="s">
        <v>164</v>
      </c>
      <c r="E8097" t="s">
        <v>128</v>
      </c>
      <c r="F8097" t="s">
        <v>45</v>
      </c>
      <c r="G8097">
        <v>20750</v>
      </c>
      <c r="H8097">
        <v>21</v>
      </c>
      <c r="I8097" t="s">
        <v>46</v>
      </c>
      <c r="J8097" t="s">
        <v>46</v>
      </c>
      <c r="K8097" t="s">
        <v>46</v>
      </c>
      <c r="L8097">
        <v>1</v>
      </c>
    </row>
    <row r="8098" spans="1:12" x14ac:dyDescent="0.2">
      <c r="A8098" t="s">
        <v>175</v>
      </c>
      <c r="B8098" s="1">
        <v>45863.606076388889</v>
      </c>
      <c r="C8098" t="s">
        <v>40</v>
      </c>
      <c r="D8098" t="s">
        <v>164</v>
      </c>
      <c r="E8098" t="s">
        <v>129</v>
      </c>
      <c r="F8098" t="s">
        <v>45</v>
      </c>
      <c r="G8098">
        <v>13583</v>
      </c>
      <c r="H8098">
        <v>25</v>
      </c>
      <c r="I8098" t="s">
        <v>46</v>
      </c>
      <c r="J8098" t="s">
        <v>46</v>
      </c>
      <c r="K8098" t="s">
        <v>46</v>
      </c>
      <c r="L8098">
        <v>1</v>
      </c>
    </row>
    <row r="8099" spans="1:12" x14ac:dyDescent="0.2">
      <c r="A8099" t="s">
        <v>175</v>
      </c>
      <c r="B8099" s="1">
        <v>45863.606296296297</v>
      </c>
      <c r="C8099" t="s">
        <v>40</v>
      </c>
      <c r="D8099" t="s">
        <v>164</v>
      </c>
      <c r="E8099" t="s">
        <v>130</v>
      </c>
      <c r="F8099" t="s">
        <v>45</v>
      </c>
      <c r="G8099">
        <v>18872</v>
      </c>
      <c r="H8099">
        <v>0</v>
      </c>
      <c r="I8099" t="s">
        <v>46</v>
      </c>
      <c r="J8099" t="s">
        <v>46</v>
      </c>
      <c r="K8099" t="s">
        <v>46</v>
      </c>
      <c r="L8099">
        <v>1</v>
      </c>
    </row>
    <row r="8100" spans="1:12" x14ac:dyDescent="0.2">
      <c r="A8100" t="s">
        <v>175</v>
      </c>
      <c r="B8100" s="1">
        <v>45863.606435185182</v>
      </c>
      <c r="C8100" t="s">
        <v>40</v>
      </c>
      <c r="D8100" t="s">
        <v>164</v>
      </c>
      <c r="E8100" t="s">
        <v>131</v>
      </c>
      <c r="F8100" t="s">
        <v>45</v>
      </c>
      <c r="G8100">
        <v>11078</v>
      </c>
      <c r="H8100">
        <v>100</v>
      </c>
      <c r="I8100" t="s">
        <v>46</v>
      </c>
      <c r="J8100" t="s">
        <v>46</v>
      </c>
      <c r="K8100" t="s">
        <v>46</v>
      </c>
      <c r="L8100">
        <v>1</v>
      </c>
    </row>
    <row r="8101" spans="1:12" x14ac:dyDescent="0.2">
      <c r="A8101" t="s">
        <v>175</v>
      </c>
      <c r="B8101" s="1">
        <v>45863.606631944444</v>
      </c>
      <c r="C8101" t="s">
        <v>40</v>
      </c>
      <c r="D8101" t="s">
        <v>164</v>
      </c>
      <c r="E8101" t="s">
        <v>132</v>
      </c>
      <c r="F8101" t="s">
        <v>45</v>
      </c>
      <c r="G8101">
        <v>17592</v>
      </c>
      <c r="H8101">
        <v>1</v>
      </c>
      <c r="I8101" t="s">
        <v>46</v>
      </c>
      <c r="J8101" t="s">
        <v>46</v>
      </c>
      <c r="K8101" t="s">
        <v>46</v>
      </c>
      <c r="L8101">
        <v>1</v>
      </c>
    </row>
    <row r="8102" spans="1:12" x14ac:dyDescent="0.2">
      <c r="A8102" t="s">
        <v>175</v>
      </c>
      <c r="B8102" s="1">
        <v>45863.606909722221</v>
      </c>
      <c r="C8102" t="s">
        <v>40</v>
      </c>
      <c r="D8102" t="s">
        <v>164</v>
      </c>
      <c r="E8102" t="s">
        <v>133</v>
      </c>
      <c r="F8102" t="s">
        <v>45</v>
      </c>
      <c r="G8102">
        <v>23929</v>
      </c>
      <c r="H8102">
        <v>1</v>
      </c>
      <c r="I8102" t="s">
        <v>46</v>
      </c>
      <c r="J8102" t="s">
        <v>46</v>
      </c>
      <c r="K8102" t="s">
        <v>46</v>
      </c>
      <c r="L8102">
        <v>1</v>
      </c>
    </row>
    <row r="8103" spans="1:12" x14ac:dyDescent="0.2">
      <c r="A8103" t="s">
        <v>175</v>
      </c>
      <c r="B8103" s="1">
        <v>45863.606990740744</v>
      </c>
      <c r="C8103" t="s">
        <v>40</v>
      </c>
      <c r="D8103" t="s">
        <v>164</v>
      </c>
      <c r="E8103" t="s">
        <v>134</v>
      </c>
      <c r="F8103" t="s">
        <v>45</v>
      </c>
      <c r="G8103">
        <v>6720</v>
      </c>
      <c r="H8103">
        <v>0</v>
      </c>
      <c r="I8103" t="s">
        <v>46</v>
      </c>
      <c r="J8103" t="s">
        <v>46</v>
      </c>
      <c r="K8103" t="s">
        <v>46</v>
      </c>
      <c r="L8103">
        <v>1</v>
      </c>
    </row>
    <row r="8104" spans="1:12" x14ac:dyDescent="0.2">
      <c r="A8104" t="s">
        <v>175</v>
      </c>
      <c r="B8104" s="1">
        <v>45863.607106481482</v>
      </c>
      <c r="C8104" t="s">
        <v>40</v>
      </c>
      <c r="D8104" t="s">
        <v>164</v>
      </c>
      <c r="E8104" t="s">
        <v>135</v>
      </c>
      <c r="F8104" t="s">
        <v>45</v>
      </c>
      <c r="G8104">
        <v>9986</v>
      </c>
      <c r="H8104">
        <v>1</v>
      </c>
      <c r="I8104" t="s">
        <v>46</v>
      </c>
      <c r="J8104" t="s">
        <v>46</v>
      </c>
      <c r="K8104" t="s">
        <v>46</v>
      </c>
      <c r="L8104">
        <v>1</v>
      </c>
    </row>
    <row r="8105" spans="1:12" x14ac:dyDescent="0.2">
      <c r="A8105" t="s">
        <v>175</v>
      </c>
      <c r="B8105" s="1">
        <v>45863.607245370367</v>
      </c>
      <c r="C8105" t="s">
        <v>40</v>
      </c>
      <c r="D8105" t="s">
        <v>164</v>
      </c>
      <c r="E8105" t="s">
        <v>136</v>
      </c>
      <c r="F8105" t="s">
        <v>45</v>
      </c>
      <c r="G8105">
        <v>11317</v>
      </c>
      <c r="H8105">
        <v>0</v>
      </c>
      <c r="I8105" t="s">
        <v>46</v>
      </c>
      <c r="J8105" t="s">
        <v>46</v>
      </c>
      <c r="K8105" t="s">
        <v>46</v>
      </c>
      <c r="L8105">
        <v>1</v>
      </c>
    </row>
    <row r="8106" spans="1:12" x14ac:dyDescent="0.2">
      <c r="A8106" t="s">
        <v>175</v>
      </c>
      <c r="B8106" s="1">
        <v>45863.607361111113</v>
      </c>
      <c r="C8106" t="s">
        <v>40</v>
      </c>
      <c r="D8106" t="s">
        <v>164</v>
      </c>
      <c r="E8106" t="s">
        <v>137</v>
      </c>
      <c r="F8106" t="s">
        <v>45</v>
      </c>
      <c r="G8106">
        <v>9718</v>
      </c>
      <c r="H8106">
        <v>1</v>
      </c>
      <c r="I8106" t="s">
        <v>46</v>
      </c>
      <c r="J8106" t="s">
        <v>46</v>
      </c>
      <c r="K8106" t="s">
        <v>46</v>
      </c>
      <c r="L8106">
        <v>1</v>
      </c>
    </row>
    <row r="8107" spans="1:12" x14ac:dyDescent="0.2">
      <c r="A8107" t="s">
        <v>175</v>
      </c>
      <c r="B8107" s="1">
        <v>45863.607430555552</v>
      </c>
      <c r="C8107" t="s">
        <v>40</v>
      </c>
      <c r="D8107" t="s">
        <v>164</v>
      </c>
      <c r="E8107" t="s">
        <v>138</v>
      </c>
      <c r="F8107" t="s">
        <v>45</v>
      </c>
      <c r="G8107">
        <v>6117</v>
      </c>
      <c r="H8107">
        <v>0</v>
      </c>
      <c r="I8107" t="s">
        <v>46</v>
      </c>
      <c r="J8107" t="s">
        <v>46</v>
      </c>
      <c r="K8107" t="s">
        <v>46</v>
      </c>
      <c r="L8107">
        <v>1</v>
      </c>
    </row>
    <row r="8108" spans="1:12" x14ac:dyDescent="0.2">
      <c r="A8108" t="s">
        <v>175</v>
      </c>
      <c r="B8108" s="1">
        <v>45863.607534722221</v>
      </c>
      <c r="C8108" t="s">
        <v>40</v>
      </c>
      <c r="D8108" t="s">
        <v>164</v>
      </c>
      <c r="E8108" t="s">
        <v>139</v>
      </c>
      <c r="F8108" t="s">
        <v>45</v>
      </c>
      <c r="G8108">
        <v>8490</v>
      </c>
      <c r="H8108">
        <v>1</v>
      </c>
      <c r="I8108" t="s">
        <v>46</v>
      </c>
      <c r="J8108" t="s">
        <v>46</v>
      </c>
      <c r="K8108" t="s">
        <v>46</v>
      </c>
      <c r="L8108">
        <v>1</v>
      </c>
    </row>
    <row r="8109" spans="1:12" x14ac:dyDescent="0.2">
      <c r="A8109" t="s">
        <v>175</v>
      </c>
      <c r="B8109" s="1">
        <v>45863.607638888891</v>
      </c>
      <c r="C8109" t="s">
        <v>40</v>
      </c>
      <c r="D8109" t="s">
        <v>164</v>
      </c>
      <c r="E8109" t="s">
        <v>140</v>
      </c>
      <c r="F8109" t="s">
        <v>45</v>
      </c>
      <c r="G8109">
        <v>8802</v>
      </c>
      <c r="H8109">
        <v>1</v>
      </c>
      <c r="I8109" t="s">
        <v>46</v>
      </c>
      <c r="J8109" t="s">
        <v>46</v>
      </c>
      <c r="K8109" t="s">
        <v>46</v>
      </c>
      <c r="L8109">
        <v>1</v>
      </c>
    </row>
    <row r="8110" spans="1:12" x14ac:dyDescent="0.2">
      <c r="A8110" t="s">
        <v>175</v>
      </c>
      <c r="B8110" s="1">
        <v>45863.607731481483</v>
      </c>
      <c r="C8110" t="s">
        <v>40</v>
      </c>
      <c r="D8110" t="s">
        <v>164</v>
      </c>
      <c r="E8110" t="s">
        <v>141</v>
      </c>
      <c r="F8110" t="s">
        <v>45</v>
      </c>
      <c r="G8110">
        <v>8258</v>
      </c>
      <c r="H8110">
        <v>1</v>
      </c>
      <c r="I8110" t="s">
        <v>46</v>
      </c>
      <c r="J8110" t="s">
        <v>46</v>
      </c>
      <c r="K8110" t="s">
        <v>46</v>
      </c>
      <c r="L8110">
        <v>1</v>
      </c>
    </row>
    <row r="8111" spans="1:12" x14ac:dyDescent="0.2">
      <c r="A8111" t="s">
        <v>175</v>
      </c>
      <c r="B8111" s="1">
        <v>45863.607858796298</v>
      </c>
      <c r="C8111" t="s">
        <v>40</v>
      </c>
      <c r="D8111" t="s">
        <v>164</v>
      </c>
      <c r="E8111" t="s">
        <v>142</v>
      </c>
      <c r="F8111" t="s">
        <v>45</v>
      </c>
      <c r="G8111">
        <v>10342</v>
      </c>
      <c r="H8111">
        <v>1</v>
      </c>
      <c r="I8111" t="s">
        <v>46</v>
      </c>
      <c r="J8111" t="s">
        <v>46</v>
      </c>
      <c r="K8111" t="s">
        <v>46</v>
      </c>
      <c r="L8111">
        <v>1</v>
      </c>
    </row>
    <row r="8112" spans="1:12" x14ac:dyDescent="0.2">
      <c r="A8112" t="s">
        <v>175</v>
      </c>
      <c r="B8112" s="1">
        <v>45863.607974537037</v>
      </c>
      <c r="C8112" t="s">
        <v>40</v>
      </c>
      <c r="D8112" t="s">
        <v>164</v>
      </c>
      <c r="E8112" t="s">
        <v>143</v>
      </c>
      <c r="F8112" t="s">
        <v>45</v>
      </c>
      <c r="G8112">
        <v>10375</v>
      </c>
      <c r="H8112">
        <v>0</v>
      </c>
      <c r="I8112" t="s">
        <v>46</v>
      </c>
      <c r="J8112" t="s">
        <v>46</v>
      </c>
      <c r="K8112" t="s">
        <v>46</v>
      </c>
      <c r="L8112">
        <v>1</v>
      </c>
    </row>
    <row r="8113" spans="1:12" x14ac:dyDescent="0.2">
      <c r="A8113" t="s">
        <v>175</v>
      </c>
      <c r="B8113" s="1">
        <v>45863.608090277776</v>
      </c>
      <c r="C8113" t="s">
        <v>40</v>
      </c>
      <c r="D8113" t="s">
        <v>164</v>
      </c>
      <c r="E8113" t="s">
        <v>144</v>
      </c>
      <c r="F8113" t="s">
        <v>45</v>
      </c>
      <c r="G8113">
        <v>9990</v>
      </c>
      <c r="H8113">
        <v>90</v>
      </c>
      <c r="I8113" t="s">
        <v>46</v>
      </c>
      <c r="J8113" t="s">
        <v>46</v>
      </c>
      <c r="K8113" t="s">
        <v>46</v>
      </c>
      <c r="L8113">
        <v>1</v>
      </c>
    </row>
    <row r="8114" spans="1:12" x14ac:dyDescent="0.2">
      <c r="A8114" t="s">
        <v>175</v>
      </c>
      <c r="B8114" s="1">
        <v>45863.608437499999</v>
      </c>
      <c r="C8114" t="s">
        <v>41</v>
      </c>
      <c r="D8114" t="s">
        <v>145</v>
      </c>
      <c r="E8114" t="s">
        <v>44</v>
      </c>
      <c r="F8114" t="s">
        <v>45</v>
      </c>
      <c r="G8114">
        <v>20147</v>
      </c>
      <c r="H8114">
        <v>100</v>
      </c>
      <c r="I8114" t="s">
        <v>46</v>
      </c>
      <c r="J8114" t="s">
        <v>46</v>
      </c>
      <c r="K8114" t="s">
        <v>46</v>
      </c>
      <c r="L8114">
        <v>1</v>
      </c>
    </row>
    <row r="8115" spans="1:12" x14ac:dyDescent="0.2">
      <c r="A8115" t="s">
        <v>175</v>
      </c>
      <c r="B8115" s="1">
        <v>45863.608587962961</v>
      </c>
      <c r="C8115" t="s">
        <v>41</v>
      </c>
      <c r="D8115" t="s">
        <v>145</v>
      </c>
      <c r="E8115" t="s">
        <v>47</v>
      </c>
      <c r="F8115" t="s">
        <v>45</v>
      </c>
      <c r="G8115">
        <v>12964</v>
      </c>
      <c r="H8115">
        <v>2513</v>
      </c>
      <c r="I8115" t="s">
        <v>46</v>
      </c>
      <c r="J8115" t="s">
        <v>46</v>
      </c>
      <c r="K8115" t="s">
        <v>46</v>
      </c>
      <c r="L8115">
        <v>1</v>
      </c>
    </row>
    <row r="8116" spans="1:12" x14ac:dyDescent="0.2">
      <c r="A8116" t="s">
        <v>175</v>
      </c>
      <c r="B8116" s="1">
        <v>45863.608726851853</v>
      </c>
      <c r="C8116" t="s">
        <v>41</v>
      </c>
      <c r="D8116" t="s">
        <v>145</v>
      </c>
      <c r="E8116" t="s">
        <v>48</v>
      </c>
      <c r="F8116" t="s">
        <v>45</v>
      </c>
      <c r="G8116">
        <v>12330</v>
      </c>
      <c r="H8116">
        <v>89</v>
      </c>
      <c r="I8116" t="s">
        <v>46</v>
      </c>
      <c r="J8116" t="s">
        <v>46</v>
      </c>
      <c r="K8116" t="s">
        <v>46</v>
      </c>
      <c r="L8116">
        <v>1</v>
      </c>
    </row>
    <row r="8117" spans="1:12" x14ac:dyDescent="0.2">
      <c r="A8117" t="s">
        <v>175</v>
      </c>
      <c r="B8117" s="1">
        <v>45863.609143518515</v>
      </c>
      <c r="C8117" t="s">
        <v>41</v>
      </c>
      <c r="D8117" t="s">
        <v>145</v>
      </c>
      <c r="E8117" t="s">
        <v>49</v>
      </c>
      <c r="F8117" t="s">
        <v>45</v>
      </c>
      <c r="G8117">
        <v>35579</v>
      </c>
      <c r="H8117">
        <v>8</v>
      </c>
      <c r="I8117" t="s">
        <v>46</v>
      </c>
      <c r="J8117" t="s">
        <v>46</v>
      </c>
      <c r="K8117" t="s">
        <v>46</v>
      </c>
      <c r="L8117">
        <v>1</v>
      </c>
    </row>
    <row r="8118" spans="1:12" x14ac:dyDescent="0.2">
      <c r="A8118" t="s">
        <v>175</v>
      </c>
      <c r="B8118" s="1">
        <v>45863.609386574077</v>
      </c>
      <c r="C8118" t="s">
        <v>41</v>
      </c>
      <c r="D8118" t="s">
        <v>145</v>
      </c>
      <c r="E8118" t="s">
        <v>50</v>
      </c>
      <c r="F8118" t="s">
        <v>45</v>
      </c>
      <c r="G8118">
        <v>21305</v>
      </c>
      <c r="H8118">
        <v>100</v>
      </c>
      <c r="I8118" t="s">
        <v>46</v>
      </c>
      <c r="J8118" t="s">
        <v>46</v>
      </c>
      <c r="K8118" t="s">
        <v>46</v>
      </c>
      <c r="L8118">
        <v>1</v>
      </c>
    </row>
    <row r="8119" spans="1:12" x14ac:dyDescent="0.2">
      <c r="A8119" t="s">
        <v>175</v>
      </c>
      <c r="B8119" s="1">
        <v>45863.609560185185</v>
      </c>
      <c r="C8119" t="s">
        <v>41</v>
      </c>
      <c r="D8119" t="s">
        <v>145</v>
      </c>
      <c r="E8119" t="s">
        <v>51</v>
      </c>
      <c r="F8119" t="s">
        <v>45</v>
      </c>
      <c r="G8119">
        <v>15013</v>
      </c>
      <c r="H8119">
        <v>45</v>
      </c>
      <c r="I8119" t="s">
        <v>46</v>
      </c>
      <c r="J8119" t="s">
        <v>46</v>
      </c>
      <c r="K8119" t="s">
        <v>46</v>
      </c>
      <c r="L8119">
        <v>1</v>
      </c>
    </row>
    <row r="8120" spans="1:12" x14ac:dyDescent="0.2">
      <c r="A8120" t="s">
        <v>175</v>
      </c>
      <c r="B8120" s="1">
        <v>45863.609675925924</v>
      </c>
      <c r="C8120" t="s">
        <v>41</v>
      </c>
      <c r="D8120" t="s">
        <v>145</v>
      </c>
      <c r="E8120" t="s">
        <v>52</v>
      </c>
      <c r="F8120" t="s">
        <v>45</v>
      </c>
      <c r="G8120">
        <v>9626</v>
      </c>
      <c r="H8120">
        <v>0</v>
      </c>
      <c r="I8120" t="s">
        <v>46</v>
      </c>
      <c r="J8120" t="s">
        <v>46</v>
      </c>
      <c r="K8120" t="s">
        <v>46</v>
      </c>
      <c r="L8120">
        <v>1</v>
      </c>
    </row>
    <row r="8121" spans="1:12" x14ac:dyDescent="0.2">
      <c r="A8121" t="s">
        <v>175</v>
      </c>
      <c r="B8121" s="1">
        <v>45863.609814814816</v>
      </c>
      <c r="C8121" t="s">
        <v>41</v>
      </c>
      <c r="D8121" t="s">
        <v>145</v>
      </c>
      <c r="E8121" t="s">
        <v>53</v>
      </c>
      <c r="F8121" t="s">
        <v>45</v>
      </c>
      <c r="G8121">
        <v>12072</v>
      </c>
      <c r="H8121">
        <v>5</v>
      </c>
      <c r="I8121" t="s">
        <v>46</v>
      </c>
      <c r="J8121" t="s">
        <v>46</v>
      </c>
      <c r="K8121" t="s">
        <v>46</v>
      </c>
      <c r="L8121">
        <v>1</v>
      </c>
    </row>
    <row r="8122" spans="1:12" x14ac:dyDescent="0.2">
      <c r="A8122" t="s">
        <v>175</v>
      </c>
      <c r="B8122" s="1">
        <v>45863.610092592593</v>
      </c>
      <c r="C8122" t="s">
        <v>41</v>
      </c>
      <c r="D8122" t="s">
        <v>145</v>
      </c>
      <c r="E8122" t="s">
        <v>54</v>
      </c>
      <c r="F8122" t="s">
        <v>45</v>
      </c>
      <c r="G8122">
        <v>23208</v>
      </c>
      <c r="H8122">
        <v>1</v>
      </c>
      <c r="I8122" t="s">
        <v>46</v>
      </c>
      <c r="J8122" t="s">
        <v>46</v>
      </c>
      <c r="K8122" t="s">
        <v>46</v>
      </c>
      <c r="L8122">
        <v>1</v>
      </c>
    </row>
    <row r="8123" spans="1:12" x14ac:dyDescent="0.2">
      <c r="A8123" t="s">
        <v>175</v>
      </c>
      <c r="B8123" s="1">
        <v>45863.610254629632</v>
      </c>
      <c r="C8123" t="s">
        <v>41</v>
      </c>
      <c r="D8123" t="s">
        <v>145</v>
      </c>
      <c r="E8123" t="s">
        <v>55</v>
      </c>
      <c r="F8123" t="s">
        <v>45</v>
      </c>
      <c r="G8123">
        <v>13775</v>
      </c>
      <c r="H8123">
        <v>5</v>
      </c>
      <c r="I8123" t="s">
        <v>46</v>
      </c>
      <c r="J8123" t="s">
        <v>46</v>
      </c>
      <c r="K8123" t="s">
        <v>46</v>
      </c>
      <c r="L8123">
        <v>1</v>
      </c>
    </row>
    <row r="8124" spans="1:12" x14ac:dyDescent="0.2">
      <c r="A8124" t="s">
        <v>175</v>
      </c>
      <c r="B8124" s="1">
        <v>45863.610520833332</v>
      </c>
      <c r="C8124" t="s">
        <v>41</v>
      </c>
      <c r="D8124" t="s">
        <v>145</v>
      </c>
      <c r="E8124" t="s">
        <v>56</v>
      </c>
      <c r="F8124" t="s">
        <v>45</v>
      </c>
      <c r="G8124">
        <v>23368</v>
      </c>
      <c r="H8124">
        <v>87</v>
      </c>
      <c r="I8124" t="s">
        <v>46</v>
      </c>
      <c r="J8124" t="s">
        <v>46</v>
      </c>
      <c r="K8124" t="s">
        <v>46</v>
      </c>
      <c r="L8124">
        <v>1</v>
      </c>
    </row>
    <row r="8125" spans="1:12" x14ac:dyDescent="0.2">
      <c r="A8125" t="s">
        <v>175</v>
      </c>
      <c r="B8125" s="1">
        <v>45863.610625000001</v>
      </c>
      <c r="C8125" t="s">
        <v>41</v>
      </c>
      <c r="D8125" t="s">
        <v>145</v>
      </c>
      <c r="E8125" t="s">
        <v>57</v>
      </c>
      <c r="F8125" t="s">
        <v>45</v>
      </c>
      <c r="G8125">
        <v>8498</v>
      </c>
      <c r="H8125">
        <v>0</v>
      </c>
      <c r="I8125" t="s">
        <v>46</v>
      </c>
      <c r="J8125" t="s">
        <v>46</v>
      </c>
      <c r="K8125" t="s">
        <v>46</v>
      </c>
      <c r="L8125">
        <v>1</v>
      </c>
    </row>
    <row r="8126" spans="1:12" x14ac:dyDescent="0.2">
      <c r="A8126" t="s">
        <v>175</v>
      </c>
      <c r="B8126" s="1">
        <v>45863.610879629632</v>
      </c>
      <c r="C8126" t="s">
        <v>41</v>
      </c>
      <c r="D8126" t="s">
        <v>145</v>
      </c>
      <c r="E8126" t="s">
        <v>58</v>
      </c>
      <c r="F8126" t="s">
        <v>45</v>
      </c>
      <c r="G8126">
        <v>21830</v>
      </c>
      <c r="H8126">
        <v>0</v>
      </c>
      <c r="I8126" t="s">
        <v>46</v>
      </c>
      <c r="J8126" t="s">
        <v>46</v>
      </c>
      <c r="K8126" t="s">
        <v>46</v>
      </c>
      <c r="L8126">
        <v>1</v>
      </c>
    </row>
    <row r="8127" spans="1:12" x14ac:dyDescent="0.2">
      <c r="A8127" t="s">
        <v>175</v>
      </c>
      <c r="B8127" s="1">
        <v>45863.611458333333</v>
      </c>
      <c r="C8127" t="s">
        <v>41</v>
      </c>
      <c r="D8127" t="s">
        <v>145</v>
      </c>
      <c r="E8127" t="s">
        <v>59</v>
      </c>
      <c r="F8127" t="s">
        <v>45</v>
      </c>
      <c r="G8127">
        <v>49639</v>
      </c>
      <c r="H8127">
        <v>101</v>
      </c>
      <c r="I8127" t="s">
        <v>46</v>
      </c>
      <c r="J8127" t="s">
        <v>46</v>
      </c>
      <c r="K8127" t="s">
        <v>46</v>
      </c>
      <c r="L8127">
        <v>1</v>
      </c>
    </row>
    <row r="8128" spans="1:12" x14ac:dyDescent="0.2">
      <c r="A8128" t="s">
        <v>175</v>
      </c>
      <c r="B8128" s="1">
        <v>45863.611562500002</v>
      </c>
      <c r="C8128" t="s">
        <v>41</v>
      </c>
      <c r="D8128" t="s">
        <v>145</v>
      </c>
      <c r="E8128" t="s">
        <v>60</v>
      </c>
      <c r="F8128" t="s">
        <v>45</v>
      </c>
      <c r="G8128">
        <v>9086</v>
      </c>
      <c r="H8128">
        <v>100</v>
      </c>
      <c r="I8128" t="s">
        <v>46</v>
      </c>
      <c r="J8128" t="s">
        <v>46</v>
      </c>
      <c r="K8128" t="s">
        <v>46</v>
      </c>
      <c r="L8128">
        <v>1</v>
      </c>
    </row>
    <row r="8129" spans="1:12" x14ac:dyDescent="0.2">
      <c r="A8129" t="s">
        <v>175</v>
      </c>
      <c r="B8129" s="1">
        <v>45863.61173611111</v>
      </c>
      <c r="C8129" t="s">
        <v>41</v>
      </c>
      <c r="D8129" t="s">
        <v>145</v>
      </c>
      <c r="E8129" t="s">
        <v>61</v>
      </c>
      <c r="F8129" t="s">
        <v>45</v>
      </c>
      <c r="G8129">
        <v>14465</v>
      </c>
      <c r="H8129">
        <v>1</v>
      </c>
      <c r="I8129" t="s">
        <v>46</v>
      </c>
      <c r="J8129" t="s">
        <v>46</v>
      </c>
      <c r="K8129" t="s">
        <v>46</v>
      </c>
      <c r="L8129">
        <v>1</v>
      </c>
    </row>
    <row r="8130" spans="1:12" x14ac:dyDescent="0.2">
      <c r="A8130" t="s">
        <v>175</v>
      </c>
      <c r="B8130" s="1">
        <v>45863.611990740741</v>
      </c>
      <c r="C8130" t="s">
        <v>41</v>
      </c>
      <c r="D8130" t="s">
        <v>145</v>
      </c>
      <c r="E8130" t="s">
        <v>62</v>
      </c>
      <c r="F8130" t="s">
        <v>45</v>
      </c>
      <c r="G8130">
        <v>22174</v>
      </c>
      <c r="H8130">
        <v>1</v>
      </c>
      <c r="I8130" t="s">
        <v>46</v>
      </c>
      <c r="J8130" t="s">
        <v>46</v>
      </c>
      <c r="K8130" t="s">
        <v>46</v>
      </c>
      <c r="L8130">
        <v>1</v>
      </c>
    </row>
    <row r="8131" spans="1:12" x14ac:dyDescent="0.2">
      <c r="A8131" t="s">
        <v>175</v>
      </c>
      <c r="B8131" s="1">
        <v>45863.612210648149</v>
      </c>
      <c r="C8131" t="s">
        <v>41</v>
      </c>
      <c r="D8131" t="s">
        <v>145</v>
      </c>
      <c r="E8131" t="s">
        <v>63</v>
      </c>
      <c r="F8131" t="s">
        <v>45</v>
      </c>
      <c r="G8131">
        <v>18951</v>
      </c>
      <c r="H8131">
        <v>0</v>
      </c>
      <c r="I8131" t="s">
        <v>46</v>
      </c>
      <c r="J8131" t="s">
        <v>46</v>
      </c>
      <c r="K8131" t="s">
        <v>46</v>
      </c>
      <c r="L8131">
        <v>1</v>
      </c>
    </row>
    <row r="8132" spans="1:12" x14ac:dyDescent="0.2">
      <c r="A8132" t="s">
        <v>175</v>
      </c>
      <c r="B8132" s="1">
        <v>45863.612372685187</v>
      </c>
      <c r="C8132" t="s">
        <v>41</v>
      </c>
      <c r="D8132" t="s">
        <v>145</v>
      </c>
      <c r="E8132" t="s">
        <v>64</v>
      </c>
      <c r="F8132" t="s">
        <v>45</v>
      </c>
      <c r="G8132">
        <v>13543</v>
      </c>
      <c r="H8132">
        <v>100</v>
      </c>
      <c r="I8132" t="s">
        <v>46</v>
      </c>
      <c r="J8132" t="s">
        <v>46</v>
      </c>
      <c r="K8132" t="s">
        <v>46</v>
      </c>
      <c r="L8132">
        <v>1</v>
      </c>
    </row>
    <row r="8133" spans="1:12" x14ac:dyDescent="0.2">
      <c r="A8133" t="s">
        <v>175</v>
      </c>
      <c r="B8133" s="1">
        <v>45863.61246527778</v>
      </c>
      <c r="C8133" t="s">
        <v>41</v>
      </c>
      <c r="D8133" t="s">
        <v>145</v>
      </c>
      <c r="E8133" t="s">
        <v>65</v>
      </c>
      <c r="F8133" t="s">
        <v>45</v>
      </c>
      <c r="G8133">
        <v>8680</v>
      </c>
      <c r="H8133">
        <v>0</v>
      </c>
      <c r="I8133" t="s">
        <v>46</v>
      </c>
      <c r="J8133" t="s">
        <v>46</v>
      </c>
      <c r="K8133" t="s">
        <v>46</v>
      </c>
      <c r="L8133">
        <v>1</v>
      </c>
    </row>
    <row r="8134" spans="1:12" x14ac:dyDescent="0.2">
      <c r="A8134" t="s">
        <v>175</v>
      </c>
      <c r="B8134" s="1">
        <v>45863.612638888888</v>
      </c>
      <c r="C8134" t="s">
        <v>41</v>
      </c>
      <c r="D8134" t="s">
        <v>145</v>
      </c>
      <c r="E8134" t="s">
        <v>66</v>
      </c>
      <c r="F8134" t="s">
        <v>45</v>
      </c>
      <c r="G8134">
        <v>14695</v>
      </c>
      <c r="H8134">
        <v>100</v>
      </c>
      <c r="I8134" t="s">
        <v>46</v>
      </c>
      <c r="J8134" t="s">
        <v>46</v>
      </c>
      <c r="K8134" t="s">
        <v>46</v>
      </c>
      <c r="L8134">
        <v>1</v>
      </c>
    </row>
    <row r="8135" spans="1:12" x14ac:dyDescent="0.2">
      <c r="A8135" t="s">
        <v>175</v>
      </c>
      <c r="B8135" s="1">
        <v>45863.612893518519</v>
      </c>
      <c r="C8135" t="s">
        <v>41</v>
      </c>
      <c r="D8135" t="s">
        <v>145</v>
      </c>
      <c r="E8135" t="s">
        <v>67</v>
      </c>
      <c r="F8135" t="s">
        <v>45</v>
      </c>
      <c r="G8135">
        <v>21141</v>
      </c>
      <c r="H8135">
        <v>100</v>
      </c>
      <c r="I8135" t="s">
        <v>46</v>
      </c>
      <c r="J8135" t="s">
        <v>46</v>
      </c>
      <c r="K8135" t="s">
        <v>46</v>
      </c>
      <c r="L8135">
        <v>1</v>
      </c>
    </row>
    <row r="8136" spans="1:12" x14ac:dyDescent="0.2">
      <c r="A8136" t="s">
        <v>175</v>
      </c>
      <c r="B8136" s="1">
        <v>45863.613240740742</v>
      </c>
      <c r="C8136" t="s">
        <v>41</v>
      </c>
      <c r="D8136" t="s">
        <v>145</v>
      </c>
      <c r="E8136" t="s">
        <v>68</v>
      </c>
      <c r="F8136" t="s">
        <v>45</v>
      </c>
      <c r="G8136">
        <v>30333</v>
      </c>
      <c r="H8136">
        <v>1</v>
      </c>
      <c r="I8136" t="s">
        <v>46</v>
      </c>
      <c r="J8136" t="s">
        <v>46</v>
      </c>
      <c r="K8136" t="s">
        <v>46</v>
      </c>
      <c r="L8136">
        <v>1</v>
      </c>
    </row>
    <row r="8137" spans="1:12" x14ac:dyDescent="0.2">
      <c r="A8137" t="s">
        <v>175</v>
      </c>
      <c r="B8137" s="1">
        <v>45863.61346064815</v>
      </c>
      <c r="C8137" t="s">
        <v>41</v>
      </c>
      <c r="D8137" t="s">
        <v>145</v>
      </c>
      <c r="E8137" t="s">
        <v>69</v>
      </c>
      <c r="F8137" t="s">
        <v>45</v>
      </c>
      <c r="G8137">
        <v>18346</v>
      </c>
      <c r="H8137">
        <v>0</v>
      </c>
      <c r="I8137" t="s">
        <v>46</v>
      </c>
      <c r="J8137" t="s">
        <v>46</v>
      </c>
      <c r="K8137" t="s">
        <v>46</v>
      </c>
      <c r="L8137">
        <v>1</v>
      </c>
    </row>
    <row r="8138" spans="1:12" x14ac:dyDescent="0.2">
      <c r="A8138" t="s">
        <v>175</v>
      </c>
      <c r="B8138" s="1">
        <v>45863.613761574074</v>
      </c>
      <c r="C8138" t="s">
        <v>41</v>
      </c>
      <c r="D8138" t="s">
        <v>145</v>
      </c>
      <c r="E8138" t="s">
        <v>70</v>
      </c>
      <c r="F8138" t="s">
        <v>45</v>
      </c>
      <c r="G8138">
        <v>26187</v>
      </c>
      <c r="H8138">
        <v>1</v>
      </c>
      <c r="I8138" t="s">
        <v>46</v>
      </c>
      <c r="J8138" t="s">
        <v>46</v>
      </c>
      <c r="K8138" t="s">
        <v>46</v>
      </c>
      <c r="L8138">
        <v>1</v>
      </c>
    </row>
    <row r="8139" spans="1:12" x14ac:dyDescent="0.2">
      <c r="A8139" t="s">
        <v>175</v>
      </c>
      <c r="B8139" s="1">
        <v>45863.613888888889</v>
      </c>
      <c r="C8139" t="s">
        <v>41</v>
      </c>
      <c r="D8139" t="s">
        <v>145</v>
      </c>
      <c r="E8139" t="s">
        <v>71</v>
      </c>
      <c r="F8139" t="s">
        <v>45</v>
      </c>
      <c r="G8139">
        <v>11071</v>
      </c>
      <c r="H8139">
        <v>0</v>
      </c>
      <c r="I8139" t="s">
        <v>46</v>
      </c>
      <c r="J8139" t="s">
        <v>46</v>
      </c>
      <c r="K8139" t="s">
        <v>46</v>
      </c>
      <c r="L8139">
        <v>1</v>
      </c>
    </row>
    <row r="8140" spans="1:12" x14ac:dyDescent="0.2">
      <c r="A8140" t="s">
        <v>175</v>
      </c>
      <c r="B8140" s="1">
        <v>45863.613981481481</v>
      </c>
      <c r="C8140" t="s">
        <v>41</v>
      </c>
      <c r="D8140" t="s">
        <v>145</v>
      </c>
      <c r="E8140" t="s">
        <v>72</v>
      </c>
      <c r="F8140" t="s">
        <v>45</v>
      </c>
      <c r="G8140">
        <v>7392</v>
      </c>
      <c r="H8140">
        <v>1</v>
      </c>
      <c r="I8140" t="s">
        <v>46</v>
      </c>
      <c r="J8140" t="s">
        <v>46</v>
      </c>
      <c r="K8140" t="s">
        <v>46</v>
      </c>
      <c r="L8140">
        <v>1</v>
      </c>
    </row>
    <row r="8141" spans="1:12" x14ac:dyDescent="0.2">
      <c r="A8141" t="s">
        <v>175</v>
      </c>
      <c r="B8141" s="1">
        <v>45863.614178240743</v>
      </c>
      <c r="C8141" t="s">
        <v>41</v>
      </c>
      <c r="D8141" t="s">
        <v>145</v>
      </c>
      <c r="E8141" t="s">
        <v>73</v>
      </c>
      <c r="F8141" t="s">
        <v>45</v>
      </c>
      <c r="G8141">
        <v>17457</v>
      </c>
      <c r="H8141">
        <v>1</v>
      </c>
      <c r="I8141" t="s">
        <v>46</v>
      </c>
      <c r="J8141" t="s">
        <v>46</v>
      </c>
      <c r="K8141" t="s">
        <v>46</v>
      </c>
      <c r="L8141">
        <v>1</v>
      </c>
    </row>
    <row r="8142" spans="1:12" x14ac:dyDescent="0.2">
      <c r="A8142" t="s">
        <v>175</v>
      </c>
      <c r="B8142" s="1">
        <v>45863.61440972222</v>
      </c>
      <c r="C8142" t="s">
        <v>41</v>
      </c>
      <c r="D8142" t="s">
        <v>145</v>
      </c>
      <c r="E8142" t="s">
        <v>74</v>
      </c>
      <c r="F8142" t="s">
        <v>45</v>
      </c>
      <c r="G8142">
        <v>19654</v>
      </c>
      <c r="H8142">
        <v>1</v>
      </c>
      <c r="I8142" t="s">
        <v>46</v>
      </c>
      <c r="J8142" t="s">
        <v>46</v>
      </c>
      <c r="K8142" t="s">
        <v>46</v>
      </c>
      <c r="L8142">
        <v>1</v>
      </c>
    </row>
    <row r="8143" spans="1:12" x14ac:dyDescent="0.2">
      <c r="A8143" t="s">
        <v>175</v>
      </c>
      <c r="B8143" s="1">
        <v>45863.614537037036</v>
      </c>
      <c r="C8143" t="s">
        <v>41</v>
      </c>
      <c r="D8143" t="s">
        <v>145</v>
      </c>
      <c r="E8143" t="s">
        <v>75</v>
      </c>
      <c r="F8143" t="s">
        <v>45</v>
      </c>
      <c r="G8143">
        <v>10778</v>
      </c>
      <c r="H8143">
        <v>100</v>
      </c>
      <c r="I8143" t="s">
        <v>46</v>
      </c>
      <c r="J8143" t="s">
        <v>46</v>
      </c>
      <c r="K8143" t="s">
        <v>46</v>
      </c>
      <c r="L8143">
        <v>1</v>
      </c>
    </row>
    <row r="8144" spans="1:12" x14ac:dyDescent="0.2">
      <c r="A8144" t="s">
        <v>175</v>
      </c>
      <c r="B8144" s="1">
        <v>45863.614745370367</v>
      </c>
      <c r="C8144" t="s">
        <v>41</v>
      </c>
      <c r="D8144" t="s">
        <v>145</v>
      </c>
      <c r="E8144" t="s">
        <v>76</v>
      </c>
      <c r="F8144" t="s">
        <v>45</v>
      </c>
      <c r="G8144">
        <v>18198</v>
      </c>
      <c r="H8144">
        <v>51</v>
      </c>
      <c r="I8144" t="s">
        <v>46</v>
      </c>
      <c r="J8144" t="s">
        <v>46</v>
      </c>
      <c r="K8144" t="s">
        <v>46</v>
      </c>
      <c r="L8144">
        <v>1</v>
      </c>
    </row>
    <row r="8145" spans="1:12" x14ac:dyDescent="0.2">
      <c r="A8145" t="s">
        <v>175</v>
      </c>
      <c r="B8145" s="1">
        <v>45863.614861111113</v>
      </c>
      <c r="C8145" t="s">
        <v>41</v>
      </c>
      <c r="D8145" t="s">
        <v>145</v>
      </c>
      <c r="E8145" t="s">
        <v>77</v>
      </c>
      <c r="F8145" t="s">
        <v>45</v>
      </c>
      <c r="G8145">
        <v>9127</v>
      </c>
      <c r="H8145">
        <v>1</v>
      </c>
      <c r="I8145" t="s">
        <v>46</v>
      </c>
      <c r="J8145" t="s">
        <v>46</v>
      </c>
      <c r="K8145" t="s">
        <v>46</v>
      </c>
      <c r="L8145">
        <v>1</v>
      </c>
    </row>
    <row r="8146" spans="1:12" x14ac:dyDescent="0.2">
      <c r="A8146" t="s">
        <v>175</v>
      </c>
      <c r="B8146" s="1">
        <v>45863.615034722221</v>
      </c>
      <c r="C8146" t="s">
        <v>41</v>
      </c>
      <c r="D8146" t="s">
        <v>145</v>
      </c>
      <c r="E8146" t="s">
        <v>78</v>
      </c>
      <c r="F8146" t="s">
        <v>45</v>
      </c>
      <c r="G8146">
        <v>15656</v>
      </c>
      <c r="H8146">
        <v>0</v>
      </c>
      <c r="I8146" t="s">
        <v>46</v>
      </c>
      <c r="J8146" t="s">
        <v>46</v>
      </c>
      <c r="K8146" t="s">
        <v>46</v>
      </c>
      <c r="L8146">
        <v>1</v>
      </c>
    </row>
    <row r="8147" spans="1:12" x14ac:dyDescent="0.2">
      <c r="A8147" t="s">
        <v>175</v>
      </c>
      <c r="B8147" s="1">
        <v>45863.615127314813</v>
      </c>
      <c r="C8147" t="s">
        <v>41</v>
      </c>
      <c r="D8147" t="s">
        <v>145</v>
      </c>
      <c r="E8147" t="s">
        <v>79</v>
      </c>
      <c r="F8147" t="s">
        <v>45</v>
      </c>
      <c r="G8147">
        <v>7806</v>
      </c>
      <c r="H8147">
        <v>0</v>
      </c>
      <c r="I8147" t="s">
        <v>46</v>
      </c>
      <c r="J8147" t="s">
        <v>46</v>
      </c>
      <c r="K8147" t="s">
        <v>46</v>
      </c>
      <c r="L8147">
        <v>1</v>
      </c>
    </row>
    <row r="8148" spans="1:12" x14ac:dyDescent="0.2">
      <c r="A8148" t="s">
        <v>175</v>
      </c>
      <c r="B8148" s="1">
        <v>45863.615347222221</v>
      </c>
      <c r="C8148" t="s">
        <v>41</v>
      </c>
      <c r="D8148" t="s">
        <v>145</v>
      </c>
      <c r="E8148" t="s">
        <v>80</v>
      </c>
      <c r="F8148" t="s">
        <v>45</v>
      </c>
      <c r="G8148">
        <v>18273</v>
      </c>
      <c r="H8148">
        <v>100</v>
      </c>
      <c r="I8148" t="s">
        <v>46</v>
      </c>
      <c r="J8148" t="s">
        <v>46</v>
      </c>
      <c r="K8148" t="s">
        <v>46</v>
      </c>
      <c r="L8148">
        <v>1</v>
      </c>
    </row>
    <row r="8149" spans="1:12" x14ac:dyDescent="0.2">
      <c r="A8149" t="s">
        <v>175</v>
      </c>
      <c r="B8149" s="1">
        <v>45863.615497685183</v>
      </c>
      <c r="C8149" t="s">
        <v>41</v>
      </c>
      <c r="D8149" t="s">
        <v>145</v>
      </c>
      <c r="E8149" t="s">
        <v>81</v>
      </c>
      <c r="F8149" t="s">
        <v>45</v>
      </c>
      <c r="G8149">
        <v>13533</v>
      </c>
      <c r="H8149">
        <v>100</v>
      </c>
      <c r="I8149" t="s">
        <v>46</v>
      </c>
      <c r="J8149" t="s">
        <v>46</v>
      </c>
      <c r="K8149" t="s">
        <v>46</v>
      </c>
      <c r="L8149">
        <v>1</v>
      </c>
    </row>
    <row r="8150" spans="1:12" x14ac:dyDescent="0.2">
      <c r="A8150" t="s">
        <v>175</v>
      </c>
      <c r="B8150" s="1">
        <v>45863.615648148145</v>
      </c>
      <c r="C8150" t="s">
        <v>41</v>
      </c>
      <c r="D8150" t="s">
        <v>145</v>
      </c>
      <c r="E8150" t="s">
        <v>82</v>
      </c>
      <c r="F8150" t="s">
        <v>45</v>
      </c>
      <c r="G8150">
        <v>12526</v>
      </c>
      <c r="H8150">
        <v>1</v>
      </c>
      <c r="I8150" t="s">
        <v>46</v>
      </c>
      <c r="J8150" t="s">
        <v>46</v>
      </c>
      <c r="K8150" t="s">
        <v>46</v>
      </c>
      <c r="L8150">
        <v>1</v>
      </c>
    </row>
    <row r="8151" spans="1:12" x14ac:dyDescent="0.2">
      <c r="A8151" t="s">
        <v>175</v>
      </c>
      <c r="B8151" s="1">
        <v>45863.615787037037</v>
      </c>
      <c r="C8151" t="s">
        <v>41</v>
      </c>
      <c r="D8151" t="s">
        <v>145</v>
      </c>
      <c r="E8151" t="s">
        <v>83</v>
      </c>
      <c r="F8151" t="s">
        <v>45</v>
      </c>
      <c r="G8151">
        <v>12107</v>
      </c>
      <c r="H8151">
        <v>1</v>
      </c>
      <c r="I8151" t="s">
        <v>46</v>
      </c>
      <c r="J8151" t="s">
        <v>46</v>
      </c>
      <c r="K8151" t="s">
        <v>46</v>
      </c>
      <c r="L8151">
        <v>1</v>
      </c>
    </row>
    <row r="8152" spans="1:12" x14ac:dyDescent="0.2">
      <c r="A8152" t="s">
        <v>175</v>
      </c>
      <c r="B8152" s="1">
        <v>45863.616064814814</v>
      </c>
      <c r="C8152" t="s">
        <v>41</v>
      </c>
      <c r="D8152" t="s">
        <v>145</v>
      </c>
      <c r="E8152" t="s">
        <v>84</v>
      </c>
      <c r="F8152" t="s">
        <v>45</v>
      </c>
      <c r="G8152">
        <v>23454</v>
      </c>
      <c r="H8152">
        <v>14</v>
      </c>
      <c r="I8152" t="s">
        <v>46</v>
      </c>
      <c r="J8152" t="s">
        <v>46</v>
      </c>
      <c r="K8152" t="s">
        <v>46</v>
      </c>
      <c r="L8152">
        <v>1</v>
      </c>
    </row>
    <row r="8153" spans="1:12" x14ac:dyDescent="0.2">
      <c r="A8153" t="s">
        <v>175</v>
      </c>
      <c r="B8153" s="1">
        <v>45863.616168981483</v>
      </c>
      <c r="C8153" t="s">
        <v>41</v>
      </c>
      <c r="D8153" t="s">
        <v>145</v>
      </c>
      <c r="E8153" t="s">
        <v>85</v>
      </c>
      <c r="F8153" t="s">
        <v>45</v>
      </c>
      <c r="G8153">
        <v>9316</v>
      </c>
      <c r="H8153">
        <v>100</v>
      </c>
      <c r="I8153" t="s">
        <v>46</v>
      </c>
      <c r="J8153" t="s">
        <v>46</v>
      </c>
      <c r="K8153" t="s">
        <v>46</v>
      </c>
      <c r="L8153">
        <v>1</v>
      </c>
    </row>
    <row r="8154" spans="1:12" x14ac:dyDescent="0.2">
      <c r="A8154" t="s">
        <v>175</v>
      </c>
      <c r="B8154" s="1">
        <v>45863.616273148145</v>
      </c>
      <c r="C8154" t="s">
        <v>41</v>
      </c>
      <c r="D8154" t="s">
        <v>145</v>
      </c>
      <c r="E8154" t="s">
        <v>86</v>
      </c>
      <c r="F8154" t="s">
        <v>45</v>
      </c>
      <c r="G8154">
        <v>8631</v>
      </c>
      <c r="H8154">
        <v>0</v>
      </c>
      <c r="I8154" t="s">
        <v>46</v>
      </c>
      <c r="J8154" t="s">
        <v>46</v>
      </c>
      <c r="K8154" t="s">
        <v>46</v>
      </c>
      <c r="L8154">
        <v>1</v>
      </c>
    </row>
    <row r="8155" spans="1:12" x14ac:dyDescent="0.2">
      <c r="A8155" t="s">
        <v>175</v>
      </c>
      <c r="B8155" s="1">
        <v>45863.616388888891</v>
      </c>
      <c r="C8155" t="s">
        <v>41</v>
      </c>
      <c r="D8155" t="s">
        <v>145</v>
      </c>
      <c r="E8155" t="s">
        <v>87</v>
      </c>
      <c r="F8155" t="s">
        <v>45</v>
      </c>
      <c r="G8155">
        <v>9894</v>
      </c>
      <c r="H8155">
        <v>10</v>
      </c>
      <c r="I8155" t="s">
        <v>46</v>
      </c>
      <c r="J8155" t="s">
        <v>46</v>
      </c>
      <c r="K8155" t="s">
        <v>46</v>
      </c>
      <c r="L8155">
        <v>1</v>
      </c>
    </row>
    <row r="8156" spans="1:12" x14ac:dyDescent="0.2">
      <c r="A8156" t="s">
        <v>175</v>
      </c>
      <c r="B8156" s="1">
        <v>45863.61650462963</v>
      </c>
      <c r="C8156" t="s">
        <v>41</v>
      </c>
      <c r="D8156" t="s">
        <v>145</v>
      </c>
      <c r="E8156" t="s">
        <v>88</v>
      </c>
      <c r="F8156" t="s">
        <v>45</v>
      </c>
      <c r="G8156">
        <v>9410</v>
      </c>
      <c r="H8156">
        <v>6</v>
      </c>
      <c r="I8156" t="s">
        <v>46</v>
      </c>
      <c r="J8156" t="s">
        <v>46</v>
      </c>
      <c r="K8156" t="s">
        <v>46</v>
      </c>
      <c r="L8156">
        <v>1</v>
      </c>
    </row>
    <row r="8157" spans="1:12" x14ac:dyDescent="0.2">
      <c r="A8157" t="s">
        <v>175</v>
      </c>
      <c r="B8157" s="1">
        <v>45863.616689814815</v>
      </c>
      <c r="C8157" t="s">
        <v>41</v>
      </c>
      <c r="D8157" t="s">
        <v>145</v>
      </c>
      <c r="E8157" t="s">
        <v>89</v>
      </c>
      <c r="F8157" t="s">
        <v>45</v>
      </c>
      <c r="G8157">
        <v>15886</v>
      </c>
      <c r="H8157">
        <v>10</v>
      </c>
      <c r="I8157" t="s">
        <v>46</v>
      </c>
      <c r="J8157" t="s">
        <v>46</v>
      </c>
      <c r="K8157" t="s">
        <v>46</v>
      </c>
      <c r="L8157">
        <v>1</v>
      </c>
    </row>
    <row r="8158" spans="1:12" x14ac:dyDescent="0.2">
      <c r="A8158" t="s">
        <v>175</v>
      </c>
      <c r="B8158" s="1">
        <v>45863.616828703707</v>
      </c>
      <c r="C8158" t="s">
        <v>41</v>
      </c>
      <c r="D8158" t="s">
        <v>145</v>
      </c>
      <c r="E8158" t="s">
        <v>90</v>
      </c>
      <c r="F8158" t="s">
        <v>45</v>
      </c>
      <c r="G8158">
        <v>11967</v>
      </c>
      <c r="H8158">
        <v>19</v>
      </c>
      <c r="I8158" t="s">
        <v>46</v>
      </c>
      <c r="J8158" t="s">
        <v>46</v>
      </c>
      <c r="K8158" t="s">
        <v>46</v>
      </c>
      <c r="L8158">
        <v>1</v>
      </c>
    </row>
    <row r="8159" spans="1:12" x14ac:dyDescent="0.2">
      <c r="A8159" t="s">
        <v>175</v>
      </c>
      <c r="B8159" s="1">
        <v>45863.617002314815</v>
      </c>
      <c r="C8159" t="s">
        <v>41</v>
      </c>
      <c r="D8159" t="s">
        <v>145</v>
      </c>
      <c r="E8159" t="s">
        <v>91</v>
      </c>
      <c r="F8159" t="s">
        <v>45</v>
      </c>
      <c r="G8159">
        <v>14454</v>
      </c>
      <c r="H8159">
        <v>100</v>
      </c>
      <c r="I8159" t="s">
        <v>46</v>
      </c>
      <c r="J8159" t="s">
        <v>46</v>
      </c>
      <c r="K8159" t="s">
        <v>46</v>
      </c>
      <c r="L8159">
        <v>1</v>
      </c>
    </row>
    <row r="8160" spans="1:12" x14ac:dyDescent="0.2">
      <c r="A8160" t="s">
        <v>175</v>
      </c>
      <c r="B8160" s="1">
        <v>45863.617256944446</v>
      </c>
      <c r="C8160" t="s">
        <v>41</v>
      </c>
      <c r="D8160" t="s">
        <v>145</v>
      </c>
      <c r="E8160" t="s">
        <v>92</v>
      </c>
      <c r="F8160" t="s">
        <v>45</v>
      </c>
      <c r="G8160">
        <v>22450</v>
      </c>
      <c r="H8160">
        <v>100</v>
      </c>
      <c r="I8160" t="s">
        <v>46</v>
      </c>
      <c r="J8160" t="s">
        <v>46</v>
      </c>
      <c r="K8160" t="s">
        <v>46</v>
      </c>
      <c r="L8160">
        <v>1</v>
      </c>
    </row>
    <row r="8161" spans="1:12" x14ac:dyDescent="0.2">
      <c r="A8161" t="s">
        <v>175</v>
      </c>
      <c r="B8161" s="1">
        <v>45863.617465277777</v>
      </c>
      <c r="C8161" t="s">
        <v>41</v>
      </c>
      <c r="D8161" t="s">
        <v>145</v>
      </c>
      <c r="E8161" t="s">
        <v>93</v>
      </c>
      <c r="F8161" t="s">
        <v>45</v>
      </c>
      <c r="G8161">
        <v>17843</v>
      </c>
      <c r="H8161">
        <v>0</v>
      </c>
      <c r="I8161" t="s">
        <v>46</v>
      </c>
      <c r="J8161" t="s">
        <v>46</v>
      </c>
      <c r="K8161" t="s">
        <v>46</v>
      </c>
      <c r="L8161">
        <v>1</v>
      </c>
    </row>
    <row r="8162" spans="1:12" x14ac:dyDescent="0.2">
      <c r="A8162" t="s">
        <v>175</v>
      </c>
      <c r="B8162" s="1">
        <v>45863.617708333331</v>
      </c>
      <c r="C8162" t="s">
        <v>41</v>
      </c>
      <c r="D8162" t="s">
        <v>145</v>
      </c>
      <c r="E8162" t="s">
        <v>94</v>
      </c>
      <c r="F8162" t="s">
        <v>45</v>
      </c>
      <c r="G8162">
        <v>20938</v>
      </c>
      <c r="H8162">
        <v>32</v>
      </c>
      <c r="I8162" t="s">
        <v>46</v>
      </c>
      <c r="J8162" t="s">
        <v>46</v>
      </c>
      <c r="K8162" t="s">
        <v>46</v>
      </c>
      <c r="L8162">
        <v>1</v>
      </c>
    </row>
    <row r="8163" spans="1:12" x14ac:dyDescent="0.2">
      <c r="A8163" t="s">
        <v>175</v>
      </c>
      <c r="B8163" s="1">
        <v>45863.617881944447</v>
      </c>
      <c r="C8163" t="s">
        <v>41</v>
      </c>
      <c r="D8163" t="s">
        <v>145</v>
      </c>
      <c r="E8163" t="s">
        <v>95</v>
      </c>
      <c r="F8163" t="s">
        <v>45</v>
      </c>
      <c r="G8163">
        <v>14398</v>
      </c>
      <c r="H8163">
        <v>6</v>
      </c>
      <c r="I8163" t="s">
        <v>46</v>
      </c>
      <c r="J8163" t="s">
        <v>46</v>
      </c>
      <c r="K8163" t="s">
        <v>46</v>
      </c>
      <c r="L8163">
        <v>1</v>
      </c>
    </row>
    <row r="8164" spans="1:12" x14ac:dyDescent="0.2">
      <c r="A8164" t="s">
        <v>175</v>
      </c>
      <c r="B8164" s="1">
        <v>45863.618043981478</v>
      </c>
      <c r="C8164" t="s">
        <v>41</v>
      </c>
      <c r="D8164" t="s">
        <v>145</v>
      </c>
      <c r="E8164" t="s">
        <v>96</v>
      </c>
      <c r="F8164" t="s">
        <v>45</v>
      </c>
      <c r="G8164">
        <v>13771</v>
      </c>
      <c r="H8164">
        <v>100</v>
      </c>
      <c r="I8164" t="s">
        <v>46</v>
      </c>
      <c r="J8164" t="s">
        <v>46</v>
      </c>
      <c r="K8164" t="s">
        <v>46</v>
      </c>
      <c r="L8164">
        <v>1</v>
      </c>
    </row>
    <row r="8165" spans="1:12" x14ac:dyDescent="0.2">
      <c r="A8165" t="s">
        <v>175</v>
      </c>
      <c r="B8165" s="1">
        <v>45863.618159722224</v>
      </c>
      <c r="C8165" t="s">
        <v>41</v>
      </c>
      <c r="D8165" t="s">
        <v>145</v>
      </c>
      <c r="E8165" t="s">
        <v>97</v>
      </c>
      <c r="F8165" t="s">
        <v>45</v>
      </c>
      <c r="G8165">
        <v>9919</v>
      </c>
      <c r="H8165">
        <v>100</v>
      </c>
      <c r="I8165" t="s">
        <v>46</v>
      </c>
      <c r="J8165" t="s">
        <v>46</v>
      </c>
      <c r="K8165" t="s">
        <v>46</v>
      </c>
      <c r="L8165">
        <v>1</v>
      </c>
    </row>
    <row r="8166" spans="1:12" x14ac:dyDescent="0.2">
      <c r="A8166" t="s">
        <v>175</v>
      </c>
      <c r="B8166" s="1">
        <v>45863.61824074074</v>
      </c>
      <c r="C8166" t="s">
        <v>41</v>
      </c>
      <c r="D8166" t="s">
        <v>145</v>
      </c>
      <c r="E8166" t="s">
        <v>98</v>
      </c>
      <c r="F8166" t="s">
        <v>45</v>
      </c>
      <c r="G8166">
        <v>7428</v>
      </c>
      <c r="H8166">
        <v>0</v>
      </c>
      <c r="I8166" t="s">
        <v>46</v>
      </c>
      <c r="J8166" t="s">
        <v>46</v>
      </c>
      <c r="K8166" t="s">
        <v>46</v>
      </c>
      <c r="L8166">
        <v>1</v>
      </c>
    </row>
    <row r="8167" spans="1:12" x14ac:dyDescent="0.2">
      <c r="A8167" t="s">
        <v>175</v>
      </c>
      <c r="B8167" s="1">
        <v>45863.618368055555</v>
      </c>
      <c r="C8167" t="s">
        <v>41</v>
      </c>
      <c r="D8167" t="s">
        <v>145</v>
      </c>
      <c r="E8167" t="s">
        <v>99</v>
      </c>
      <c r="F8167" t="s">
        <v>45</v>
      </c>
      <c r="G8167">
        <v>10633</v>
      </c>
      <c r="H8167">
        <v>0</v>
      </c>
      <c r="I8167" t="s">
        <v>46</v>
      </c>
      <c r="J8167" t="s">
        <v>46</v>
      </c>
      <c r="K8167" t="s">
        <v>46</v>
      </c>
      <c r="L8167">
        <v>1</v>
      </c>
    </row>
    <row r="8168" spans="1:12" x14ac:dyDescent="0.2">
      <c r="A8168" t="s">
        <v>175</v>
      </c>
      <c r="B8168" s="1">
        <v>45863.618506944447</v>
      </c>
      <c r="C8168" t="s">
        <v>41</v>
      </c>
      <c r="D8168" t="s">
        <v>145</v>
      </c>
      <c r="E8168" t="s">
        <v>100</v>
      </c>
      <c r="F8168" t="s">
        <v>45</v>
      </c>
      <c r="G8168">
        <v>11763</v>
      </c>
      <c r="H8168">
        <v>100</v>
      </c>
      <c r="I8168" t="s">
        <v>46</v>
      </c>
      <c r="J8168" t="s">
        <v>46</v>
      </c>
      <c r="K8168" t="s">
        <v>46</v>
      </c>
      <c r="L8168">
        <v>1</v>
      </c>
    </row>
    <row r="8169" spans="1:12" x14ac:dyDescent="0.2">
      <c r="A8169" t="s">
        <v>175</v>
      </c>
      <c r="B8169" s="1">
        <v>45863.618634259263</v>
      </c>
      <c r="C8169" t="s">
        <v>41</v>
      </c>
      <c r="D8169" t="s">
        <v>145</v>
      </c>
      <c r="E8169" t="s">
        <v>101</v>
      </c>
      <c r="F8169" t="s">
        <v>45</v>
      </c>
      <c r="G8169">
        <v>11012</v>
      </c>
      <c r="H8169">
        <v>0</v>
      </c>
      <c r="I8169" t="s">
        <v>46</v>
      </c>
      <c r="J8169" t="s">
        <v>46</v>
      </c>
      <c r="K8169" t="s">
        <v>46</v>
      </c>
      <c r="L8169">
        <v>1</v>
      </c>
    </row>
    <row r="8170" spans="1:12" x14ac:dyDescent="0.2">
      <c r="A8170" t="s">
        <v>175</v>
      </c>
      <c r="B8170" s="1">
        <v>45863.618819444448</v>
      </c>
      <c r="C8170" t="s">
        <v>41</v>
      </c>
      <c r="D8170" t="s">
        <v>145</v>
      </c>
      <c r="E8170" t="s">
        <v>102</v>
      </c>
      <c r="F8170" t="s">
        <v>45</v>
      </c>
      <c r="G8170">
        <v>15283</v>
      </c>
      <c r="H8170">
        <v>100</v>
      </c>
      <c r="I8170" t="s">
        <v>46</v>
      </c>
      <c r="J8170" t="s">
        <v>46</v>
      </c>
      <c r="K8170" t="s">
        <v>46</v>
      </c>
      <c r="L8170">
        <v>1</v>
      </c>
    </row>
    <row r="8171" spans="1:12" x14ac:dyDescent="0.2">
      <c r="A8171" t="s">
        <v>175</v>
      </c>
      <c r="B8171" s="1">
        <v>45863.619027777779</v>
      </c>
      <c r="C8171" t="s">
        <v>41</v>
      </c>
      <c r="D8171" t="s">
        <v>145</v>
      </c>
      <c r="E8171" t="s">
        <v>103</v>
      </c>
      <c r="F8171" t="s">
        <v>45</v>
      </c>
      <c r="G8171">
        <v>17815</v>
      </c>
      <c r="H8171">
        <v>3</v>
      </c>
      <c r="I8171" t="s">
        <v>46</v>
      </c>
      <c r="J8171" t="s">
        <v>46</v>
      </c>
      <c r="K8171" t="s">
        <v>46</v>
      </c>
      <c r="L8171">
        <v>1</v>
      </c>
    </row>
    <row r="8172" spans="1:12" x14ac:dyDescent="0.2">
      <c r="A8172" t="s">
        <v>175</v>
      </c>
      <c r="B8172" s="1">
        <v>45863.619155092594</v>
      </c>
      <c r="C8172" t="s">
        <v>41</v>
      </c>
      <c r="D8172" t="s">
        <v>145</v>
      </c>
      <c r="E8172" t="s">
        <v>104</v>
      </c>
      <c r="F8172" t="s">
        <v>45</v>
      </c>
      <c r="G8172">
        <v>11012</v>
      </c>
      <c r="H8172">
        <v>100</v>
      </c>
      <c r="I8172" t="s">
        <v>46</v>
      </c>
      <c r="J8172" t="s">
        <v>46</v>
      </c>
      <c r="K8172" t="s">
        <v>46</v>
      </c>
      <c r="L8172">
        <v>1</v>
      </c>
    </row>
    <row r="8173" spans="1:12" x14ac:dyDescent="0.2">
      <c r="A8173" t="s">
        <v>175</v>
      </c>
      <c r="B8173" s="1">
        <v>45863.619305555556</v>
      </c>
      <c r="C8173" t="s">
        <v>41</v>
      </c>
      <c r="D8173" t="s">
        <v>145</v>
      </c>
      <c r="E8173" t="s">
        <v>105</v>
      </c>
      <c r="F8173" t="s">
        <v>45</v>
      </c>
      <c r="G8173">
        <v>13408</v>
      </c>
      <c r="H8173">
        <v>0</v>
      </c>
      <c r="I8173" t="s">
        <v>46</v>
      </c>
      <c r="J8173" t="s">
        <v>46</v>
      </c>
      <c r="K8173" t="s">
        <v>46</v>
      </c>
      <c r="L8173">
        <v>1</v>
      </c>
    </row>
    <row r="8174" spans="1:12" x14ac:dyDescent="0.2">
      <c r="A8174" t="s">
        <v>175</v>
      </c>
      <c r="B8174" s="1">
        <v>45863.619421296295</v>
      </c>
      <c r="C8174" t="s">
        <v>41</v>
      </c>
      <c r="D8174" t="s">
        <v>145</v>
      </c>
      <c r="E8174" t="s">
        <v>106</v>
      </c>
      <c r="F8174" t="s">
        <v>45</v>
      </c>
      <c r="G8174">
        <v>9620</v>
      </c>
      <c r="H8174">
        <v>0</v>
      </c>
      <c r="I8174" t="s">
        <v>46</v>
      </c>
      <c r="J8174" t="s">
        <v>46</v>
      </c>
      <c r="K8174" t="s">
        <v>46</v>
      </c>
      <c r="L8174">
        <v>1</v>
      </c>
    </row>
    <row r="8175" spans="1:12" x14ac:dyDescent="0.2">
      <c r="A8175" t="s">
        <v>175</v>
      </c>
      <c r="B8175" s="1">
        <v>45863.61954861111</v>
      </c>
      <c r="C8175" t="s">
        <v>41</v>
      </c>
      <c r="D8175" t="s">
        <v>145</v>
      </c>
      <c r="E8175" t="s">
        <v>107</v>
      </c>
      <c r="F8175" t="s">
        <v>45</v>
      </c>
      <c r="G8175">
        <v>10507</v>
      </c>
      <c r="H8175">
        <v>100</v>
      </c>
      <c r="I8175" t="s">
        <v>46</v>
      </c>
      <c r="J8175" t="s">
        <v>46</v>
      </c>
      <c r="K8175" t="s">
        <v>46</v>
      </c>
      <c r="L8175">
        <v>1</v>
      </c>
    </row>
    <row r="8176" spans="1:12" x14ac:dyDescent="0.2">
      <c r="A8176" t="s">
        <v>175</v>
      </c>
      <c r="B8176" s="1">
        <v>45863.619629629633</v>
      </c>
      <c r="C8176" t="s">
        <v>41</v>
      </c>
      <c r="D8176" t="s">
        <v>145</v>
      </c>
      <c r="E8176" t="s">
        <v>108</v>
      </c>
      <c r="F8176" t="s">
        <v>45</v>
      </c>
      <c r="G8176">
        <v>6766</v>
      </c>
      <c r="H8176">
        <v>0</v>
      </c>
      <c r="I8176" t="s">
        <v>46</v>
      </c>
      <c r="J8176" t="s">
        <v>46</v>
      </c>
      <c r="K8176" t="s">
        <v>46</v>
      </c>
      <c r="L8176">
        <v>1</v>
      </c>
    </row>
    <row r="8177" spans="1:12" x14ac:dyDescent="0.2">
      <c r="A8177" t="s">
        <v>175</v>
      </c>
      <c r="B8177" s="1">
        <v>45863.620185185187</v>
      </c>
      <c r="C8177" t="s">
        <v>41</v>
      </c>
      <c r="D8177" t="s">
        <v>145</v>
      </c>
      <c r="E8177" t="s">
        <v>109</v>
      </c>
      <c r="F8177" t="s">
        <v>45</v>
      </c>
      <c r="G8177">
        <v>48599</v>
      </c>
      <c r="H8177">
        <v>0</v>
      </c>
      <c r="I8177" t="s">
        <v>46</v>
      </c>
      <c r="J8177" t="s">
        <v>46</v>
      </c>
      <c r="K8177" t="s">
        <v>46</v>
      </c>
      <c r="L8177">
        <v>1</v>
      </c>
    </row>
    <row r="8178" spans="1:12" x14ac:dyDescent="0.2">
      <c r="A8178" t="s">
        <v>175</v>
      </c>
      <c r="B8178" s="1">
        <v>45863.620335648149</v>
      </c>
      <c r="C8178" t="s">
        <v>41</v>
      </c>
      <c r="D8178" t="s">
        <v>145</v>
      </c>
      <c r="E8178" t="s">
        <v>110</v>
      </c>
      <c r="F8178" t="s">
        <v>45</v>
      </c>
      <c r="G8178">
        <v>12202</v>
      </c>
      <c r="H8178">
        <v>100</v>
      </c>
      <c r="I8178" t="s">
        <v>46</v>
      </c>
      <c r="J8178" t="s">
        <v>46</v>
      </c>
      <c r="K8178" t="s">
        <v>46</v>
      </c>
      <c r="L8178">
        <v>1</v>
      </c>
    </row>
    <row r="8179" spans="1:12" x14ac:dyDescent="0.2">
      <c r="A8179" t="s">
        <v>175</v>
      </c>
      <c r="B8179" s="1">
        <v>45863.620451388888</v>
      </c>
      <c r="C8179" t="s">
        <v>41</v>
      </c>
      <c r="D8179" t="s">
        <v>145</v>
      </c>
      <c r="E8179" t="s">
        <v>111</v>
      </c>
      <c r="F8179" t="s">
        <v>45</v>
      </c>
      <c r="G8179">
        <v>10169</v>
      </c>
      <c r="H8179">
        <v>0</v>
      </c>
      <c r="I8179" t="s">
        <v>46</v>
      </c>
      <c r="J8179" t="s">
        <v>46</v>
      </c>
      <c r="K8179" t="s">
        <v>46</v>
      </c>
      <c r="L8179">
        <v>1</v>
      </c>
    </row>
    <row r="8180" spans="1:12" x14ac:dyDescent="0.2">
      <c r="A8180" t="s">
        <v>175</v>
      </c>
      <c r="B8180" s="1">
        <v>45863.621874999997</v>
      </c>
      <c r="C8180" t="s">
        <v>41</v>
      </c>
      <c r="D8180" t="s">
        <v>145</v>
      </c>
      <c r="E8180" t="s">
        <v>112</v>
      </c>
      <c r="F8180" t="s">
        <v>45</v>
      </c>
      <c r="G8180">
        <v>123235</v>
      </c>
      <c r="H8180">
        <v>100</v>
      </c>
      <c r="I8180" t="s">
        <v>46</v>
      </c>
      <c r="J8180" t="s">
        <v>46</v>
      </c>
      <c r="K8180" t="s">
        <v>46</v>
      </c>
      <c r="L8180">
        <v>1</v>
      </c>
    </row>
    <row r="8181" spans="1:12" x14ac:dyDescent="0.2">
      <c r="A8181" t="s">
        <v>175</v>
      </c>
      <c r="B8181" s="1">
        <v>45863.622314814813</v>
      </c>
      <c r="C8181" t="s">
        <v>41</v>
      </c>
      <c r="D8181" t="s">
        <v>145</v>
      </c>
      <c r="E8181" t="s">
        <v>113</v>
      </c>
      <c r="F8181" t="s">
        <v>45</v>
      </c>
      <c r="G8181">
        <v>37196</v>
      </c>
      <c r="H8181">
        <v>100</v>
      </c>
      <c r="I8181" t="s">
        <v>46</v>
      </c>
      <c r="J8181" t="s">
        <v>46</v>
      </c>
      <c r="K8181" t="s">
        <v>46</v>
      </c>
      <c r="L8181">
        <v>1</v>
      </c>
    </row>
    <row r="8182" spans="1:12" x14ac:dyDescent="0.2">
      <c r="A8182" t="s">
        <v>175</v>
      </c>
      <c r="B8182" s="1">
        <v>45863.625428240739</v>
      </c>
      <c r="C8182" t="s">
        <v>41</v>
      </c>
      <c r="D8182" t="s">
        <v>145</v>
      </c>
      <c r="E8182" t="s">
        <v>114</v>
      </c>
      <c r="F8182" t="s">
        <v>45</v>
      </c>
      <c r="G8182">
        <v>269170</v>
      </c>
      <c r="H8182">
        <v>100</v>
      </c>
      <c r="I8182" t="s">
        <v>46</v>
      </c>
      <c r="J8182" t="s">
        <v>46</v>
      </c>
      <c r="K8182" t="s">
        <v>46</v>
      </c>
      <c r="L8182">
        <v>1</v>
      </c>
    </row>
    <row r="8183" spans="1:12" x14ac:dyDescent="0.2">
      <c r="A8183" t="s">
        <v>175</v>
      </c>
      <c r="B8183" s="1">
        <v>45863.625601851854</v>
      </c>
      <c r="C8183" t="s">
        <v>41</v>
      </c>
      <c r="D8183" t="s">
        <v>145</v>
      </c>
      <c r="E8183" t="s">
        <v>115</v>
      </c>
      <c r="F8183" t="s">
        <v>45</v>
      </c>
      <c r="G8183">
        <v>15054</v>
      </c>
      <c r="H8183">
        <v>3</v>
      </c>
      <c r="I8183" t="s">
        <v>46</v>
      </c>
      <c r="J8183" t="s">
        <v>46</v>
      </c>
      <c r="K8183" t="s">
        <v>46</v>
      </c>
      <c r="L8183">
        <v>1</v>
      </c>
    </row>
    <row r="8184" spans="1:12" x14ac:dyDescent="0.2">
      <c r="A8184" t="s">
        <v>175</v>
      </c>
      <c r="B8184" s="1">
        <v>45863.625856481478</v>
      </c>
      <c r="C8184" t="s">
        <v>41</v>
      </c>
      <c r="D8184" t="s">
        <v>145</v>
      </c>
      <c r="E8184" t="s">
        <v>116</v>
      </c>
      <c r="F8184" t="s">
        <v>45</v>
      </c>
      <c r="G8184">
        <v>21592</v>
      </c>
      <c r="H8184">
        <v>0</v>
      </c>
      <c r="I8184" t="s">
        <v>46</v>
      </c>
      <c r="J8184" t="s">
        <v>46</v>
      </c>
      <c r="K8184" t="s">
        <v>46</v>
      </c>
      <c r="L8184">
        <v>1</v>
      </c>
    </row>
    <row r="8185" spans="1:12" x14ac:dyDescent="0.2">
      <c r="A8185" t="s">
        <v>175</v>
      </c>
      <c r="B8185" s="1">
        <v>45863.628912037035</v>
      </c>
      <c r="C8185" t="s">
        <v>41</v>
      </c>
      <c r="D8185" t="s">
        <v>145</v>
      </c>
      <c r="E8185" t="s">
        <v>117</v>
      </c>
      <c r="F8185" t="s">
        <v>45</v>
      </c>
      <c r="G8185">
        <v>263846</v>
      </c>
      <c r="H8185">
        <v>0</v>
      </c>
      <c r="I8185" t="s">
        <v>46</v>
      </c>
      <c r="J8185" t="s">
        <v>46</v>
      </c>
      <c r="K8185" t="s">
        <v>46</v>
      </c>
      <c r="L8185">
        <v>1</v>
      </c>
    </row>
    <row r="8186" spans="1:12" x14ac:dyDescent="0.2">
      <c r="A8186" t="s">
        <v>175</v>
      </c>
      <c r="B8186" s="1">
        <v>45863.628946759258</v>
      </c>
      <c r="C8186" t="s">
        <v>41</v>
      </c>
      <c r="D8186" t="s">
        <v>145</v>
      </c>
      <c r="E8186" t="s">
        <v>118</v>
      </c>
      <c r="F8186" t="s">
        <v>45</v>
      </c>
      <c r="G8186">
        <v>3366</v>
      </c>
      <c r="H8186">
        <v>0</v>
      </c>
      <c r="I8186" t="s">
        <v>46</v>
      </c>
      <c r="J8186" t="s">
        <v>46</v>
      </c>
      <c r="K8186" t="s">
        <v>46</v>
      </c>
      <c r="L8186">
        <v>1</v>
      </c>
    </row>
    <row r="8187" spans="1:12" x14ac:dyDescent="0.2">
      <c r="A8187" t="s">
        <v>175</v>
      </c>
      <c r="B8187" s="1">
        <v>45863.629351851851</v>
      </c>
      <c r="C8187" t="s">
        <v>41</v>
      </c>
      <c r="D8187" t="s">
        <v>145</v>
      </c>
      <c r="E8187" t="s">
        <v>119</v>
      </c>
      <c r="F8187" t="s">
        <v>45</v>
      </c>
      <c r="G8187">
        <v>34395</v>
      </c>
      <c r="H8187">
        <v>92</v>
      </c>
      <c r="I8187" t="s">
        <v>46</v>
      </c>
      <c r="J8187" t="s">
        <v>46</v>
      </c>
      <c r="K8187" t="s">
        <v>46</v>
      </c>
      <c r="L8187">
        <v>1</v>
      </c>
    </row>
    <row r="8188" spans="1:12" x14ac:dyDescent="0.2">
      <c r="A8188" t="s">
        <v>175</v>
      </c>
      <c r="B8188" s="1">
        <v>45863.632372685184</v>
      </c>
      <c r="C8188" t="s">
        <v>41</v>
      </c>
      <c r="D8188" t="s">
        <v>145</v>
      </c>
      <c r="E8188" t="s">
        <v>120</v>
      </c>
      <c r="F8188" t="s">
        <v>45</v>
      </c>
      <c r="G8188">
        <v>261469</v>
      </c>
      <c r="H8188">
        <v>0</v>
      </c>
      <c r="I8188" t="s">
        <v>46</v>
      </c>
      <c r="J8188" t="s">
        <v>46</v>
      </c>
      <c r="K8188" t="s">
        <v>46</v>
      </c>
      <c r="L8188">
        <v>1</v>
      </c>
    </row>
    <row r="8189" spans="1:12" x14ac:dyDescent="0.2">
      <c r="A8189" t="s">
        <v>175</v>
      </c>
      <c r="B8189" s="1">
        <v>45863.632488425923</v>
      </c>
      <c r="C8189" t="s">
        <v>41</v>
      </c>
      <c r="D8189" t="s">
        <v>145</v>
      </c>
      <c r="E8189" t="s">
        <v>121</v>
      </c>
      <c r="F8189" t="s">
        <v>45</v>
      </c>
      <c r="G8189">
        <v>9630</v>
      </c>
      <c r="H8189">
        <v>100</v>
      </c>
      <c r="I8189" t="s">
        <v>46</v>
      </c>
      <c r="J8189" t="s">
        <v>46</v>
      </c>
      <c r="K8189" t="s">
        <v>46</v>
      </c>
      <c r="L8189">
        <v>1</v>
      </c>
    </row>
    <row r="8190" spans="1:12" x14ac:dyDescent="0.2">
      <c r="A8190" t="s">
        <v>175</v>
      </c>
      <c r="B8190" s="1">
        <v>45863.632847222223</v>
      </c>
      <c r="C8190" t="s">
        <v>41</v>
      </c>
      <c r="D8190" t="s">
        <v>145</v>
      </c>
      <c r="E8190" t="s">
        <v>122</v>
      </c>
      <c r="F8190" t="s">
        <v>45</v>
      </c>
      <c r="G8190">
        <v>30318</v>
      </c>
      <c r="H8190">
        <v>44</v>
      </c>
      <c r="I8190" t="s">
        <v>46</v>
      </c>
      <c r="J8190" t="s">
        <v>46</v>
      </c>
      <c r="K8190" t="s">
        <v>46</v>
      </c>
      <c r="L8190">
        <v>1</v>
      </c>
    </row>
    <row r="8191" spans="1:12" x14ac:dyDescent="0.2">
      <c r="A8191" t="s">
        <v>175</v>
      </c>
      <c r="B8191" s="1">
        <v>45863.635925925926</v>
      </c>
      <c r="C8191" t="s">
        <v>41</v>
      </c>
      <c r="D8191" t="s">
        <v>145</v>
      </c>
      <c r="E8191" t="s">
        <v>123</v>
      </c>
      <c r="F8191" t="s">
        <v>45</v>
      </c>
      <c r="G8191">
        <v>266078</v>
      </c>
      <c r="H8191">
        <v>100</v>
      </c>
      <c r="I8191" t="s">
        <v>46</v>
      </c>
      <c r="J8191" t="s">
        <v>46</v>
      </c>
      <c r="K8191" t="s">
        <v>46</v>
      </c>
      <c r="L8191">
        <v>1</v>
      </c>
    </row>
    <row r="8192" spans="1:12" x14ac:dyDescent="0.2">
      <c r="A8192" t="s">
        <v>175</v>
      </c>
      <c r="B8192" s="1">
        <v>45863.636099537034</v>
      </c>
      <c r="C8192" t="s">
        <v>41</v>
      </c>
      <c r="D8192" t="s">
        <v>145</v>
      </c>
      <c r="E8192" t="s">
        <v>124</v>
      </c>
      <c r="F8192" t="s">
        <v>45</v>
      </c>
      <c r="G8192">
        <v>14365</v>
      </c>
      <c r="H8192">
        <v>100</v>
      </c>
      <c r="I8192" t="s">
        <v>46</v>
      </c>
      <c r="J8192" t="s">
        <v>46</v>
      </c>
      <c r="K8192" t="s">
        <v>46</v>
      </c>
      <c r="L8192">
        <v>1</v>
      </c>
    </row>
    <row r="8193" spans="1:12" x14ac:dyDescent="0.2">
      <c r="A8193" t="s">
        <v>175</v>
      </c>
      <c r="B8193" s="1">
        <v>45863.639421296299</v>
      </c>
      <c r="C8193" t="s">
        <v>41</v>
      </c>
      <c r="D8193" t="s">
        <v>145</v>
      </c>
      <c r="E8193" t="s">
        <v>125</v>
      </c>
      <c r="F8193" t="s">
        <v>45</v>
      </c>
      <c r="G8193">
        <v>286892</v>
      </c>
      <c r="H8193">
        <v>100</v>
      </c>
      <c r="I8193" t="s">
        <v>46</v>
      </c>
      <c r="J8193" t="s">
        <v>46</v>
      </c>
      <c r="K8193" t="s">
        <v>46</v>
      </c>
      <c r="L8193">
        <v>1</v>
      </c>
    </row>
    <row r="8194" spans="1:12" x14ac:dyDescent="0.2">
      <c r="A8194" t="s">
        <v>175</v>
      </c>
      <c r="B8194" s="1">
        <v>45863.639548611114</v>
      </c>
      <c r="C8194" t="s">
        <v>41</v>
      </c>
      <c r="D8194" t="s">
        <v>145</v>
      </c>
      <c r="E8194" t="s">
        <v>126</v>
      </c>
      <c r="F8194" t="s">
        <v>45</v>
      </c>
      <c r="G8194">
        <v>10942</v>
      </c>
      <c r="H8194">
        <v>100</v>
      </c>
      <c r="I8194" t="s">
        <v>46</v>
      </c>
      <c r="J8194" t="s">
        <v>46</v>
      </c>
      <c r="K8194" t="s">
        <v>46</v>
      </c>
      <c r="L8194">
        <v>1</v>
      </c>
    </row>
    <row r="8195" spans="1:12" x14ac:dyDescent="0.2">
      <c r="A8195" t="s">
        <v>175</v>
      </c>
      <c r="B8195" s="1">
        <v>45863.639826388891</v>
      </c>
      <c r="C8195" t="s">
        <v>41</v>
      </c>
      <c r="D8195" t="s">
        <v>145</v>
      </c>
      <c r="E8195" t="s">
        <v>127</v>
      </c>
      <c r="F8195" t="s">
        <v>45</v>
      </c>
      <c r="G8195">
        <v>23616</v>
      </c>
      <c r="H8195">
        <v>2</v>
      </c>
      <c r="I8195" t="s">
        <v>46</v>
      </c>
      <c r="J8195" t="s">
        <v>46</v>
      </c>
      <c r="K8195" t="s">
        <v>46</v>
      </c>
      <c r="L8195">
        <v>1</v>
      </c>
    </row>
    <row r="8196" spans="1:12" x14ac:dyDescent="0.2">
      <c r="A8196" t="s">
        <v>175</v>
      </c>
      <c r="B8196" s="1">
        <v>45863.642962962964</v>
      </c>
      <c r="C8196" t="s">
        <v>41</v>
      </c>
      <c r="D8196" t="s">
        <v>145</v>
      </c>
      <c r="E8196" t="s">
        <v>128</v>
      </c>
      <c r="F8196" t="s">
        <v>45</v>
      </c>
      <c r="G8196">
        <v>271577</v>
      </c>
      <c r="H8196">
        <v>21</v>
      </c>
      <c r="I8196" t="s">
        <v>46</v>
      </c>
      <c r="J8196" t="s">
        <v>46</v>
      </c>
      <c r="K8196" t="s">
        <v>46</v>
      </c>
      <c r="L8196">
        <v>1</v>
      </c>
    </row>
    <row r="8197" spans="1:12" x14ac:dyDescent="0.2">
      <c r="A8197" t="s">
        <v>175</v>
      </c>
      <c r="B8197" s="1">
        <v>45863.643229166664</v>
      </c>
      <c r="C8197" t="s">
        <v>41</v>
      </c>
      <c r="D8197" t="s">
        <v>145</v>
      </c>
      <c r="E8197" t="s">
        <v>129</v>
      </c>
      <c r="F8197" t="s">
        <v>45</v>
      </c>
      <c r="G8197">
        <v>21936</v>
      </c>
      <c r="H8197">
        <v>25</v>
      </c>
      <c r="I8197" t="s">
        <v>46</v>
      </c>
      <c r="J8197" t="s">
        <v>46</v>
      </c>
      <c r="K8197" t="s">
        <v>46</v>
      </c>
      <c r="L8197">
        <v>1</v>
      </c>
    </row>
    <row r="8198" spans="1:12" x14ac:dyDescent="0.2">
      <c r="A8198" t="s">
        <v>175</v>
      </c>
      <c r="B8198" s="1">
        <v>45863.643622685187</v>
      </c>
      <c r="C8198" t="s">
        <v>41</v>
      </c>
      <c r="D8198" t="s">
        <v>145</v>
      </c>
      <c r="E8198" t="s">
        <v>130</v>
      </c>
      <c r="F8198" t="s">
        <v>45</v>
      </c>
      <c r="G8198">
        <v>33860</v>
      </c>
      <c r="H8198">
        <v>0</v>
      </c>
      <c r="I8198" t="s">
        <v>46</v>
      </c>
      <c r="J8198" t="s">
        <v>46</v>
      </c>
      <c r="K8198" t="s">
        <v>46</v>
      </c>
      <c r="L8198">
        <v>1</v>
      </c>
    </row>
    <row r="8199" spans="1:12" x14ac:dyDescent="0.2">
      <c r="A8199" t="s">
        <v>175</v>
      </c>
      <c r="B8199" s="1">
        <v>45863.643796296295</v>
      </c>
      <c r="C8199" t="s">
        <v>41</v>
      </c>
      <c r="D8199" t="s">
        <v>145</v>
      </c>
      <c r="E8199" t="s">
        <v>131</v>
      </c>
      <c r="F8199" t="s">
        <v>45</v>
      </c>
      <c r="G8199">
        <v>14889</v>
      </c>
      <c r="H8199">
        <v>100</v>
      </c>
      <c r="I8199" t="s">
        <v>46</v>
      </c>
      <c r="J8199" t="s">
        <v>46</v>
      </c>
      <c r="K8199" t="s">
        <v>46</v>
      </c>
      <c r="L8199">
        <v>1</v>
      </c>
    </row>
    <row r="8200" spans="1:12" x14ac:dyDescent="0.2">
      <c r="A8200" t="s">
        <v>175</v>
      </c>
      <c r="B8200" s="1">
        <v>45863.644062500003</v>
      </c>
      <c r="C8200" t="s">
        <v>41</v>
      </c>
      <c r="D8200" t="s">
        <v>145</v>
      </c>
      <c r="E8200" t="s">
        <v>132</v>
      </c>
      <c r="F8200" t="s">
        <v>45</v>
      </c>
      <c r="G8200">
        <v>22560</v>
      </c>
      <c r="H8200">
        <v>1</v>
      </c>
      <c r="I8200" t="s">
        <v>46</v>
      </c>
      <c r="J8200" t="s">
        <v>46</v>
      </c>
      <c r="K8200" t="s">
        <v>46</v>
      </c>
      <c r="L8200">
        <v>1</v>
      </c>
    </row>
    <row r="8201" spans="1:12" x14ac:dyDescent="0.2">
      <c r="A8201" t="s">
        <v>175</v>
      </c>
      <c r="B8201" s="1">
        <v>45863.644328703704</v>
      </c>
      <c r="C8201" t="s">
        <v>41</v>
      </c>
      <c r="D8201" t="s">
        <v>145</v>
      </c>
      <c r="E8201" t="s">
        <v>133</v>
      </c>
      <c r="F8201" t="s">
        <v>45</v>
      </c>
      <c r="G8201">
        <v>22928</v>
      </c>
      <c r="H8201">
        <v>0</v>
      </c>
      <c r="I8201" t="s">
        <v>46</v>
      </c>
      <c r="J8201" t="s">
        <v>46</v>
      </c>
      <c r="K8201" t="s">
        <v>46</v>
      </c>
      <c r="L8201">
        <v>1</v>
      </c>
    </row>
    <row r="8202" spans="1:12" x14ac:dyDescent="0.2">
      <c r="A8202" t="s">
        <v>175</v>
      </c>
      <c r="B8202" s="1">
        <v>45863.644560185188</v>
      </c>
      <c r="C8202" t="s">
        <v>41</v>
      </c>
      <c r="D8202" t="s">
        <v>145</v>
      </c>
      <c r="E8202" t="s">
        <v>134</v>
      </c>
      <c r="F8202" t="s">
        <v>45</v>
      </c>
      <c r="G8202">
        <v>20454</v>
      </c>
      <c r="H8202">
        <v>0</v>
      </c>
      <c r="I8202" t="s">
        <v>46</v>
      </c>
      <c r="J8202" t="s">
        <v>46</v>
      </c>
      <c r="K8202" t="s">
        <v>46</v>
      </c>
      <c r="L8202">
        <v>1</v>
      </c>
    </row>
    <row r="8203" spans="1:12" x14ac:dyDescent="0.2">
      <c r="A8203" t="s">
        <v>175</v>
      </c>
      <c r="B8203" s="1">
        <v>45863.64471064815</v>
      </c>
      <c r="C8203" t="s">
        <v>41</v>
      </c>
      <c r="D8203" t="s">
        <v>145</v>
      </c>
      <c r="E8203" t="s">
        <v>135</v>
      </c>
      <c r="F8203" t="s">
        <v>45</v>
      </c>
      <c r="G8203">
        <v>12938</v>
      </c>
      <c r="H8203">
        <v>1</v>
      </c>
      <c r="I8203" t="s">
        <v>46</v>
      </c>
      <c r="J8203" t="s">
        <v>46</v>
      </c>
      <c r="K8203" t="s">
        <v>46</v>
      </c>
      <c r="L8203">
        <v>1</v>
      </c>
    </row>
    <row r="8204" spans="1:12" x14ac:dyDescent="0.2">
      <c r="A8204" t="s">
        <v>175</v>
      </c>
      <c r="B8204" s="1">
        <v>45863.644907407404</v>
      </c>
      <c r="C8204" t="s">
        <v>41</v>
      </c>
      <c r="D8204" t="s">
        <v>145</v>
      </c>
      <c r="E8204" t="s">
        <v>136</v>
      </c>
      <c r="F8204" t="s">
        <v>45</v>
      </c>
      <c r="G8204">
        <v>16363</v>
      </c>
      <c r="H8204">
        <v>0</v>
      </c>
      <c r="I8204" t="s">
        <v>46</v>
      </c>
      <c r="J8204" t="s">
        <v>46</v>
      </c>
      <c r="K8204" t="s">
        <v>46</v>
      </c>
      <c r="L8204">
        <v>1</v>
      </c>
    </row>
    <row r="8205" spans="1:12" x14ac:dyDescent="0.2">
      <c r="A8205" t="s">
        <v>175</v>
      </c>
      <c r="B8205" s="1">
        <v>45863.645069444443</v>
      </c>
      <c r="C8205" t="s">
        <v>41</v>
      </c>
      <c r="D8205" t="s">
        <v>145</v>
      </c>
      <c r="E8205" t="s">
        <v>137</v>
      </c>
      <c r="F8205" t="s">
        <v>45</v>
      </c>
      <c r="G8205">
        <v>14043</v>
      </c>
      <c r="H8205">
        <v>1</v>
      </c>
      <c r="I8205" t="s">
        <v>46</v>
      </c>
      <c r="J8205" t="s">
        <v>46</v>
      </c>
      <c r="K8205" t="s">
        <v>46</v>
      </c>
      <c r="L8205">
        <v>1</v>
      </c>
    </row>
    <row r="8206" spans="1:12" x14ac:dyDescent="0.2">
      <c r="A8206" t="s">
        <v>175</v>
      </c>
      <c r="B8206" s="1">
        <v>45863.645162037035</v>
      </c>
      <c r="C8206" t="s">
        <v>41</v>
      </c>
      <c r="D8206" t="s">
        <v>145</v>
      </c>
      <c r="E8206" t="s">
        <v>138</v>
      </c>
      <c r="F8206" t="s">
        <v>45</v>
      </c>
      <c r="G8206">
        <v>7479</v>
      </c>
      <c r="H8206">
        <v>0</v>
      </c>
      <c r="I8206" t="s">
        <v>46</v>
      </c>
      <c r="J8206" t="s">
        <v>46</v>
      </c>
      <c r="K8206" t="s">
        <v>46</v>
      </c>
      <c r="L8206">
        <v>1</v>
      </c>
    </row>
    <row r="8207" spans="1:12" x14ac:dyDescent="0.2">
      <c r="A8207" t="s">
        <v>175</v>
      </c>
      <c r="B8207" s="1">
        <v>45863.645300925928</v>
      </c>
      <c r="C8207" t="s">
        <v>41</v>
      </c>
      <c r="D8207" t="s">
        <v>145</v>
      </c>
      <c r="E8207" t="s">
        <v>139</v>
      </c>
      <c r="F8207" t="s">
        <v>45</v>
      </c>
      <c r="G8207">
        <v>11920</v>
      </c>
      <c r="H8207">
        <v>1</v>
      </c>
      <c r="I8207" t="s">
        <v>46</v>
      </c>
      <c r="J8207" t="s">
        <v>46</v>
      </c>
      <c r="K8207" t="s">
        <v>46</v>
      </c>
      <c r="L8207">
        <v>1</v>
      </c>
    </row>
    <row r="8208" spans="1:12" x14ac:dyDescent="0.2">
      <c r="A8208" t="s">
        <v>175</v>
      </c>
      <c r="B8208" s="1">
        <v>45863.645474537036</v>
      </c>
      <c r="C8208" t="s">
        <v>41</v>
      </c>
      <c r="D8208" t="s">
        <v>145</v>
      </c>
      <c r="E8208" t="s">
        <v>140</v>
      </c>
      <c r="F8208" t="s">
        <v>45</v>
      </c>
      <c r="G8208">
        <v>15136</v>
      </c>
      <c r="H8208">
        <v>1</v>
      </c>
      <c r="I8208" t="s">
        <v>46</v>
      </c>
      <c r="J8208" t="s">
        <v>46</v>
      </c>
      <c r="K8208" t="s">
        <v>46</v>
      </c>
      <c r="L8208">
        <v>1</v>
      </c>
    </row>
    <row r="8209" spans="1:12" x14ac:dyDescent="0.2">
      <c r="A8209" t="s">
        <v>175</v>
      </c>
      <c r="B8209" s="1">
        <v>45863.645601851851</v>
      </c>
      <c r="C8209" t="s">
        <v>41</v>
      </c>
      <c r="D8209" t="s">
        <v>145</v>
      </c>
      <c r="E8209" t="s">
        <v>141</v>
      </c>
      <c r="F8209" t="s">
        <v>45</v>
      </c>
      <c r="G8209">
        <v>10589</v>
      </c>
      <c r="H8209">
        <v>1</v>
      </c>
      <c r="I8209" t="s">
        <v>46</v>
      </c>
      <c r="J8209" t="s">
        <v>46</v>
      </c>
      <c r="K8209" t="s">
        <v>46</v>
      </c>
      <c r="L8209">
        <v>1</v>
      </c>
    </row>
    <row r="8210" spans="1:12" x14ac:dyDescent="0.2">
      <c r="A8210" t="s">
        <v>175</v>
      </c>
      <c r="B8210" s="1">
        <v>45863.645775462966</v>
      </c>
      <c r="C8210" t="s">
        <v>41</v>
      </c>
      <c r="D8210" t="s">
        <v>145</v>
      </c>
      <c r="E8210" t="s">
        <v>142</v>
      </c>
      <c r="F8210" t="s">
        <v>45</v>
      </c>
      <c r="G8210">
        <v>14710</v>
      </c>
      <c r="H8210">
        <v>1</v>
      </c>
      <c r="I8210" t="s">
        <v>46</v>
      </c>
      <c r="J8210" t="s">
        <v>46</v>
      </c>
      <c r="K8210" t="s">
        <v>46</v>
      </c>
      <c r="L8210">
        <v>1</v>
      </c>
    </row>
    <row r="8211" spans="1:12" x14ac:dyDescent="0.2">
      <c r="A8211" t="s">
        <v>175</v>
      </c>
      <c r="B8211" s="1">
        <v>45863.645914351851</v>
      </c>
      <c r="C8211" t="s">
        <v>41</v>
      </c>
      <c r="D8211" t="s">
        <v>145</v>
      </c>
      <c r="E8211" t="s">
        <v>143</v>
      </c>
      <c r="F8211" t="s">
        <v>45</v>
      </c>
      <c r="G8211">
        <v>11939</v>
      </c>
      <c r="H8211">
        <v>0</v>
      </c>
      <c r="I8211" t="s">
        <v>46</v>
      </c>
      <c r="J8211" t="s">
        <v>46</v>
      </c>
      <c r="K8211" t="s">
        <v>46</v>
      </c>
      <c r="L8211">
        <v>1</v>
      </c>
    </row>
    <row r="8212" spans="1:12" x14ac:dyDescent="0.2">
      <c r="A8212" t="s">
        <v>175</v>
      </c>
      <c r="B8212" s="1">
        <v>45863.646053240744</v>
      </c>
      <c r="C8212" t="s">
        <v>41</v>
      </c>
      <c r="D8212" t="s">
        <v>145</v>
      </c>
      <c r="E8212" t="s">
        <v>144</v>
      </c>
      <c r="F8212" t="s">
        <v>45</v>
      </c>
      <c r="G8212">
        <v>12298</v>
      </c>
      <c r="H8212">
        <v>90</v>
      </c>
      <c r="I8212" t="s">
        <v>46</v>
      </c>
      <c r="J8212" t="s">
        <v>46</v>
      </c>
      <c r="K8212" t="s">
        <v>46</v>
      </c>
      <c r="L8212">
        <v>1</v>
      </c>
    </row>
    <row r="8213" spans="1:12" x14ac:dyDescent="0.2">
      <c r="A8213" t="s">
        <v>175</v>
      </c>
      <c r="B8213" s="1">
        <v>45863.646377314813</v>
      </c>
      <c r="C8213" t="s">
        <v>41</v>
      </c>
      <c r="D8213" t="s">
        <v>152</v>
      </c>
      <c r="E8213" t="s">
        <v>44</v>
      </c>
      <c r="F8213" t="s">
        <v>45</v>
      </c>
      <c r="G8213">
        <v>17022</v>
      </c>
      <c r="H8213">
        <v>100</v>
      </c>
      <c r="I8213" t="s">
        <v>46</v>
      </c>
      <c r="J8213" t="s">
        <v>46</v>
      </c>
      <c r="K8213" t="s">
        <v>46</v>
      </c>
      <c r="L8213">
        <v>1</v>
      </c>
    </row>
    <row r="8214" spans="1:12" x14ac:dyDescent="0.2">
      <c r="A8214" t="s">
        <v>175</v>
      </c>
      <c r="B8214" s="1">
        <v>45863.646539351852</v>
      </c>
      <c r="C8214" t="s">
        <v>41</v>
      </c>
      <c r="D8214" t="s">
        <v>152</v>
      </c>
      <c r="E8214" t="s">
        <v>47</v>
      </c>
      <c r="F8214" t="s">
        <v>45</v>
      </c>
      <c r="G8214">
        <v>14073</v>
      </c>
      <c r="H8214">
        <v>2513</v>
      </c>
      <c r="I8214" t="s">
        <v>46</v>
      </c>
      <c r="J8214" t="s">
        <v>46</v>
      </c>
      <c r="K8214" t="s">
        <v>46</v>
      </c>
      <c r="L8214">
        <v>1</v>
      </c>
    </row>
    <row r="8215" spans="1:12" x14ac:dyDescent="0.2">
      <c r="A8215" t="s">
        <v>175</v>
      </c>
      <c r="B8215" s="1">
        <v>45863.646678240744</v>
      </c>
      <c r="C8215" t="s">
        <v>41</v>
      </c>
      <c r="D8215" t="s">
        <v>152</v>
      </c>
      <c r="E8215" t="s">
        <v>48</v>
      </c>
      <c r="F8215" t="s">
        <v>45</v>
      </c>
      <c r="G8215">
        <v>11542</v>
      </c>
      <c r="H8215">
        <v>89</v>
      </c>
      <c r="I8215" t="s">
        <v>46</v>
      </c>
      <c r="J8215" t="s">
        <v>46</v>
      </c>
      <c r="K8215" t="s">
        <v>46</v>
      </c>
      <c r="L8215">
        <v>1</v>
      </c>
    </row>
    <row r="8216" spans="1:12" x14ac:dyDescent="0.2">
      <c r="A8216" t="s">
        <v>175</v>
      </c>
      <c r="B8216" s="1">
        <v>45863.647164351853</v>
      </c>
      <c r="C8216" t="s">
        <v>41</v>
      </c>
      <c r="D8216" t="s">
        <v>152</v>
      </c>
      <c r="E8216" t="s">
        <v>49</v>
      </c>
      <c r="F8216" t="s">
        <v>45</v>
      </c>
      <c r="G8216">
        <v>42388</v>
      </c>
      <c r="H8216">
        <v>8</v>
      </c>
      <c r="I8216" t="s">
        <v>46</v>
      </c>
      <c r="J8216" t="s">
        <v>46</v>
      </c>
      <c r="K8216" t="s">
        <v>46</v>
      </c>
      <c r="L8216">
        <v>1</v>
      </c>
    </row>
    <row r="8217" spans="1:12" x14ac:dyDescent="0.2">
      <c r="A8217" t="s">
        <v>175</v>
      </c>
      <c r="B8217" s="1">
        <v>45863.647488425922</v>
      </c>
      <c r="C8217" t="s">
        <v>41</v>
      </c>
      <c r="D8217" t="s">
        <v>152</v>
      </c>
      <c r="E8217" t="s">
        <v>50</v>
      </c>
      <c r="F8217" t="s">
        <v>45</v>
      </c>
      <c r="G8217">
        <v>27021</v>
      </c>
      <c r="H8217">
        <v>100</v>
      </c>
      <c r="I8217" t="s">
        <v>46</v>
      </c>
      <c r="J8217" t="s">
        <v>46</v>
      </c>
      <c r="K8217" t="s">
        <v>46</v>
      </c>
      <c r="L8217">
        <v>1</v>
      </c>
    </row>
    <row r="8218" spans="1:12" x14ac:dyDescent="0.2">
      <c r="A8218" t="s">
        <v>175</v>
      </c>
      <c r="B8218" s="1">
        <v>45863.64770833333</v>
      </c>
      <c r="C8218" t="s">
        <v>41</v>
      </c>
      <c r="D8218" t="s">
        <v>152</v>
      </c>
      <c r="E8218" t="s">
        <v>51</v>
      </c>
      <c r="F8218" t="s">
        <v>45</v>
      </c>
      <c r="G8218">
        <v>18824</v>
      </c>
      <c r="H8218">
        <v>45</v>
      </c>
      <c r="I8218" t="s">
        <v>46</v>
      </c>
      <c r="J8218" t="s">
        <v>46</v>
      </c>
      <c r="K8218" t="s">
        <v>46</v>
      </c>
      <c r="L8218">
        <v>1</v>
      </c>
    </row>
    <row r="8219" spans="1:12" x14ac:dyDescent="0.2">
      <c r="A8219" t="s">
        <v>175</v>
      </c>
      <c r="B8219" s="1">
        <v>45863.647847222222</v>
      </c>
      <c r="C8219" t="s">
        <v>41</v>
      </c>
      <c r="D8219" t="s">
        <v>152</v>
      </c>
      <c r="E8219" t="s">
        <v>52</v>
      </c>
      <c r="F8219" t="s">
        <v>45</v>
      </c>
      <c r="G8219">
        <v>12188</v>
      </c>
      <c r="H8219">
        <v>0</v>
      </c>
      <c r="I8219" t="s">
        <v>46</v>
      </c>
      <c r="J8219" t="s">
        <v>46</v>
      </c>
      <c r="K8219" t="s">
        <v>46</v>
      </c>
      <c r="L8219">
        <v>1</v>
      </c>
    </row>
    <row r="8220" spans="1:12" x14ac:dyDescent="0.2">
      <c r="A8220" t="s">
        <v>175</v>
      </c>
      <c r="B8220" s="1">
        <v>45863.648009259261</v>
      </c>
      <c r="C8220" t="s">
        <v>41</v>
      </c>
      <c r="D8220" t="s">
        <v>152</v>
      </c>
      <c r="E8220" t="s">
        <v>53</v>
      </c>
      <c r="F8220" t="s">
        <v>45</v>
      </c>
      <c r="G8220">
        <v>14225</v>
      </c>
      <c r="H8220">
        <v>5</v>
      </c>
      <c r="I8220" t="s">
        <v>46</v>
      </c>
      <c r="J8220" t="s">
        <v>46</v>
      </c>
      <c r="K8220" t="s">
        <v>46</v>
      </c>
      <c r="L8220">
        <v>1</v>
      </c>
    </row>
    <row r="8221" spans="1:12" x14ac:dyDescent="0.2">
      <c r="A8221" t="s">
        <v>175</v>
      </c>
      <c r="B8221" s="1">
        <v>45863.648344907408</v>
      </c>
      <c r="C8221" t="s">
        <v>41</v>
      </c>
      <c r="D8221" t="s">
        <v>152</v>
      </c>
      <c r="E8221" t="s">
        <v>54</v>
      </c>
      <c r="F8221" t="s">
        <v>45</v>
      </c>
      <c r="G8221">
        <v>28567</v>
      </c>
      <c r="H8221">
        <v>1</v>
      </c>
      <c r="I8221" t="s">
        <v>46</v>
      </c>
      <c r="J8221" t="s">
        <v>46</v>
      </c>
      <c r="K8221" t="s">
        <v>46</v>
      </c>
      <c r="L8221">
        <v>1</v>
      </c>
    </row>
    <row r="8222" spans="1:12" x14ac:dyDescent="0.2">
      <c r="A8222" t="s">
        <v>175</v>
      </c>
      <c r="B8222" s="1">
        <v>45863.648553240739</v>
      </c>
      <c r="C8222" t="s">
        <v>41</v>
      </c>
      <c r="D8222" t="s">
        <v>152</v>
      </c>
      <c r="E8222" t="s">
        <v>55</v>
      </c>
      <c r="F8222" t="s">
        <v>45</v>
      </c>
      <c r="G8222">
        <v>17548</v>
      </c>
      <c r="H8222">
        <v>5</v>
      </c>
      <c r="I8222" t="s">
        <v>46</v>
      </c>
      <c r="J8222" t="s">
        <v>46</v>
      </c>
      <c r="K8222" t="s">
        <v>46</v>
      </c>
      <c r="L8222">
        <v>1</v>
      </c>
    </row>
    <row r="8223" spans="1:12" x14ac:dyDescent="0.2">
      <c r="A8223" t="s">
        <v>175</v>
      </c>
      <c r="B8223" s="1">
        <v>45863.648912037039</v>
      </c>
      <c r="C8223" t="s">
        <v>41</v>
      </c>
      <c r="D8223" t="s">
        <v>152</v>
      </c>
      <c r="E8223" t="s">
        <v>56</v>
      </c>
      <c r="F8223" t="s">
        <v>45</v>
      </c>
      <c r="G8223">
        <v>31044</v>
      </c>
      <c r="H8223">
        <v>87</v>
      </c>
      <c r="I8223" t="s">
        <v>46</v>
      </c>
      <c r="J8223" t="s">
        <v>46</v>
      </c>
      <c r="K8223" t="s">
        <v>46</v>
      </c>
      <c r="L8223">
        <v>1</v>
      </c>
    </row>
    <row r="8224" spans="1:12" x14ac:dyDescent="0.2">
      <c r="A8224" t="s">
        <v>175</v>
      </c>
      <c r="B8224" s="1">
        <v>45863.649039351854</v>
      </c>
      <c r="C8224" t="s">
        <v>41</v>
      </c>
      <c r="D8224" t="s">
        <v>152</v>
      </c>
      <c r="E8224" t="s">
        <v>57</v>
      </c>
      <c r="F8224" t="s">
        <v>45</v>
      </c>
      <c r="G8224">
        <v>10838</v>
      </c>
      <c r="H8224">
        <v>0</v>
      </c>
      <c r="I8224" t="s">
        <v>46</v>
      </c>
      <c r="J8224" t="s">
        <v>46</v>
      </c>
      <c r="K8224" t="s">
        <v>46</v>
      </c>
      <c r="L8224">
        <v>1</v>
      </c>
    </row>
    <row r="8225" spans="1:12" x14ac:dyDescent="0.2">
      <c r="A8225" t="s">
        <v>175</v>
      </c>
      <c r="B8225" s="1">
        <v>45863.649328703701</v>
      </c>
      <c r="C8225" t="s">
        <v>41</v>
      </c>
      <c r="D8225" t="s">
        <v>152</v>
      </c>
      <c r="E8225" t="s">
        <v>58</v>
      </c>
      <c r="F8225" t="s">
        <v>45</v>
      </c>
      <c r="G8225">
        <v>25200</v>
      </c>
      <c r="H8225">
        <v>0</v>
      </c>
      <c r="I8225" t="s">
        <v>46</v>
      </c>
      <c r="J8225" t="s">
        <v>46</v>
      </c>
      <c r="K8225" t="s">
        <v>46</v>
      </c>
      <c r="L8225">
        <v>1</v>
      </c>
    </row>
    <row r="8226" spans="1:12" x14ac:dyDescent="0.2">
      <c r="A8226" t="s">
        <v>175</v>
      </c>
      <c r="B8226" s="1">
        <v>45863.65011574074</v>
      </c>
      <c r="C8226" t="s">
        <v>41</v>
      </c>
      <c r="D8226" t="s">
        <v>152</v>
      </c>
      <c r="E8226" t="s">
        <v>59</v>
      </c>
      <c r="F8226" t="s">
        <v>45</v>
      </c>
      <c r="G8226">
        <v>67200</v>
      </c>
      <c r="H8226">
        <v>101</v>
      </c>
      <c r="I8226" t="s">
        <v>46</v>
      </c>
      <c r="J8226" t="s">
        <v>46</v>
      </c>
      <c r="K8226" t="s">
        <v>46</v>
      </c>
      <c r="L8226">
        <v>1</v>
      </c>
    </row>
    <row r="8227" spans="1:12" x14ac:dyDescent="0.2">
      <c r="A8227" t="s">
        <v>175</v>
      </c>
      <c r="B8227" s="1">
        <v>45863.650277777779</v>
      </c>
      <c r="C8227" t="s">
        <v>41</v>
      </c>
      <c r="D8227" t="s">
        <v>152</v>
      </c>
      <c r="E8227" t="s">
        <v>60</v>
      </c>
      <c r="F8227" t="s">
        <v>45</v>
      </c>
      <c r="G8227">
        <v>13571</v>
      </c>
      <c r="H8227">
        <v>100</v>
      </c>
      <c r="I8227" t="s">
        <v>46</v>
      </c>
      <c r="J8227" t="s">
        <v>46</v>
      </c>
      <c r="K8227" t="s">
        <v>46</v>
      </c>
      <c r="L8227">
        <v>1</v>
      </c>
    </row>
    <row r="8228" spans="1:12" x14ac:dyDescent="0.2">
      <c r="A8228" t="s">
        <v>175</v>
      </c>
      <c r="B8228" s="1">
        <v>45863.650497685187</v>
      </c>
      <c r="C8228" t="s">
        <v>41</v>
      </c>
      <c r="D8228" t="s">
        <v>152</v>
      </c>
      <c r="E8228" t="s">
        <v>61</v>
      </c>
      <c r="F8228" t="s">
        <v>45</v>
      </c>
      <c r="G8228">
        <v>19692</v>
      </c>
      <c r="H8228">
        <v>1</v>
      </c>
      <c r="I8228" t="s">
        <v>46</v>
      </c>
      <c r="J8228" t="s">
        <v>46</v>
      </c>
      <c r="K8228" t="s">
        <v>46</v>
      </c>
      <c r="L8228">
        <v>1</v>
      </c>
    </row>
    <row r="8229" spans="1:12" x14ac:dyDescent="0.2">
      <c r="A8229" t="s">
        <v>175</v>
      </c>
      <c r="B8229" s="1">
        <v>45863.65084490741</v>
      </c>
      <c r="C8229" t="s">
        <v>41</v>
      </c>
      <c r="D8229" t="s">
        <v>152</v>
      </c>
      <c r="E8229" t="s">
        <v>62</v>
      </c>
      <c r="F8229" t="s">
        <v>45</v>
      </c>
      <c r="G8229">
        <v>29283</v>
      </c>
      <c r="H8229">
        <v>1</v>
      </c>
      <c r="I8229" t="s">
        <v>46</v>
      </c>
      <c r="J8229" t="s">
        <v>46</v>
      </c>
      <c r="K8229" t="s">
        <v>46</v>
      </c>
      <c r="L8229">
        <v>1</v>
      </c>
    </row>
    <row r="8230" spans="1:12" x14ac:dyDescent="0.2">
      <c r="A8230" t="s">
        <v>175</v>
      </c>
      <c r="B8230" s="1">
        <v>45863.651087962964</v>
      </c>
      <c r="C8230" t="s">
        <v>41</v>
      </c>
      <c r="D8230" t="s">
        <v>152</v>
      </c>
      <c r="E8230" t="s">
        <v>63</v>
      </c>
      <c r="F8230" t="s">
        <v>45</v>
      </c>
      <c r="G8230">
        <v>21121</v>
      </c>
      <c r="H8230">
        <v>0</v>
      </c>
      <c r="I8230" t="s">
        <v>46</v>
      </c>
      <c r="J8230" t="s">
        <v>46</v>
      </c>
      <c r="K8230" t="s">
        <v>46</v>
      </c>
      <c r="L8230">
        <v>1</v>
      </c>
    </row>
    <row r="8231" spans="1:12" x14ac:dyDescent="0.2">
      <c r="A8231" t="s">
        <v>175</v>
      </c>
      <c r="B8231" s="1">
        <v>45863.651273148149</v>
      </c>
      <c r="C8231" t="s">
        <v>41</v>
      </c>
      <c r="D8231" t="s">
        <v>152</v>
      </c>
      <c r="E8231" t="s">
        <v>64</v>
      </c>
      <c r="F8231" t="s">
        <v>45</v>
      </c>
      <c r="G8231">
        <v>15929</v>
      </c>
      <c r="H8231">
        <v>100</v>
      </c>
      <c r="I8231" t="s">
        <v>46</v>
      </c>
      <c r="J8231" t="s">
        <v>46</v>
      </c>
      <c r="K8231" t="s">
        <v>46</v>
      </c>
      <c r="L8231">
        <v>1</v>
      </c>
    </row>
    <row r="8232" spans="1:12" x14ac:dyDescent="0.2">
      <c r="A8232" t="s">
        <v>175</v>
      </c>
      <c r="B8232" s="1">
        <v>45863.651388888888</v>
      </c>
      <c r="C8232" t="s">
        <v>41</v>
      </c>
      <c r="D8232" t="s">
        <v>152</v>
      </c>
      <c r="E8232" t="s">
        <v>65</v>
      </c>
      <c r="F8232" t="s">
        <v>45</v>
      </c>
      <c r="G8232">
        <v>9940</v>
      </c>
      <c r="H8232">
        <v>0</v>
      </c>
      <c r="I8232" t="s">
        <v>46</v>
      </c>
      <c r="J8232" t="s">
        <v>46</v>
      </c>
      <c r="K8232" t="s">
        <v>46</v>
      </c>
      <c r="L8232">
        <v>1</v>
      </c>
    </row>
    <row r="8233" spans="1:12" x14ac:dyDescent="0.2">
      <c r="A8233" t="s">
        <v>175</v>
      </c>
      <c r="B8233" s="1">
        <v>45863.651562500003</v>
      </c>
      <c r="C8233" t="s">
        <v>41</v>
      </c>
      <c r="D8233" t="s">
        <v>152</v>
      </c>
      <c r="E8233" t="s">
        <v>66</v>
      </c>
      <c r="F8233" t="s">
        <v>45</v>
      </c>
      <c r="G8233">
        <v>14703</v>
      </c>
      <c r="H8233">
        <v>100</v>
      </c>
      <c r="I8233" t="s">
        <v>46</v>
      </c>
      <c r="J8233" t="s">
        <v>46</v>
      </c>
      <c r="K8233" t="s">
        <v>46</v>
      </c>
      <c r="L8233">
        <v>1</v>
      </c>
    </row>
    <row r="8234" spans="1:12" x14ac:dyDescent="0.2">
      <c r="A8234" t="s">
        <v>175</v>
      </c>
      <c r="B8234" s="1">
        <v>45863.651932870373</v>
      </c>
      <c r="C8234" t="s">
        <v>41</v>
      </c>
      <c r="D8234" t="s">
        <v>152</v>
      </c>
      <c r="E8234" t="s">
        <v>67</v>
      </c>
      <c r="F8234" t="s">
        <v>45</v>
      </c>
      <c r="G8234">
        <v>31313</v>
      </c>
      <c r="H8234">
        <v>100</v>
      </c>
      <c r="I8234" t="s">
        <v>46</v>
      </c>
      <c r="J8234" t="s">
        <v>46</v>
      </c>
      <c r="K8234" t="s">
        <v>46</v>
      </c>
      <c r="L8234">
        <v>1</v>
      </c>
    </row>
    <row r="8235" spans="1:12" x14ac:dyDescent="0.2">
      <c r="A8235" t="s">
        <v>175</v>
      </c>
      <c r="B8235" s="1">
        <v>45863.652418981481</v>
      </c>
      <c r="C8235" t="s">
        <v>41</v>
      </c>
      <c r="D8235" t="s">
        <v>152</v>
      </c>
      <c r="E8235" t="s">
        <v>68</v>
      </c>
      <c r="F8235" t="s">
        <v>45</v>
      </c>
      <c r="G8235">
        <v>42238</v>
      </c>
      <c r="H8235">
        <v>1</v>
      </c>
      <c r="I8235" t="s">
        <v>46</v>
      </c>
      <c r="J8235" t="s">
        <v>46</v>
      </c>
      <c r="K8235" t="s">
        <v>46</v>
      </c>
      <c r="L8235">
        <v>1</v>
      </c>
    </row>
    <row r="8236" spans="1:12" x14ac:dyDescent="0.2">
      <c r="A8236" t="s">
        <v>175</v>
      </c>
      <c r="B8236" s="1">
        <v>45863.652662037035</v>
      </c>
      <c r="C8236" t="s">
        <v>41</v>
      </c>
      <c r="D8236" t="s">
        <v>152</v>
      </c>
      <c r="E8236" t="s">
        <v>69</v>
      </c>
      <c r="F8236" t="s">
        <v>45</v>
      </c>
      <c r="G8236">
        <v>20904</v>
      </c>
      <c r="H8236">
        <v>0</v>
      </c>
      <c r="I8236" t="s">
        <v>46</v>
      </c>
      <c r="J8236" t="s">
        <v>46</v>
      </c>
      <c r="K8236" t="s">
        <v>46</v>
      </c>
      <c r="L8236">
        <v>1</v>
      </c>
    </row>
    <row r="8237" spans="1:12" x14ac:dyDescent="0.2">
      <c r="A8237" t="s">
        <v>175</v>
      </c>
      <c r="B8237" s="1">
        <v>45863.652974537035</v>
      </c>
      <c r="C8237" t="s">
        <v>41</v>
      </c>
      <c r="D8237" t="s">
        <v>152</v>
      </c>
      <c r="E8237" t="s">
        <v>70</v>
      </c>
      <c r="F8237" t="s">
        <v>45</v>
      </c>
      <c r="G8237">
        <v>26497</v>
      </c>
      <c r="H8237">
        <v>1</v>
      </c>
      <c r="I8237" t="s">
        <v>46</v>
      </c>
      <c r="J8237" t="s">
        <v>46</v>
      </c>
      <c r="K8237" t="s">
        <v>46</v>
      </c>
      <c r="L8237">
        <v>1</v>
      </c>
    </row>
    <row r="8238" spans="1:12" x14ac:dyDescent="0.2">
      <c r="A8238" t="s">
        <v>175</v>
      </c>
      <c r="B8238" s="1">
        <v>45863.653067129628</v>
      </c>
      <c r="C8238" t="s">
        <v>41</v>
      </c>
      <c r="D8238" t="s">
        <v>152</v>
      </c>
      <c r="E8238" t="s">
        <v>71</v>
      </c>
      <c r="F8238" t="s">
        <v>45</v>
      </c>
      <c r="G8238">
        <v>7661</v>
      </c>
      <c r="H8238">
        <v>0</v>
      </c>
      <c r="I8238" t="s">
        <v>46</v>
      </c>
      <c r="J8238" t="s">
        <v>46</v>
      </c>
      <c r="K8238" t="s">
        <v>46</v>
      </c>
      <c r="L8238">
        <v>1</v>
      </c>
    </row>
    <row r="8239" spans="1:12" x14ac:dyDescent="0.2">
      <c r="A8239" t="s">
        <v>175</v>
      </c>
      <c r="B8239" s="1">
        <v>45863.65315972222</v>
      </c>
      <c r="C8239" t="s">
        <v>41</v>
      </c>
      <c r="D8239" t="s">
        <v>152</v>
      </c>
      <c r="E8239" t="s">
        <v>72</v>
      </c>
      <c r="F8239" t="s">
        <v>45</v>
      </c>
      <c r="G8239">
        <v>7624</v>
      </c>
      <c r="H8239">
        <v>1</v>
      </c>
      <c r="I8239" t="s">
        <v>46</v>
      </c>
      <c r="J8239" t="s">
        <v>46</v>
      </c>
      <c r="K8239" t="s">
        <v>46</v>
      </c>
      <c r="L8239">
        <v>1</v>
      </c>
    </row>
    <row r="8240" spans="1:12" x14ac:dyDescent="0.2">
      <c r="A8240" t="s">
        <v>175</v>
      </c>
      <c r="B8240" s="1">
        <v>45863.653356481482</v>
      </c>
      <c r="C8240" t="s">
        <v>41</v>
      </c>
      <c r="D8240" t="s">
        <v>152</v>
      </c>
      <c r="E8240" t="s">
        <v>73</v>
      </c>
      <c r="F8240" t="s">
        <v>45</v>
      </c>
      <c r="G8240">
        <v>17130</v>
      </c>
      <c r="H8240">
        <v>1</v>
      </c>
      <c r="I8240" t="s">
        <v>46</v>
      </c>
      <c r="J8240" t="s">
        <v>46</v>
      </c>
      <c r="K8240" t="s">
        <v>46</v>
      </c>
      <c r="L8240">
        <v>1</v>
      </c>
    </row>
    <row r="8241" spans="1:12" x14ac:dyDescent="0.2">
      <c r="A8241" t="s">
        <v>175</v>
      </c>
      <c r="B8241" s="1">
        <v>45863.653587962966</v>
      </c>
      <c r="C8241" t="s">
        <v>41</v>
      </c>
      <c r="D8241" t="s">
        <v>152</v>
      </c>
      <c r="E8241" t="s">
        <v>74</v>
      </c>
      <c r="F8241" t="s">
        <v>45</v>
      </c>
      <c r="G8241">
        <v>20477</v>
      </c>
      <c r="H8241">
        <v>1</v>
      </c>
      <c r="I8241" t="s">
        <v>46</v>
      </c>
      <c r="J8241" t="s">
        <v>46</v>
      </c>
      <c r="K8241" t="s">
        <v>46</v>
      </c>
      <c r="L8241">
        <v>1</v>
      </c>
    </row>
    <row r="8242" spans="1:12" x14ac:dyDescent="0.2">
      <c r="A8242" t="s">
        <v>175</v>
      </c>
      <c r="B8242" s="1">
        <v>45863.653715277775</v>
      </c>
      <c r="C8242" t="s">
        <v>41</v>
      </c>
      <c r="D8242" t="s">
        <v>152</v>
      </c>
      <c r="E8242" t="s">
        <v>75</v>
      </c>
      <c r="F8242" t="s">
        <v>45</v>
      </c>
      <c r="G8242">
        <v>10760</v>
      </c>
      <c r="H8242">
        <v>100</v>
      </c>
      <c r="I8242" t="s">
        <v>46</v>
      </c>
      <c r="J8242" t="s">
        <v>46</v>
      </c>
      <c r="K8242" t="s">
        <v>46</v>
      </c>
      <c r="L8242">
        <v>1</v>
      </c>
    </row>
    <row r="8243" spans="1:12" x14ac:dyDescent="0.2">
      <c r="A8243" t="s">
        <v>175</v>
      </c>
      <c r="B8243" s="1">
        <v>45863.653958333336</v>
      </c>
      <c r="C8243" t="s">
        <v>41</v>
      </c>
      <c r="D8243" t="s">
        <v>152</v>
      </c>
      <c r="E8243" t="s">
        <v>76</v>
      </c>
      <c r="F8243" t="s">
        <v>45</v>
      </c>
      <c r="G8243">
        <v>20411</v>
      </c>
      <c r="H8243">
        <v>51</v>
      </c>
      <c r="I8243" t="s">
        <v>46</v>
      </c>
      <c r="J8243" t="s">
        <v>46</v>
      </c>
      <c r="K8243" t="s">
        <v>46</v>
      </c>
      <c r="L8243">
        <v>1</v>
      </c>
    </row>
    <row r="8244" spans="1:12" x14ac:dyDescent="0.2">
      <c r="A8244" t="s">
        <v>175</v>
      </c>
      <c r="B8244" s="1">
        <v>45863.654074074075</v>
      </c>
      <c r="C8244" t="s">
        <v>41</v>
      </c>
      <c r="D8244" t="s">
        <v>152</v>
      </c>
      <c r="E8244" t="s">
        <v>77</v>
      </c>
      <c r="F8244" t="s">
        <v>45</v>
      </c>
      <c r="G8244">
        <v>10367</v>
      </c>
      <c r="H8244">
        <v>1</v>
      </c>
      <c r="I8244" t="s">
        <v>46</v>
      </c>
      <c r="J8244" t="s">
        <v>46</v>
      </c>
      <c r="K8244" t="s">
        <v>46</v>
      </c>
      <c r="L8244">
        <v>1</v>
      </c>
    </row>
    <row r="8245" spans="1:12" x14ac:dyDescent="0.2">
      <c r="A8245" t="s">
        <v>175</v>
      </c>
      <c r="B8245" s="1">
        <v>45863.654282407406</v>
      </c>
      <c r="C8245" t="s">
        <v>41</v>
      </c>
      <c r="D8245" t="s">
        <v>152</v>
      </c>
      <c r="E8245" t="s">
        <v>78</v>
      </c>
      <c r="F8245" t="s">
        <v>45</v>
      </c>
      <c r="G8245">
        <v>17557</v>
      </c>
      <c r="H8245">
        <v>0</v>
      </c>
      <c r="I8245" t="s">
        <v>46</v>
      </c>
      <c r="J8245" t="s">
        <v>46</v>
      </c>
      <c r="K8245" t="s">
        <v>46</v>
      </c>
      <c r="L8245">
        <v>1</v>
      </c>
    </row>
    <row r="8246" spans="1:12" x14ac:dyDescent="0.2">
      <c r="A8246" t="s">
        <v>175</v>
      </c>
      <c r="B8246" s="1">
        <v>45863.654374999998</v>
      </c>
      <c r="C8246" t="s">
        <v>41</v>
      </c>
      <c r="D8246" t="s">
        <v>152</v>
      </c>
      <c r="E8246" t="s">
        <v>79</v>
      </c>
      <c r="F8246" t="s">
        <v>45</v>
      </c>
      <c r="G8246">
        <v>8154</v>
      </c>
      <c r="H8246">
        <v>0</v>
      </c>
      <c r="I8246" t="s">
        <v>46</v>
      </c>
      <c r="J8246" t="s">
        <v>46</v>
      </c>
      <c r="K8246" t="s">
        <v>46</v>
      </c>
      <c r="L8246">
        <v>1</v>
      </c>
    </row>
    <row r="8247" spans="1:12" x14ac:dyDescent="0.2">
      <c r="A8247" t="s">
        <v>175</v>
      </c>
      <c r="B8247" s="1">
        <v>45863.65457175926</v>
      </c>
      <c r="C8247" t="s">
        <v>41</v>
      </c>
      <c r="D8247" t="s">
        <v>152</v>
      </c>
      <c r="E8247" t="s">
        <v>80</v>
      </c>
      <c r="F8247" t="s">
        <v>45</v>
      </c>
      <c r="G8247">
        <v>16583</v>
      </c>
      <c r="H8247">
        <v>100</v>
      </c>
      <c r="I8247" t="s">
        <v>46</v>
      </c>
      <c r="J8247" t="s">
        <v>46</v>
      </c>
      <c r="K8247" t="s">
        <v>46</v>
      </c>
      <c r="L8247">
        <v>1</v>
      </c>
    </row>
    <row r="8248" spans="1:12" x14ac:dyDescent="0.2">
      <c r="A8248" t="s">
        <v>175</v>
      </c>
      <c r="B8248" s="1">
        <v>45863.654733796298</v>
      </c>
      <c r="C8248" t="s">
        <v>41</v>
      </c>
      <c r="D8248" t="s">
        <v>152</v>
      </c>
      <c r="E8248" t="s">
        <v>81</v>
      </c>
      <c r="F8248" t="s">
        <v>45</v>
      </c>
      <c r="G8248">
        <v>13880</v>
      </c>
      <c r="H8248">
        <v>100</v>
      </c>
      <c r="I8248" t="s">
        <v>46</v>
      </c>
      <c r="J8248" t="s">
        <v>46</v>
      </c>
      <c r="K8248" t="s">
        <v>46</v>
      </c>
      <c r="L8248">
        <v>1</v>
      </c>
    </row>
    <row r="8249" spans="1:12" x14ac:dyDescent="0.2">
      <c r="A8249" t="s">
        <v>175</v>
      </c>
      <c r="B8249" s="1">
        <v>45863.654918981483</v>
      </c>
      <c r="C8249" t="s">
        <v>41</v>
      </c>
      <c r="D8249" t="s">
        <v>152</v>
      </c>
      <c r="E8249" t="s">
        <v>82</v>
      </c>
      <c r="F8249" t="s">
        <v>45</v>
      </c>
      <c r="G8249">
        <v>15382</v>
      </c>
      <c r="H8249">
        <v>1</v>
      </c>
      <c r="I8249" t="s">
        <v>46</v>
      </c>
      <c r="J8249" t="s">
        <v>46</v>
      </c>
      <c r="K8249" t="s">
        <v>46</v>
      </c>
      <c r="L8249">
        <v>1</v>
      </c>
    </row>
    <row r="8250" spans="1:12" x14ac:dyDescent="0.2">
      <c r="A8250" t="s">
        <v>175</v>
      </c>
      <c r="B8250" s="1">
        <v>45863.655081018522</v>
      </c>
      <c r="C8250" t="s">
        <v>41</v>
      </c>
      <c r="D8250" t="s">
        <v>152</v>
      </c>
      <c r="E8250" t="s">
        <v>83</v>
      </c>
      <c r="F8250" t="s">
        <v>45</v>
      </c>
      <c r="G8250">
        <v>13972</v>
      </c>
      <c r="H8250">
        <v>1</v>
      </c>
      <c r="I8250" t="s">
        <v>46</v>
      </c>
      <c r="J8250" t="s">
        <v>46</v>
      </c>
      <c r="K8250" t="s">
        <v>46</v>
      </c>
      <c r="L8250">
        <v>1</v>
      </c>
    </row>
    <row r="8251" spans="1:12" x14ac:dyDescent="0.2">
      <c r="A8251" t="s">
        <v>175</v>
      </c>
      <c r="B8251" s="1">
        <v>45863.655347222222</v>
      </c>
      <c r="C8251" t="s">
        <v>41</v>
      </c>
      <c r="D8251" t="s">
        <v>152</v>
      </c>
      <c r="E8251" t="s">
        <v>84</v>
      </c>
      <c r="F8251" t="s">
        <v>45</v>
      </c>
      <c r="G8251">
        <v>23182</v>
      </c>
      <c r="H8251">
        <v>14</v>
      </c>
      <c r="I8251" t="s">
        <v>46</v>
      </c>
      <c r="J8251" t="s">
        <v>46</v>
      </c>
      <c r="K8251" t="s">
        <v>46</v>
      </c>
      <c r="L8251">
        <v>1</v>
      </c>
    </row>
    <row r="8252" spans="1:12" x14ac:dyDescent="0.2">
      <c r="A8252" t="s">
        <v>175</v>
      </c>
      <c r="B8252" s="1">
        <v>45863.655474537038</v>
      </c>
      <c r="C8252" t="s">
        <v>41</v>
      </c>
      <c r="D8252" t="s">
        <v>152</v>
      </c>
      <c r="E8252" t="s">
        <v>85</v>
      </c>
      <c r="F8252" t="s">
        <v>45</v>
      </c>
      <c r="G8252">
        <v>10331</v>
      </c>
      <c r="H8252">
        <v>100</v>
      </c>
      <c r="I8252" t="s">
        <v>46</v>
      </c>
      <c r="J8252" t="s">
        <v>46</v>
      </c>
      <c r="K8252" t="s">
        <v>46</v>
      </c>
      <c r="L8252">
        <v>1</v>
      </c>
    </row>
    <row r="8253" spans="1:12" x14ac:dyDescent="0.2">
      <c r="A8253" t="s">
        <v>175</v>
      </c>
      <c r="B8253" s="1">
        <v>45863.655543981484</v>
      </c>
      <c r="C8253" t="s">
        <v>41</v>
      </c>
      <c r="D8253" t="s">
        <v>152</v>
      </c>
      <c r="E8253" t="s">
        <v>86</v>
      </c>
      <c r="F8253" t="s">
        <v>45</v>
      </c>
      <c r="G8253">
        <v>6705</v>
      </c>
      <c r="H8253">
        <v>0</v>
      </c>
      <c r="I8253" t="s">
        <v>46</v>
      </c>
      <c r="J8253" t="s">
        <v>46</v>
      </c>
      <c r="K8253" t="s">
        <v>46</v>
      </c>
      <c r="L8253">
        <v>1</v>
      </c>
    </row>
    <row r="8254" spans="1:12" x14ac:dyDescent="0.2">
      <c r="A8254" t="s">
        <v>175</v>
      </c>
      <c r="B8254" s="1">
        <v>45863.655671296299</v>
      </c>
      <c r="C8254" t="s">
        <v>41</v>
      </c>
      <c r="D8254" t="s">
        <v>152</v>
      </c>
      <c r="E8254" t="s">
        <v>87</v>
      </c>
      <c r="F8254" t="s">
        <v>45</v>
      </c>
      <c r="G8254">
        <v>9969</v>
      </c>
      <c r="H8254">
        <v>10</v>
      </c>
      <c r="I8254" t="s">
        <v>46</v>
      </c>
      <c r="J8254" t="s">
        <v>46</v>
      </c>
      <c r="K8254" t="s">
        <v>46</v>
      </c>
      <c r="L8254">
        <v>1</v>
      </c>
    </row>
    <row r="8255" spans="1:12" x14ac:dyDescent="0.2">
      <c r="A8255" t="s">
        <v>175</v>
      </c>
      <c r="B8255" s="1">
        <v>45863.655775462961</v>
      </c>
      <c r="C8255" t="s">
        <v>41</v>
      </c>
      <c r="D8255" t="s">
        <v>152</v>
      </c>
      <c r="E8255" t="s">
        <v>88</v>
      </c>
      <c r="F8255" t="s">
        <v>45</v>
      </c>
      <c r="G8255">
        <v>9068</v>
      </c>
      <c r="H8255">
        <v>6</v>
      </c>
      <c r="I8255" t="s">
        <v>46</v>
      </c>
      <c r="J8255" t="s">
        <v>46</v>
      </c>
      <c r="K8255" t="s">
        <v>46</v>
      </c>
      <c r="L8255">
        <v>1</v>
      </c>
    </row>
    <row r="8256" spans="1:12" x14ac:dyDescent="0.2">
      <c r="A8256" t="s">
        <v>175</v>
      </c>
      <c r="B8256" s="1">
        <v>45863.655949074076</v>
      </c>
      <c r="C8256" t="s">
        <v>41</v>
      </c>
      <c r="D8256" t="s">
        <v>152</v>
      </c>
      <c r="E8256" t="s">
        <v>89</v>
      </c>
      <c r="F8256" t="s">
        <v>45</v>
      </c>
      <c r="G8256">
        <v>14899</v>
      </c>
      <c r="H8256">
        <v>10</v>
      </c>
      <c r="I8256" t="s">
        <v>46</v>
      </c>
      <c r="J8256" t="s">
        <v>46</v>
      </c>
      <c r="K8256" t="s">
        <v>46</v>
      </c>
      <c r="L8256">
        <v>1</v>
      </c>
    </row>
    <row r="8257" spans="1:12" x14ac:dyDescent="0.2">
      <c r="A8257" t="s">
        <v>175</v>
      </c>
      <c r="B8257" s="1">
        <v>45863.656087962961</v>
      </c>
      <c r="C8257" t="s">
        <v>41</v>
      </c>
      <c r="D8257" t="s">
        <v>152</v>
      </c>
      <c r="E8257" t="s">
        <v>90</v>
      </c>
      <c r="F8257" t="s">
        <v>45</v>
      </c>
      <c r="G8257">
        <v>11959</v>
      </c>
      <c r="H8257">
        <v>19</v>
      </c>
      <c r="I8257" t="s">
        <v>46</v>
      </c>
      <c r="J8257" t="s">
        <v>46</v>
      </c>
      <c r="K8257" t="s">
        <v>46</v>
      </c>
      <c r="L8257">
        <v>1</v>
      </c>
    </row>
    <row r="8258" spans="1:12" x14ac:dyDescent="0.2">
      <c r="A8258" t="s">
        <v>175</v>
      </c>
      <c r="B8258" s="1">
        <v>45863.656261574077</v>
      </c>
      <c r="C8258" t="s">
        <v>41</v>
      </c>
      <c r="D8258" t="s">
        <v>152</v>
      </c>
      <c r="E8258" t="s">
        <v>91</v>
      </c>
      <c r="F8258" t="s">
        <v>45</v>
      </c>
      <c r="G8258">
        <v>15264</v>
      </c>
      <c r="H8258">
        <v>100</v>
      </c>
      <c r="I8258" t="s">
        <v>46</v>
      </c>
      <c r="J8258" t="s">
        <v>46</v>
      </c>
      <c r="K8258" t="s">
        <v>46</v>
      </c>
      <c r="L8258">
        <v>1</v>
      </c>
    </row>
    <row r="8259" spans="1:12" x14ac:dyDescent="0.2">
      <c r="A8259" t="s">
        <v>175</v>
      </c>
      <c r="B8259" s="1">
        <v>45863.656539351854</v>
      </c>
      <c r="C8259" t="s">
        <v>41</v>
      </c>
      <c r="D8259" t="s">
        <v>152</v>
      </c>
      <c r="E8259" t="s">
        <v>92</v>
      </c>
      <c r="F8259" t="s">
        <v>45</v>
      </c>
      <c r="G8259">
        <v>23681</v>
      </c>
      <c r="H8259">
        <v>100</v>
      </c>
      <c r="I8259" t="s">
        <v>46</v>
      </c>
      <c r="J8259" t="s">
        <v>46</v>
      </c>
      <c r="K8259" t="s">
        <v>46</v>
      </c>
      <c r="L8259">
        <v>1</v>
      </c>
    </row>
    <row r="8260" spans="1:12" x14ac:dyDescent="0.2">
      <c r="A8260" t="s">
        <v>175</v>
      </c>
      <c r="B8260" s="1">
        <v>45863.656736111108</v>
      </c>
      <c r="C8260" t="s">
        <v>41</v>
      </c>
      <c r="D8260" t="s">
        <v>152</v>
      </c>
      <c r="E8260" t="s">
        <v>93</v>
      </c>
      <c r="F8260" t="s">
        <v>45</v>
      </c>
      <c r="G8260">
        <v>17133</v>
      </c>
      <c r="H8260">
        <v>0</v>
      </c>
      <c r="I8260" t="s">
        <v>46</v>
      </c>
      <c r="J8260" t="s">
        <v>46</v>
      </c>
      <c r="K8260" t="s">
        <v>46</v>
      </c>
      <c r="L8260">
        <v>1</v>
      </c>
    </row>
    <row r="8261" spans="1:12" x14ac:dyDescent="0.2">
      <c r="A8261" t="s">
        <v>175</v>
      </c>
      <c r="B8261" s="1">
        <v>45863.656990740739</v>
      </c>
      <c r="C8261" t="s">
        <v>41</v>
      </c>
      <c r="D8261" t="s">
        <v>152</v>
      </c>
      <c r="E8261" t="s">
        <v>94</v>
      </c>
      <c r="F8261" t="s">
        <v>45</v>
      </c>
      <c r="G8261">
        <v>21436</v>
      </c>
      <c r="H8261">
        <v>32</v>
      </c>
      <c r="I8261" t="s">
        <v>46</v>
      </c>
      <c r="J8261" t="s">
        <v>46</v>
      </c>
      <c r="K8261" t="s">
        <v>46</v>
      </c>
      <c r="L8261">
        <v>1</v>
      </c>
    </row>
    <row r="8262" spans="1:12" x14ac:dyDescent="0.2">
      <c r="A8262" t="s">
        <v>175</v>
      </c>
      <c r="B8262" s="1">
        <v>45863.657164351855</v>
      </c>
      <c r="C8262" t="s">
        <v>41</v>
      </c>
      <c r="D8262" t="s">
        <v>152</v>
      </c>
      <c r="E8262" t="s">
        <v>95</v>
      </c>
      <c r="F8262" t="s">
        <v>45</v>
      </c>
      <c r="G8262">
        <v>14715</v>
      </c>
      <c r="H8262">
        <v>6</v>
      </c>
      <c r="I8262" t="s">
        <v>46</v>
      </c>
      <c r="J8262" t="s">
        <v>46</v>
      </c>
      <c r="K8262" t="s">
        <v>46</v>
      </c>
      <c r="L8262">
        <v>1</v>
      </c>
    </row>
    <row r="8263" spans="1:12" x14ac:dyDescent="0.2">
      <c r="A8263" t="s">
        <v>175</v>
      </c>
      <c r="B8263" s="1">
        <v>45863.657326388886</v>
      </c>
      <c r="C8263" t="s">
        <v>41</v>
      </c>
      <c r="D8263" t="s">
        <v>152</v>
      </c>
      <c r="E8263" t="s">
        <v>96</v>
      </c>
      <c r="F8263" t="s">
        <v>45</v>
      </c>
      <c r="G8263">
        <v>13692</v>
      </c>
      <c r="H8263">
        <v>100</v>
      </c>
      <c r="I8263" t="s">
        <v>46</v>
      </c>
      <c r="J8263" t="s">
        <v>46</v>
      </c>
      <c r="K8263" t="s">
        <v>46</v>
      </c>
      <c r="L8263">
        <v>1</v>
      </c>
    </row>
    <row r="8264" spans="1:12" x14ac:dyDescent="0.2">
      <c r="A8264" t="s">
        <v>175</v>
      </c>
      <c r="B8264" s="1">
        <v>45863.657442129632</v>
      </c>
      <c r="C8264" t="s">
        <v>41</v>
      </c>
      <c r="D8264" t="s">
        <v>152</v>
      </c>
      <c r="E8264" t="s">
        <v>97</v>
      </c>
      <c r="F8264" t="s">
        <v>45</v>
      </c>
      <c r="G8264">
        <v>10046</v>
      </c>
      <c r="H8264">
        <v>100</v>
      </c>
      <c r="I8264" t="s">
        <v>46</v>
      </c>
      <c r="J8264" t="s">
        <v>46</v>
      </c>
      <c r="K8264" t="s">
        <v>46</v>
      </c>
      <c r="L8264">
        <v>1</v>
      </c>
    </row>
    <row r="8265" spans="1:12" x14ac:dyDescent="0.2">
      <c r="A8265" t="s">
        <v>175</v>
      </c>
      <c r="B8265" s="1">
        <v>45863.657523148147</v>
      </c>
      <c r="C8265" t="s">
        <v>41</v>
      </c>
      <c r="D8265" t="s">
        <v>152</v>
      </c>
      <c r="E8265" t="s">
        <v>98</v>
      </c>
      <c r="F8265" t="s">
        <v>45</v>
      </c>
      <c r="G8265">
        <v>7329</v>
      </c>
      <c r="H8265">
        <v>0</v>
      </c>
      <c r="I8265" t="s">
        <v>46</v>
      </c>
      <c r="J8265" t="s">
        <v>46</v>
      </c>
      <c r="K8265" t="s">
        <v>46</v>
      </c>
      <c r="L8265">
        <v>1</v>
      </c>
    </row>
    <row r="8266" spans="1:12" x14ac:dyDescent="0.2">
      <c r="A8266" t="s">
        <v>175</v>
      </c>
      <c r="B8266" s="1">
        <v>45863.65766203704</v>
      </c>
      <c r="C8266" t="s">
        <v>41</v>
      </c>
      <c r="D8266" t="s">
        <v>152</v>
      </c>
      <c r="E8266" t="s">
        <v>99</v>
      </c>
      <c r="F8266" t="s">
        <v>45</v>
      </c>
      <c r="G8266">
        <v>11246</v>
      </c>
      <c r="H8266">
        <v>0</v>
      </c>
      <c r="I8266" t="s">
        <v>46</v>
      </c>
      <c r="J8266" t="s">
        <v>46</v>
      </c>
      <c r="K8266" t="s">
        <v>46</v>
      </c>
      <c r="L8266">
        <v>1</v>
      </c>
    </row>
    <row r="8267" spans="1:12" x14ac:dyDescent="0.2">
      <c r="A8267" t="s">
        <v>175</v>
      </c>
      <c r="B8267" s="1">
        <v>45863.657777777778</v>
      </c>
      <c r="C8267" t="s">
        <v>41</v>
      </c>
      <c r="D8267" t="s">
        <v>152</v>
      </c>
      <c r="E8267" t="s">
        <v>100</v>
      </c>
      <c r="F8267" t="s">
        <v>45</v>
      </c>
      <c r="G8267">
        <v>10017</v>
      </c>
      <c r="H8267">
        <v>100</v>
      </c>
      <c r="I8267" t="s">
        <v>46</v>
      </c>
      <c r="J8267" t="s">
        <v>46</v>
      </c>
      <c r="K8267" t="s">
        <v>46</v>
      </c>
      <c r="L8267">
        <v>1</v>
      </c>
    </row>
    <row r="8268" spans="1:12" x14ac:dyDescent="0.2">
      <c r="A8268" t="s">
        <v>175</v>
      </c>
      <c r="B8268" s="1">
        <v>45863.657951388886</v>
      </c>
      <c r="C8268" t="s">
        <v>41</v>
      </c>
      <c r="D8268" t="s">
        <v>152</v>
      </c>
      <c r="E8268" t="s">
        <v>101</v>
      </c>
      <c r="F8268" t="s">
        <v>45</v>
      </c>
      <c r="G8268">
        <v>15084</v>
      </c>
      <c r="H8268">
        <v>0</v>
      </c>
      <c r="I8268" t="s">
        <v>46</v>
      </c>
      <c r="J8268" t="s">
        <v>46</v>
      </c>
      <c r="K8268" t="s">
        <v>46</v>
      </c>
      <c r="L8268">
        <v>1</v>
      </c>
    </row>
    <row r="8269" spans="1:12" x14ac:dyDescent="0.2">
      <c r="A8269" t="s">
        <v>175</v>
      </c>
      <c r="B8269" s="1">
        <v>45863.658148148148</v>
      </c>
      <c r="C8269" t="s">
        <v>41</v>
      </c>
      <c r="D8269" t="s">
        <v>152</v>
      </c>
      <c r="E8269" t="s">
        <v>102</v>
      </c>
      <c r="F8269" t="s">
        <v>45</v>
      </c>
      <c r="G8269">
        <v>16536</v>
      </c>
      <c r="H8269">
        <v>100</v>
      </c>
      <c r="I8269" t="s">
        <v>46</v>
      </c>
      <c r="J8269" t="s">
        <v>46</v>
      </c>
      <c r="K8269" t="s">
        <v>46</v>
      </c>
      <c r="L8269">
        <v>1</v>
      </c>
    </row>
    <row r="8270" spans="1:12" x14ac:dyDescent="0.2">
      <c r="A8270" t="s">
        <v>175</v>
      </c>
      <c r="B8270" s="1">
        <v>45863.658368055556</v>
      </c>
      <c r="C8270" t="s">
        <v>41</v>
      </c>
      <c r="D8270" t="s">
        <v>152</v>
      </c>
      <c r="E8270" t="s">
        <v>103</v>
      </c>
      <c r="F8270" t="s">
        <v>45</v>
      </c>
      <c r="G8270">
        <v>19452</v>
      </c>
      <c r="H8270">
        <v>3</v>
      </c>
      <c r="I8270" t="s">
        <v>46</v>
      </c>
      <c r="J8270" t="s">
        <v>46</v>
      </c>
      <c r="K8270" t="s">
        <v>46</v>
      </c>
      <c r="L8270">
        <v>1</v>
      </c>
    </row>
    <row r="8271" spans="1:12" x14ac:dyDescent="0.2">
      <c r="A8271" t="s">
        <v>175</v>
      </c>
      <c r="B8271" s="1">
        <v>45863.658518518518</v>
      </c>
      <c r="C8271" t="s">
        <v>41</v>
      </c>
      <c r="D8271" t="s">
        <v>152</v>
      </c>
      <c r="E8271" t="s">
        <v>104</v>
      </c>
      <c r="F8271" t="s">
        <v>45</v>
      </c>
      <c r="G8271">
        <v>12544</v>
      </c>
      <c r="H8271">
        <v>100</v>
      </c>
      <c r="I8271" t="s">
        <v>46</v>
      </c>
      <c r="J8271" t="s">
        <v>46</v>
      </c>
      <c r="K8271" t="s">
        <v>46</v>
      </c>
      <c r="L8271">
        <v>1</v>
      </c>
    </row>
    <row r="8272" spans="1:12" x14ac:dyDescent="0.2">
      <c r="A8272" t="s">
        <v>175</v>
      </c>
      <c r="B8272" s="1">
        <v>45863.658703703702</v>
      </c>
      <c r="C8272" t="s">
        <v>41</v>
      </c>
      <c r="D8272" t="s">
        <v>152</v>
      </c>
      <c r="E8272" t="s">
        <v>105</v>
      </c>
      <c r="F8272" t="s">
        <v>45</v>
      </c>
      <c r="G8272">
        <v>15354</v>
      </c>
      <c r="H8272">
        <v>0</v>
      </c>
      <c r="I8272" t="s">
        <v>46</v>
      </c>
      <c r="J8272" t="s">
        <v>46</v>
      </c>
      <c r="K8272" t="s">
        <v>46</v>
      </c>
      <c r="L8272">
        <v>1</v>
      </c>
    </row>
    <row r="8273" spans="1:12" x14ac:dyDescent="0.2">
      <c r="A8273" t="s">
        <v>175</v>
      </c>
      <c r="B8273" s="1">
        <v>45863.658842592595</v>
      </c>
      <c r="C8273" t="s">
        <v>41</v>
      </c>
      <c r="D8273" t="s">
        <v>152</v>
      </c>
      <c r="E8273" t="s">
        <v>106</v>
      </c>
      <c r="F8273" t="s">
        <v>45</v>
      </c>
      <c r="G8273">
        <v>12255</v>
      </c>
      <c r="H8273">
        <v>0</v>
      </c>
      <c r="I8273" t="s">
        <v>46</v>
      </c>
      <c r="J8273" t="s">
        <v>46</v>
      </c>
      <c r="K8273" t="s">
        <v>46</v>
      </c>
      <c r="L8273">
        <v>1</v>
      </c>
    </row>
    <row r="8274" spans="1:12" x14ac:dyDescent="0.2">
      <c r="A8274" t="s">
        <v>175</v>
      </c>
      <c r="B8274" s="1">
        <v>45863.65898148148</v>
      </c>
      <c r="C8274" t="s">
        <v>41</v>
      </c>
      <c r="D8274" t="s">
        <v>152</v>
      </c>
      <c r="E8274" t="s">
        <v>107</v>
      </c>
      <c r="F8274" t="s">
        <v>45</v>
      </c>
      <c r="G8274">
        <v>11306</v>
      </c>
      <c r="H8274">
        <v>100</v>
      </c>
      <c r="I8274" t="s">
        <v>46</v>
      </c>
      <c r="J8274" t="s">
        <v>46</v>
      </c>
      <c r="K8274" t="s">
        <v>46</v>
      </c>
      <c r="L8274">
        <v>1</v>
      </c>
    </row>
    <row r="8275" spans="1:12" x14ac:dyDescent="0.2">
      <c r="A8275" t="s">
        <v>175</v>
      </c>
      <c r="B8275" s="1">
        <v>45863.659062500003</v>
      </c>
      <c r="C8275" t="s">
        <v>41</v>
      </c>
      <c r="D8275" t="s">
        <v>152</v>
      </c>
      <c r="E8275" t="s">
        <v>108</v>
      </c>
      <c r="F8275" t="s">
        <v>45</v>
      </c>
      <c r="G8275">
        <v>6929</v>
      </c>
      <c r="H8275">
        <v>0</v>
      </c>
      <c r="I8275" t="s">
        <v>46</v>
      </c>
      <c r="J8275" t="s">
        <v>46</v>
      </c>
      <c r="K8275" t="s">
        <v>46</v>
      </c>
      <c r="L8275">
        <v>1</v>
      </c>
    </row>
    <row r="8276" spans="1:12" x14ac:dyDescent="0.2">
      <c r="A8276" t="s">
        <v>175</v>
      </c>
      <c r="B8276" s="1">
        <v>45863.659583333334</v>
      </c>
      <c r="C8276" t="s">
        <v>41</v>
      </c>
      <c r="D8276" t="s">
        <v>152</v>
      </c>
      <c r="E8276" t="s">
        <v>109</v>
      </c>
      <c r="F8276" t="s">
        <v>45</v>
      </c>
      <c r="G8276">
        <v>45674</v>
      </c>
      <c r="H8276">
        <v>0</v>
      </c>
      <c r="I8276" t="s">
        <v>46</v>
      </c>
      <c r="J8276" t="s">
        <v>46</v>
      </c>
      <c r="K8276" t="s">
        <v>46</v>
      </c>
      <c r="L8276">
        <v>1</v>
      </c>
    </row>
    <row r="8277" spans="1:12" x14ac:dyDescent="0.2">
      <c r="A8277" t="s">
        <v>175</v>
      </c>
      <c r="B8277" s="1">
        <v>45863.659722222219</v>
      </c>
      <c r="C8277" t="s">
        <v>41</v>
      </c>
      <c r="D8277" t="s">
        <v>152</v>
      </c>
      <c r="E8277" t="s">
        <v>110</v>
      </c>
      <c r="F8277" t="s">
        <v>45</v>
      </c>
      <c r="G8277">
        <v>11027</v>
      </c>
      <c r="H8277">
        <v>100</v>
      </c>
      <c r="I8277" t="s">
        <v>46</v>
      </c>
      <c r="J8277" t="s">
        <v>46</v>
      </c>
      <c r="K8277" t="s">
        <v>46</v>
      </c>
      <c r="L8277">
        <v>1</v>
      </c>
    </row>
    <row r="8278" spans="1:12" x14ac:dyDescent="0.2">
      <c r="A8278" t="s">
        <v>175</v>
      </c>
      <c r="B8278" s="1">
        <v>45863.659837962965</v>
      </c>
      <c r="C8278" t="s">
        <v>41</v>
      </c>
      <c r="D8278" t="s">
        <v>152</v>
      </c>
      <c r="E8278" t="s">
        <v>111</v>
      </c>
      <c r="F8278" t="s">
        <v>45</v>
      </c>
      <c r="G8278">
        <v>10262</v>
      </c>
      <c r="H8278">
        <v>0</v>
      </c>
      <c r="I8278" t="s">
        <v>46</v>
      </c>
      <c r="J8278" t="s">
        <v>46</v>
      </c>
      <c r="K8278" t="s">
        <v>46</v>
      </c>
      <c r="L8278">
        <v>1</v>
      </c>
    </row>
    <row r="8279" spans="1:12" x14ac:dyDescent="0.2">
      <c r="A8279" t="s">
        <v>175</v>
      </c>
      <c r="B8279" s="1">
        <v>45863.660057870373</v>
      </c>
      <c r="C8279" t="s">
        <v>41</v>
      </c>
      <c r="D8279" t="s">
        <v>152</v>
      </c>
      <c r="E8279" t="s">
        <v>112</v>
      </c>
      <c r="F8279" t="s">
        <v>45</v>
      </c>
      <c r="G8279">
        <v>19025</v>
      </c>
      <c r="H8279">
        <v>100</v>
      </c>
      <c r="I8279" t="s">
        <v>46</v>
      </c>
      <c r="J8279" t="s">
        <v>46</v>
      </c>
      <c r="K8279" t="s">
        <v>46</v>
      </c>
      <c r="L8279">
        <v>1</v>
      </c>
    </row>
    <row r="8280" spans="1:12" x14ac:dyDescent="0.2">
      <c r="A8280" t="s">
        <v>175</v>
      </c>
      <c r="B8280" s="1">
        <v>45863.660243055558</v>
      </c>
      <c r="C8280" t="s">
        <v>41</v>
      </c>
      <c r="D8280" t="s">
        <v>152</v>
      </c>
      <c r="E8280" t="s">
        <v>113</v>
      </c>
      <c r="F8280" t="s">
        <v>45</v>
      </c>
      <c r="G8280">
        <v>15707</v>
      </c>
      <c r="H8280">
        <v>100</v>
      </c>
      <c r="I8280" t="s">
        <v>46</v>
      </c>
      <c r="J8280" t="s">
        <v>46</v>
      </c>
      <c r="K8280" t="s">
        <v>46</v>
      </c>
      <c r="L8280">
        <v>1</v>
      </c>
    </row>
    <row r="8281" spans="1:12" x14ac:dyDescent="0.2">
      <c r="A8281" t="s">
        <v>175</v>
      </c>
      <c r="B8281" s="1">
        <v>45863.660428240742</v>
      </c>
      <c r="C8281" t="s">
        <v>41</v>
      </c>
      <c r="D8281" t="s">
        <v>152</v>
      </c>
      <c r="E8281" t="s">
        <v>114</v>
      </c>
      <c r="F8281" t="s">
        <v>45</v>
      </c>
      <c r="G8281">
        <v>16101</v>
      </c>
      <c r="H8281">
        <v>100</v>
      </c>
      <c r="I8281" t="s">
        <v>46</v>
      </c>
      <c r="J8281" t="s">
        <v>46</v>
      </c>
      <c r="K8281" t="s">
        <v>46</v>
      </c>
      <c r="L8281">
        <v>1</v>
      </c>
    </row>
    <row r="8282" spans="1:12" x14ac:dyDescent="0.2">
      <c r="A8282" t="s">
        <v>175</v>
      </c>
      <c r="B8282" s="1">
        <v>45863.660601851851</v>
      </c>
      <c r="C8282" t="s">
        <v>41</v>
      </c>
      <c r="D8282" t="s">
        <v>152</v>
      </c>
      <c r="E8282" t="s">
        <v>115</v>
      </c>
      <c r="F8282" t="s">
        <v>45</v>
      </c>
      <c r="G8282">
        <v>14545</v>
      </c>
      <c r="H8282">
        <v>3</v>
      </c>
      <c r="I8282" t="s">
        <v>46</v>
      </c>
      <c r="J8282" t="s">
        <v>46</v>
      </c>
      <c r="K8282" t="s">
        <v>46</v>
      </c>
      <c r="L8282">
        <v>1</v>
      </c>
    </row>
    <row r="8283" spans="1:12" x14ac:dyDescent="0.2">
      <c r="A8283" t="s">
        <v>175</v>
      </c>
      <c r="B8283" s="1">
        <v>45863.660763888889</v>
      </c>
      <c r="C8283" t="s">
        <v>41</v>
      </c>
      <c r="D8283" t="s">
        <v>152</v>
      </c>
      <c r="E8283" t="s">
        <v>116</v>
      </c>
      <c r="F8283" t="s">
        <v>45</v>
      </c>
      <c r="G8283">
        <v>13885</v>
      </c>
      <c r="H8283">
        <v>0</v>
      </c>
      <c r="I8283" t="s">
        <v>46</v>
      </c>
      <c r="J8283" t="s">
        <v>46</v>
      </c>
      <c r="K8283" t="s">
        <v>46</v>
      </c>
      <c r="L8283">
        <v>1</v>
      </c>
    </row>
    <row r="8284" spans="1:12" x14ac:dyDescent="0.2">
      <c r="A8284" t="s">
        <v>175</v>
      </c>
      <c r="B8284" s="1">
        <v>45863.66097222222</v>
      </c>
      <c r="C8284" t="s">
        <v>41</v>
      </c>
      <c r="D8284" t="s">
        <v>152</v>
      </c>
      <c r="E8284" t="s">
        <v>117</v>
      </c>
      <c r="F8284" t="s">
        <v>45</v>
      </c>
      <c r="G8284">
        <v>17616</v>
      </c>
      <c r="H8284">
        <v>0</v>
      </c>
      <c r="I8284" t="s">
        <v>46</v>
      </c>
      <c r="J8284" t="s">
        <v>46</v>
      </c>
      <c r="K8284" t="s">
        <v>46</v>
      </c>
      <c r="L8284">
        <v>1</v>
      </c>
    </row>
    <row r="8285" spans="1:12" x14ac:dyDescent="0.2">
      <c r="A8285" t="s">
        <v>175</v>
      </c>
      <c r="B8285" s="1">
        <v>45863.661064814813</v>
      </c>
      <c r="C8285" t="s">
        <v>41</v>
      </c>
      <c r="D8285" t="s">
        <v>152</v>
      </c>
      <c r="E8285" t="s">
        <v>118</v>
      </c>
      <c r="F8285" t="s">
        <v>45</v>
      </c>
      <c r="G8285">
        <v>7791</v>
      </c>
      <c r="H8285">
        <v>0</v>
      </c>
      <c r="I8285" t="s">
        <v>46</v>
      </c>
      <c r="J8285" t="s">
        <v>46</v>
      </c>
      <c r="K8285" t="s">
        <v>46</v>
      </c>
      <c r="L8285">
        <v>1</v>
      </c>
    </row>
    <row r="8286" spans="1:12" x14ac:dyDescent="0.2">
      <c r="A8286" t="s">
        <v>175</v>
      </c>
      <c r="B8286" s="1">
        <v>45863.661261574074</v>
      </c>
      <c r="C8286" t="s">
        <v>41</v>
      </c>
      <c r="D8286" t="s">
        <v>152</v>
      </c>
      <c r="E8286" t="s">
        <v>119</v>
      </c>
      <c r="F8286" t="s">
        <v>45</v>
      </c>
      <c r="G8286">
        <v>17320</v>
      </c>
      <c r="H8286">
        <v>92</v>
      </c>
      <c r="I8286" t="s">
        <v>46</v>
      </c>
      <c r="J8286" t="s">
        <v>46</v>
      </c>
      <c r="K8286" t="s">
        <v>46</v>
      </c>
      <c r="L8286">
        <v>1</v>
      </c>
    </row>
    <row r="8287" spans="1:12" x14ac:dyDescent="0.2">
      <c r="A8287" t="s">
        <v>175</v>
      </c>
      <c r="B8287" s="1">
        <v>45863.661412037036</v>
      </c>
      <c r="C8287" t="s">
        <v>41</v>
      </c>
      <c r="D8287" t="s">
        <v>152</v>
      </c>
      <c r="E8287" t="s">
        <v>120</v>
      </c>
      <c r="F8287" t="s">
        <v>45</v>
      </c>
      <c r="G8287">
        <v>12809</v>
      </c>
      <c r="H8287">
        <v>0</v>
      </c>
      <c r="I8287" t="s">
        <v>46</v>
      </c>
      <c r="J8287" t="s">
        <v>46</v>
      </c>
      <c r="K8287" t="s">
        <v>46</v>
      </c>
      <c r="L8287">
        <v>1</v>
      </c>
    </row>
    <row r="8288" spans="1:12" x14ac:dyDescent="0.2">
      <c r="A8288" t="s">
        <v>175</v>
      </c>
      <c r="B8288" s="1">
        <v>45863.661550925928</v>
      </c>
      <c r="C8288" t="s">
        <v>41</v>
      </c>
      <c r="D8288" t="s">
        <v>152</v>
      </c>
      <c r="E8288" t="s">
        <v>121</v>
      </c>
      <c r="F8288" t="s">
        <v>45</v>
      </c>
      <c r="G8288">
        <v>11550</v>
      </c>
      <c r="H8288">
        <v>100</v>
      </c>
      <c r="I8288" t="s">
        <v>46</v>
      </c>
      <c r="J8288" t="s">
        <v>46</v>
      </c>
      <c r="K8288" t="s">
        <v>46</v>
      </c>
      <c r="L8288">
        <v>1</v>
      </c>
    </row>
    <row r="8289" spans="1:12" x14ac:dyDescent="0.2">
      <c r="A8289" t="s">
        <v>175</v>
      </c>
      <c r="B8289" s="1">
        <v>45863.661747685182</v>
      </c>
      <c r="C8289" t="s">
        <v>41</v>
      </c>
      <c r="D8289" t="s">
        <v>152</v>
      </c>
      <c r="E8289" t="s">
        <v>122</v>
      </c>
      <c r="F8289" t="s">
        <v>45</v>
      </c>
      <c r="G8289">
        <v>16845</v>
      </c>
      <c r="H8289">
        <v>44</v>
      </c>
      <c r="I8289" t="s">
        <v>46</v>
      </c>
      <c r="J8289" t="s">
        <v>46</v>
      </c>
      <c r="K8289" t="s">
        <v>46</v>
      </c>
      <c r="L8289">
        <v>1</v>
      </c>
    </row>
    <row r="8290" spans="1:12" x14ac:dyDescent="0.2">
      <c r="A8290" t="s">
        <v>175</v>
      </c>
      <c r="B8290" s="1">
        <v>45863.66196759259</v>
      </c>
      <c r="C8290" t="s">
        <v>41</v>
      </c>
      <c r="D8290" t="s">
        <v>152</v>
      </c>
      <c r="E8290" t="s">
        <v>123</v>
      </c>
      <c r="F8290" t="s">
        <v>45</v>
      </c>
      <c r="G8290">
        <v>19461</v>
      </c>
      <c r="H8290">
        <v>100</v>
      </c>
      <c r="I8290" t="s">
        <v>46</v>
      </c>
      <c r="J8290" t="s">
        <v>46</v>
      </c>
      <c r="K8290" t="s">
        <v>46</v>
      </c>
      <c r="L8290">
        <v>1</v>
      </c>
    </row>
    <row r="8291" spans="1:12" x14ac:dyDescent="0.2">
      <c r="A8291" t="s">
        <v>175</v>
      </c>
      <c r="B8291" s="1">
        <v>45863.662129629629</v>
      </c>
      <c r="C8291" t="s">
        <v>41</v>
      </c>
      <c r="D8291" t="s">
        <v>152</v>
      </c>
      <c r="E8291" t="s">
        <v>124</v>
      </c>
      <c r="F8291" t="s">
        <v>45</v>
      </c>
      <c r="G8291">
        <v>13184</v>
      </c>
      <c r="H8291">
        <v>100</v>
      </c>
      <c r="I8291" t="s">
        <v>46</v>
      </c>
      <c r="J8291" t="s">
        <v>46</v>
      </c>
      <c r="K8291" t="s">
        <v>46</v>
      </c>
      <c r="L8291">
        <v>1</v>
      </c>
    </row>
    <row r="8292" spans="1:12" x14ac:dyDescent="0.2">
      <c r="A8292" t="s">
        <v>175</v>
      </c>
      <c r="B8292" s="1">
        <v>45863.66238425926</v>
      </c>
      <c r="C8292" t="s">
        <v>41</v>
      </c>
      <c r="D8292" t="s">
        <v>152</v>
      </c>
      <c r="E8292" t="s">
        <v>125</v>
      </c>
      <c r="F8292" t="s">
        <v>45</v>
      </c>
      <c r="G8292">
        <v>22492</v>
      </c>
      <c r="H8292">
        <v>100</v>
      </c>
      <c r="I8292" t="s">
        <v>46</v>
      </c>
      <c r="J8292" t="s">
        <v>46</v>
      </c>
      <c r="K8292" t="s">
        <v>46</v>
      </c>
      <c r="L8292">
        <v>1</v>
      </c>
    </row>
    <row r="8293" spans="1:12" x14ac:dyDescent="0.2">
      <c r="A8293" t="s">
        <v>175</v>
      </c>
      <c r="B8293" s="1">
        <v>45863.663993055554</v>
      </c>
      <c r="C8293" t="s">
        <v>41</v>
      </c>
      <c r="D8293" t="s">
        <v>152</v>
      </c>
      <c r="E8293" t="s">
        <v>126</v>
      </c>
      <c r="F8293" t="s">
        <v>45</v>
      </c>
      <c r="G8293">
        <v>138058</v>
      </c>
      <c r="H8293">
        <v>100</v>
      </c>
      <c r="I8293" t="s">
        <v>46</v>
      </c>
      <c r="J8293" t="s">
        <v>46</v>
      </c>
      <c r="K8293" t="s">
        <v>46</v>
      </c>
      <c r="L8293">
        <v>1</v>
      </c>
    </row>
    <row r="8294" spans="1:12" x14ac:dyDescent="0.2">
      <c r="A8294" t="s">
        <v>175</v>
      </c>
      <c r="B8294" s="1">
        <v>45863.664247685185</v>
      </c>
      <c r="C8294" t="s">
        <v>41</v>
      </c>
      <c r="D8294" t="s">
        <v>152</v>
      </c>
      <c r="E8294" t="s">
        <v>127</v>
      </c>
      <c r="F8294" t="s">
        <v>45</v>
      </c>
      <c r="G8294">
        <v>22593</v>
      </c>
      <c r="H8294">
        <v>2</v>
      </c>
      <c r="I8294" t="s">
        <v>46</v>
      </c>
      <c r="J8294" t="s">
        <v>46</v>
      </c>
      <c r="K8294" t="s">
        <v>46</v>
      </c>
      <c r="L8294">
        <v>1</v>
      </c>
    </row>
    <row r="8295" spans="1:12" x14ac:dyDescent="0.2">
      <c r="A8295" t="s">
        <v>175</v>
      </c>
      <c r="B8295" s="1">
        <v>45863.667280092595</v>
      </c>
      <c r="C8295" t="s">
        <v>41</v>
      </c>
      <c r="D8295" t="s">
        <v>152</v>
      </c>
      <c r="E8295" t="s">
        <v>128</v>
      </c>
      <c r="F8295" t="s">
        <v>45</v>
      </c>
      <c r="G8295">
        <v>261276</v>
      </c>
      <c r="H8295">
        <v>21</v>
      </c>
      <c r="I8295" t="s">
        <v>46</v>
      </c>
      <c r="J8295" t="s">
        <v>46</v>
      </c>
      <c r="K8295" t="s">
        <v>46</v>
      </c>
      <c r="L8295">
        <v>1</v>
      </c>
    </row>
    <row r="8296" spans="1:12" x14ac:dyDescent="0.2">
      <c r="A8296" t="s">
        <v>175</v>
      </c>
      <c r="B8296" s="1">
        <v>45863.66747685185</v>
      </c>
      <c r="C8296" t="s">
        <v>41</v>
      </c>
      <c r="D8296" t="s">
        <v>152</v>
      </c>
      <c r="E8296" t="s">
        <v>129</v>
      </c>
      <c r="F8296" t="s">
        <v>45</v>
      </c>
      <c r="G8296">
        <v>16692</v>
      </c>
      <c r="H8296">
        <v>25</v>
      </c>
      <c r="I8296" t="s">
        <v>46</v>
      </c>
      <c r="J8296" t="s">
        <v>46</v>
      </c>
      <c r="K8296" t="s">
        <v>46</v>
      </c>
      <c r="L8296">
        <v>1</v>
      </c>
    </row>
    <row r="8297" spans="1:12" x14ac:dyDescent="0.2">
      <c r="A8297" t="s">
        <v>175</v>
      </c>
      <c r="B8297" s="1">
        <v>45863.674328703702</v>
      </c>
      <c r="C8297" t="s">
        <v>41</v>
      </c>
      <c r="D8297" t="s">
        <v>152</v>
      </c>
      <c r="E8297" t="s">
        <v>130</v>
      </c>
      <c r="F8297" t="s">
        <v>45</v>
      </c>
      <c r="G8297">
        <v>591975</v>
      </c>
      <c r="H8297">
        <v>0</v>
      </c>
      <c r="I8297" t="s">
        <v>46</v>
      </c>
      <c r="J8297" t="s">
        <v>46</v>
      </c>
      <c r="K8297" t="s">
        <v>46</v>
      </c>
      <c r="L8297">
        <v>1</v>
      </c>
    </row>
    <row r="8298" spans="1:12" x14ac:dyDescent="0.2">
      <c r="A8298" t="s">
        <v>175</v>
      </c>
      <c r="B8298" s="1">
        <v>45863.674525462964</v>
      </c>
      <c r="C8298" t="s">
        <v>41</v>
      </c>
      <c r="D8298" t="s">
        <v>152</v>
      </c>
      <c r="E8298" t="s">
        <v>131</v>
      </c>
      <c r="F8298" t="s">
        <v>45</v>
      </c>
      <c r="G8298">
        <v>16672</v>
      </c>
      <c r="H8298">
        <v>100</v>
      </c>
      <c r="I8298" t="s">
        <v>46</v>
      </c>
      <c r="J8298" t="s">
        <v>46</v>
      </c>
      <c r="K8298" t="s">
        <v>46</v>
      </c>
      <c r="L8298">
        <v>1</v>
      </c>
    </row>
    <row r="8299" spans="1:12" x14ac:dyDescent="0.2">
      <c r="A8299" t="s">
        <v>175</v>
      </c>
      <c r="B8299" s="1">
        <v>45863.677766203706</v>
      </c>
      <c r="C8299" t="s">
        <v>41</v>
      </c>
      <c r="D8299" t="s">
        <v>152</v>
      </c>
      <c r="E8299" t="s">
        <v>132</v>
      </c>
      <c r="F8299" t="s">
        <v>45</v>
      </c>
      <c r="G8299">
        <v>280513</v>
      </c>
      <c r="H8299">
        <v>0</v>
      </c>
      <c r="I8299" t="s">
        <v>46</v>
      </c>
      <c r="J8299" t="s">
        <v>46</v>
      </c>
      <c r="K8299" t="s">
        <v>46</v>
      </c>
      <c r="L8299">
        <v>1</v>
      </c>
    </row>
    <row r="8300" spans="1:12" x14ac:dyDescent="0.2">
      <c r="A8300" t="s">
        <v>175</v>
      </c>
      <c r="B8300" s="1">
        <v>45863.68478009259</v>
      </c>
      <c r="C8300" t="s">
        <v>41</v>
      </c>
      <c r="D8300" t="s">
        <v>152</v>
      </c>
      <c r="E8300" t="s">
        <v>133</v>
      </c>
      <c r="F8300" t="s">
        <v>45</v>
      </c>
      <c r="G8300">
        <v>605944</v>
      </c>
      <c r="H8300">
        <v>1</v>
      </c>
      <c r="I8300" t="s">
        <v>46</v>
      </c>
      <c r="J8300" t="s">
        <v>46</v>
      </c>
      <c r="K8300" t="s">
        <v>46</v>
      </c>
      <c r="L8300">
        <v>1</v>
      </c>
    </row>
    <row r="8301" spans="1:12" x14ac:dyDescent="0.2">
      <c r="A8301" t="s">
        <v>175</v>
      </c>
      <c r="B8301" s="1">
        <v>45863.685046296298</v>
      </c>
      <c r="C8301" t="s">
        <v>41</v>
      </c>
      <c r="D8301" t="s">
        <v>152</v>
      </c>
      <c r="E8301" t="s">
        <v>134</v>
      </c>
      <c r="F8301" t="s">
        <v>45</v>
      </c>
      <c r="G8301">
        <v>22447</v>
      </c>
      <c r="H8301">
        <v>0</v>
      </c>
      <c r="I8301" t="s">
        <v>46</v>
      </c>
      <c r="J8301" t="s">
        <v>46</v>
      </c>
      <c r="K8301" t="s">
        <v>46</v>
      </c>
      <c r="L8301">
        <v>1</v>
      </c>
    </row>
    <row r="8302" spans="1:12" x14ac:dyDescent="0.2">
      <c r="A8302" t="s">
        <v>175</v>
      </c>
      <c r="B8302" s="1">
        <v>45863.685277777775</v>
      </c>
      <c r="C8302" t="s">
        <v>41</v>
      </c>
      <c r="D8302" t="s">
        <v>152</v>
      </c>
      <c r="E8302" t="s">
        <v>135</v>
      </c>
      <c r="F8302" t="s">
        <v>45</v>
      </c>
      <c r="G8302">
        <v>19376</v>
      </c>
      <c r="H8302">
        <v>1</v>
      </c>
      <c r="I8302" t="s">
        <v>46</v>
      </c>
      <c r="J8302" t="s">
        <v>46</v>
      </c>
      <c r="K8302" t="s">
        <v>46</v>
      </c>
      <c r="L8302">
        <v>1</v>
      </c>
    </row>
    <row r="8303" spans="1:12" x14ac:dyDescent="0.2">
      <c r="A8303" t="s">
        <v>175</v>
      </c>
      <c r="B8303" s="1">
        <v>45863.685532407406</v>
      </c>
      <c r="C8303" t="s">
        <v>41</v>
      </c>
      <c r="D8303" t="s">
        <v>152</v>
      </c>
      <c r="E8303" t="s">
        <v>136</v>
      </c>
      <c r="F8303" t="s">
        <v>45</v>
      </c>
      <c r="G8303">
        <v>21612</v>
      </c>
      <c r="H8303">
        <v>0</v>
      </c>
      <c r="I8303" t="s">
        <v>46</v>
      </c>
      <c r="J8303" t="s">
        <v>46</v>
      </c>
      <c r="K8303" t="s">
        <v>46</v>
      </c>
      <c r="L8303">
        <v>1</v>
      </c>
    </row>
    <row r="8304" spans="1:12" x14ac:dyDescent="0.2">
      <c r="A8304" t="s">
        <v>175</v>
      </c>
      <c r="B8304" s="1">
        <v>45863.685706018521</v>
      </c>
      <c r="C8304" t="s">
        <v>41</v>
      </c>
      <c r="D8304" t="s">
        <v>152</v>
      </c>
      <c r="E8304" t="s">
        <v>137</v>
      </c>
      <c r="F8304" t="s">
        <v>45</v>
      </c>
      <c r="G8304">
        <v>15573</v>
      </c>
      <c r="H8304">
        <v>1</v>
      </c>
      <c r="I8304" t="s">
        <v>46</v>
      </c>
      <c r="J8304" t="s">
        <v>46</v>
      </c>
      <c r="K8304" t="s">
        <v>46</v>
      </c>
      <c r="L8304">
        <v>1</v>
      </c>
    </row>
    <row r="8305" spans="1:12" x14ac:dyDescent="0.2">
      <c r="A8305" t="s">
        <v>175</v>
      </c>
      <c r="B8305" s="1">
        <v>45863.685844907406</v>
      </c>
      <c r="C8305" t="s">
        <v>41</v>
      </c>
      <c r="D8305" t="s">
        <v>152</v>
      </c>
      <c r="E8305" t="s">
        <v>138</v>
      </c>
      <c r="F8305" t="s">
        <v>45</v>
      </c>
      <c r="G8305">
        <v>11548</v>
      </c>
      <c r="H8305">
        <v>0</v>
      </c>
      <c r="I8305" t="s">
        <v>46</v>
      </c>
      <c r="J8305" t="s">
        <v>46</v>
      </c>
      <c r="K8305" t="s">
        <v>46</v>
      </c>
      <c r="L8305">
        <v>1</v>
      </c>
    </row>
    <row r="8306" spans="1:12" x14ac:dyDescent="0.2">
      <c r="A8306" t="s">
        <v>175</v>
      </c>
      <c r="B8306" s="1">
        <v>45863.686018518521</v>
      </c>
      <c r="C8306" t="s">
        <v>41</v>
      </c>
      <c r="D8306" t="s">
        <v>152</v>
      </c>
      <c r="E8306" t="s">
        <v>139</v>
      </c>
      <c r="F8306" t="s">
        <v>45</v>
      </c>
      <c r="G8306">
        <v>14307</v>
      </c>
      <c r="H8306">
        <v>1</v>
      </c>
      <c r="I8306" t="s">
        <v>46</v>
      </c>
      <c r="J8306" t="s">
        <v>46</v>
      </c>
      <c r="K8306" t="s">
        <v>46</v>
      </c>
      <c r="L8306">
        <v>1</v>
      </c>
    </row>
    <row r="8307" spans="1:12" x14ac:dyDescent="0.2">
      <c r="A8307" t="s">
        <v>175</v>
      </c>
      <c r="B8307" s="1">
        <v>45863.686249999999</v>
      </c>
      <c r="C8307" t="s">
        <v>41</v>
      </c>
      <c r="D8307" t="s">
        <v>152</v>
      </c>
      <c r="E8307" t="s">
        <v>140</v>
      </c>
      <c r="F8307" t="s">
        <v>45</v>
      </c>
      <c r="G8307">
        <v>19892</v>
      </c>
      <c r="H8307">
        <v>1</v>
      </c>
      <c r="I8307" t="s">
        <v>46</v>
      </c>
      <c r="J8307" t="s">
        <v>46</v>
      </c>
      <c r="K8307" t="s">
        <v>46</v>
      </c>
      <c r="L8307">
        <v>1</v>
      </c>
    </row>
    <row r="8308" spans="1:12" x14ac:dyDescent="0.2">
      <c r="A8308" t="s">
        <v>175</v>
      </c>
      <c r="B8308" s="1">
        <v>45863.686365740738</v>
      </c>
      <c r="C8308" t="s">
        <v>41</v>
      </c>
      <c r="D8308" t="s">
        <v>152</v>
      </c>
      <c r="E8308" t="s">
        <v>141</v>
      </c>
      <c r="F8308" t="s">
        <v>45</v>
      </c>
      <c r="G8308">
        <v>10232</v>
      </c>
      <c r="H8308">
        <v>1</v>
      </c>
      <c r="I8308" t="s">
        <v>46</v>
      </c>
      <c r="J8308" t="s">
        <v>46</v>
      </c>
      <c r="K8308" t="s">
        <v>46</v>
      </c>
      <c r="L8308">
        <v>1</v>
      </c>
    </row>
    <row r="8309" spans="1:12" x14ac:dyDescent="0.2">
      <c r="A8309" t="s">
        <v>175</v>
      </c>
      <c r="B8309" s="1">
        <v>45863.686527777776</v>
      </c>
      <c r="C8309" t="s">
        <v>41</v>
      </c>
      <c r="D8309" t="s">
        <v>152</v>
      </c>
      <c r="E8309" t="s">
        <v>142</v>
      </c>
      <c r="F8309" t="s">
        <v>45</v>
      </c>
      <c r="G8309">
        <v>14097</v>
      </c>
      <c r="H8309">
        <v>1</v>
      </c>
      <c r="I8309" t="s">
        <v>46</v>
      </c>
      <c r="J8309" t="s">
        <v>46</v>
      </c>
      <c r="K8309" t="s">
        <v>46</v>
      </c>
      <c r="L8309">
        <v>1</v>
      </c>
    </row>
    <row r="8310" spans="1:12" x14ac:dyDescent="0.2">
      <c r="A8310" t="s">
        <v>175</v>
      </c>
      <c r="B8310" s="1">
        <v>45863.686689814815</v>
      </c>
      <c r="C8310" t="s">
        <v>41</v>
      </c>
      <c r="D8310" t="s">
        <v>152</v>
      </c>
      <c r="E8310" t="s">
        <v>143</v>
      </c>
      <c r="F8310" t="s">
        <v>45</v>
      </c>
      <c r="G8310">
        <v>13618</v>
      </c>
      <c r="H8310">
        <v>0</v>
      </c>
      <c r="I8310" t="s">
        <v>46</v>
      </c>
      <c r="J8310" t="s">
        <v>46</v>
      </c>
      <c r="K8310" t="s">
        <v>46</v>
      </c>
      <c r="L8310">
        <v>1</v>
      </c>
    </row>
    <row r="8311" spans="1:12" x14ac:dyDescent="0.2">
      <c r="A8311" t="s">
        <v>175</v>
      </c>
      <c r="B8311" s="1">
        <v>45863.686840277776</v>
      </c>
      <c r="C8311" t="s">
        <v>41</v>
      </c>
      <c r="D8311" t="s">
        <v>152</v>
      </c>
      <c r="E8311" t="s">
        <v>144</v>
      </c>
      <c r="F8311" t="s">
        <v>45</v>
      </c>
      <c r="G8311">
        <v>12701</v>
      </c>
      <c r="H8311">
        <v>90</v>
      </c>
      <c r="I8311" t="s">
        <v>46</v>
      </c>
      <c r="J8311" t="s">
        <v>46</v>
      </c>
      <c r="K8311" t="s">
        <v>46</v>
      </c>
      <c r="L8311">
        <v>1</v>
      </c>
    </row>
    <row r="8312" spans="1:12" x14ac:dyDescent="0.2">
      <c r="A8312" t="s">
        <v>175</v>
      </c>
      <c r="B8312" s="1">
        <v>45863.687199074076</v>
      </c>
      <c r="C8312" t="s">
        <v>41</v>
      </c>
      <c r="D8312" t="s">
        <v>159</v>
      </c>
      <c r="E8312" t="s">
        <v>44</v>
      </c>
      <c r="F8312" t="s">
        <v>45</v>
      </c>
      <c r="G8312">
        <v>19706</v>
      </c>
      <c r="H8312">
        <v>100</v>
      </c>
      <c r="I8312" t="s">
        <v>46</v>
      </c>
      <c r="J8312" t="s">
        <v>46</v>
      </c>
      <c r="K8312" t="s">
        <v>46</v>
      </c>
      <c r="L8312">
        <v>1</v>
      </c>
    </row>
    <row r="8313" spans="1:12" x14ac:dyDescent="0.2">
      <c r="A8313" t="s">
        <v>175</v>
      </c>
      <c r="B8313" s="1">
        <v>45863.687407407408</v>
      </c>
      <c r="C8313" t="s">
        <v>41</v>
      </c>
      <c r="D8313" t="s">
        <v>159</v>
      </c>
      <c r="E8313" t="s">
        <v>47</v>
      </c>
      <c r="F8313" t="s">
        <v>45</v>
      </c>
      <c r="G8313">
        <v>17143</v>
      </c>
      <c r="H8313">
        <v>2513</v>
      </c>
      <c r="I8313" t="s">
        <v>46</v>
      </c>
      <c r="J8313" t="s">
        <v>46</v>
      </c>
      <c r="K8313" t="s">
        <v>46</v>
      </c>
      <c r="L8313">
        <v>1</v>
      </c>
    </row>
    <row r="8314" spans="1:12" x14ac:dyDescent="0.2">
      <c r="A8314" t="s">
        <v>175</v>
      </c>
      <c r="B8314" s="1">
        <v>45863.687581018516</v>
      </c>
      <c r="C8314" t="s">
        <v>41</v>
      </c>
      <c r="D8314" t="s">
        <v>159</v>
      </c>
      <c r="E8314" t="s">
        <v>48</v>
      </c>
      <c r="F8314" t="s">
        <v>45</v>
      </c>
      <c r="G8314">
        <v>14660</v>
      </c>
      <c r="H8314">
        <v>89</v>
      </c>
      <c r="I8314" t="s">
        <v>46</v>
      </c>
      <c r="J8314" t="s">
        <v>46</v>
      </c>
      <c r="K8314" t="s">
        <v>46</v>
      </c>
      <c r="L8314">
        <v>1</v>
      </c>
    </row>
    <row r="8315" spans="1:12" x14ac:dyDescent="0.2">
      <c r="A8315" t="s">
        <v>175</v>
      </c>
      <c r="B8315" s="1">
        <v>45863.688194444447</v>
      </c>
      <c r="C8315" t="s">
        <v>41</v>
      </c>
      <c r="D8315" t="s">
        <v>159</v>
      </c>
      <c r="E8315" t="s">
        <v>49</v>
      </c>
      <c r="F8315" t="s">
        <v>45</v>
      </c>
      <c r="G8315">
        <v>52759</v>
      </c>
      <c r="H8315">
        <v>8</v>
      </c>
      <c r="I8315" t="s">
        <v>46</v>
      </c>
      <c r="J8315" t="s">
        <v>46</v>
      </c>
      <c r="K8315" t="s">
        <v>46</v>
      </c>
      <c r="L8315">
        <v>1</v>
      </c>
    </row>
    <row r="8316" spans="1:12" x14ac:dyDescent="0.2">
      <c r="A8316" t="s">
        <v>175</v>
      </c>
      <c r="B8316" s="1">
        <v>45863.688437500001</v>
      </c>
      <c r="C8316" t="s">
        <v>41</v>
      </c>
      <c r="D8316" t="s">
        <v>159</v>
      </c>
      <c r="E8316" t="s">
        <v>50</v>
      </c>
      <c r="F8316" t="s">
        <v>45</v>
      </c>
      <c r="G8316">
        <v>21659</v>
      </c>
      <c r="H8316">
        <v>0</v>
      </c>
      <c r="I8316" t="s">
        <v>46</v>
      </c>
      <c r="J8316" t="s">
        <v>46</v>
      </c>
      <c r="K8316" t="s">
        <v>46</v>
      </c>
      <c r="L8316">
        <v>1</v>
      </c>
    </row>
    <row r="8317" spans="1:12" x14ac:dyDescent="0.2">
      <c r="A8317" t="s">
        <v>175</v>
      </c>
      <c r="B8317" s="1">
        <v>45863.688680555555</v>
      </c>
      <c r="C8317" t="s">
        <v>41</v>
      </c>
      <c r="D8317" t="s">
        <v>159</v>
      </c>
      <c r="E8317" t="s">
        <v>51</v>
      </c>
      <c r="F8317" t="s">
        <v>45</v>
      </c>
      <c r="G8317">
        <v>20615</v>
      </c>
      <c r="H8317">
        <v>45</v>
      </c>
      <c r="I8317" t="s">
        <v>46</v>
      </c>
      <c r="J8317" t="s">
        <v>46</v>
      </c>
      <c r="K8317" t="s">
        <v>46</v>
      </c>
      <c r="L8317">
        <v>1</v>
      </c>
    </row>
    <row r="8318" spans="1:12" x14ac:dyDescent="0.2">
      <c r="A8318" t="s">
        <v>175</v>
      </c>
      <c r="B8318" s="1">
        <v>45863.688842592594</v>
      </c>
      <c r="C8318" t="s">
        <v>41</v>
      </c>
      <c r="D8318" t="s">
        <v>159</v>
      </c>
      <c r="E8318" t="s">
        <v>52</v>
      </c>
      <c r="F8318" t="s">
        <v>45</v>
      </c>
      <c r="G8318">
        <v>13246</v>
      </c>
      <c r="H8318">
        <v>0</v>
      </c>
      <c r="I8318" t="s">
        <v>46</v>
      </c>
      <c r="J8318" t="s">
        <v>46</v>
      </c>
      <c r="K8318" t="s">
        <v>46</v>
      </c>
      <c r="L8318">
        <v>1</v>
      </c>
    </row>
    <row r="8319" spans="1:12" x14ac:dyDescent="0.2">
      <c r="A8319" t="s">
        <v>175</v>
      </c>
      <c r="B8319" s="1">
        <v>45863.688993055555</v>
      </c>
      <c r="C8319" t="s">
        <v>41</v>
      </c>
      <c r="D8319" t="s">
        <v>159</v>
      </c>
      <c r="E8319" t="s">
        <v>53</v>
      </c>
      <c r="F8319" t="s">
        <v>45</v>
      </c>
      <c r="G8319">
        <v>13528</v>
      </c>
      <c r="H8319">
        <v>5</v>
      </c>
      <c r="I8319" t="s">
        <v>46</v>
      </c>
      <c r="J8319" t="s">
        <v>46</v>
      </c>
      <c r="K8319" t="s">
        <v>46</v>
      </c>
      <c r="L8319">
        <v>1</v>
      </c>
    </row>
    <row r="8320" spans="1:12" x14ac:dyDescent="0.2">
      <c r="A8320" t="s">
        <v>175</v>
      </c>
      <c r="B8320" s="1">
        <v>45863.689305555556</v>
      </c>
      <c r="C8320" t="s">
        <v>41</v>
      </c>
      <c r="D8320" t="s">
        <v>159</v>
      </c>
      <c r="E8320" t="s">
        <v>54</v>
      </c>
      <c r="F8320" t="s">
        <v>45</v>
      </c>
      <c r="G8320">
        <v>26257</v>
      </c>
      <c r="H8320">
        <v>1</v>
      </c>
      <c r="I8320" t="s">
        <v>46</v>
      </c>
      <c r="J8320" t="s">
        <v>46</v>
      </c>
      <c r="K8320" t="s">
        <v>46</v>
      </c>
      <c r="L8320">
        <v>1</v>
      </c>
    </row>
    <row r="8321" spans="1:12" x14ac:dyDescent="0.2">
      <c r="A8321" t="s">
        <v>175</v>
      </c>
      <c r="B8321" s="1">
        <v>45863.689502314817</v>
      </c>
      <c r="C8321" t="s">
        <v>41</v>
      </c>
      <c r="D8321" t="s">
        <v>159</v>
      </c>
      <c r="E8321" t="s">
        <v>55</v>
      </c>
      <c r="F8321" t="s">
        <v>45</v>
      </c>
      <c r="G8321">
        <v>17057</v>
      </c>
      <c r="H8321">
        <v>5</v>
      </c>
      <c r="I8321" t="s">
        <v>46</v>
      </c>
      <c r="J8321" t="s">
        <v>46</v>
      </c>
      <c r="K8321" t="s">
        <v>46</v>
      </c>
      <c r="L8321">
        <v>1</v>
      </c>
    </row>
    <row r="8322" spans="1:12" x14ac:dyDescent="0.2">
      <c r="A8322" t="s">
        <v>175</v>
      </c>
      <c r="B8322" s="1">
        <v>45863.68986111111</v>
      </c>
      <c r="C8322" t="s">
        <v>41</v>
      </c>
      <c r="D8322" t="s">
        <v>159</v>
      </c>
      <c r="E8322" t="s">
        <v>56</v>
      </c>
      <c r="F8322" t="s">
        <v>45</v>
      </c>
      <c r="G8322">
        <v>30903</v>
      </c>
      <c r="H8322">
        <v>87</v>
      </c>
      <c r="I8322" t="s">
        <v>46</v>
      </c>
      <c r="J8322" t="s">
        <v>46</v>
      </c>
      <c r="K8322" t="s">
        <v>46</v>
      </c>
      <c r="L8322">
        <v>1</v>
      </c>
    </row>
    <row r="8323" spans="1:12" x14ac:dyDescent="0.2">
      <c r="A8323" t="s">
        <v>175</v>
      </c>
      <c r="B8323" s="1">
        <v>45863.689988425926</v>
      </c>
      <c r="C8323" t="s">
        <v>41</v>
      </c>
      <c r="D8323" t="s">
        <v>159</v>
      </c>
      <c r="E8323" t="s">
        <v>57</v>
      </c>
      <c r="F8323" t="s">
        <v>45</v>
      </c>
      <c r="G8323">
        <v>11050</v>
      </c>
      <c r="H8323">
        <v>0</v>
      </c>
      <c r="I8323" t="s">
        <v>46</v>
      </c>
      <c r="J8323" t="s">
        <v>46</v>
      </c>
      <c r="K8323" t="s">
        <v>46</v>
      </c>
      <c r="L8323">
        <v>1</v>
      </c>
    </row>
    <row r="8324" spans="1:12" x14ac:dyDescent="0.2">
      <c r="A8324" t="s">
        <v>175</v>
      </c>
      <c r="B8324" s="1">
        <v>45863.690312500003</v>
      </c>
      <c r="C8324" t="s">
        <v>41</v>
      </c>
      <c r="D8324" t="s">
        <v>159</v>
      </c>
      <c r="E8324" t="s">
        <v>58</v>
      </c>
      <c r="F8324" t="s">
        <v>45</v>
      </c>
      <c r="G8324">
        <v>27486</v>
      </c>
      <c r="H8324">
        <v>0</v>
      </c>
      <c r="I8324" t="s">
        <v>46</v>
      </c>
      <c r="J8324" t="s">
        <v>46</v>
      </c>
      <c r="K8324" t="s">
        <v>46</v>
      </c>
      <c r="L8324">
        <v>1</v>
      </c>
    </row>
    <row r="8325" spans="1:12" x14ac:dyDescent="0.2">
      <c r="A8325" t="s">
        <v>175</v>
      </c>
      <c r="B8325" s="1">
        <v>45863.691064814811</v>
      </c>
      <c r="C8325" t="s">
        <v>41</v>
      </c>
      <c r="D8325" t="s">
        <v>159</v>
      </c>
      <c r="E8325" t="s">
        <v>59</v>
      </c>
      <c r="F8325" t="s">
        <v>45</v>
      </c>
      <c r="G8325">
        <v>64447</v>
      </c>
      <c r="H8325">
        <v>101</v>
      </c>
      <c r="I8325" t="s">
        <v>46</v>
      </c>
      <c r="J8325" t="s">
        <v>46</v>
      </c>
      <c r="K8325" t="s">
        <v>46</v>
      </c>
      <c r="L8325">
        <v>1</v>
      </c>
    </row>
    <row r="8326" spans="1:12" x14ac:dyDescent="0.2">
      <c r="A8326" t="s">
        <v>175</v>
      </c>
      <c r="B8326" s="1">
        <v>45863.691203703704</v>
      </c>
      <c r="C8326" t="s">
        <v>41</v>
      </c>
      <c r="D8326" t="s">
        <v>159</v>
      </c>
      <c r="E8326" t="s">
        <v>60</v>
      </c>
      <c r="F8326" t="s">
        <v>45</v>
      </c>
      <c r="G8326">
        <v>11748</v>
      </c>
      <c r="H8326">
        <v>100</v>
      </c>
      <c r="I8326" t="s">
        <v>46</v>
      </c>
      <c r="J8326" t="s">
        <v>46</v>
      </c>
      <c r="K8326" t="s">
        <v>46</v>
      </c>
      <c r="L8326">
        <v>1</v>
      </c>
    </row>
    <row r="8327" spans="1:12" x14ac:dyDescent="0.2">
      <c r="A8327" t="s">
        <v>175</v>
      </c>
      <c r="B8327" s="1">
        <v>45863.691412037035</v>
      </c>
      <c r="C8327" t="s">
        <v>41</v>
      </c>
      <c r="D8327" t="s">
        <v>159</v>
      </c>
      <c r="E8327" t="s">
        <v>61</v>
      </c>
      <c r="F8327" t="s">
        <v>45</v>
      </c>
      <c r="G8327">
        <v>17728</v>
      </c>
      <c r="H8327">
        <v>1</v>
      </c>
      <c r="I8327" t="s">
        <v>46</v>
      </c>
      <c r="J8327" t="s">
        <v>46</v>
      </c>
      <c r="K8327" t="s">
        <v>46</v>
      </c>
      <c r="L8327">
        <v>1</v>
      </c>
    </row>
    <row r="8328" spans="1:12" x14ac:dyDescent="0.2">
      <c r="A8328" t="s">
        <v>175</v>
      </c>
      <c r="B8328" s="1">
        <v>45863.691736111112</v>
      </c>
      <c r="C8328" t="s">
        <v>41</v>
      </c>
      <c r="D8328" t="s">
        <v>159</v>
      </c>
      <c r="E8328" t="s">
        <v>62</v>
      </c>
      <c r="F8328" t="s">
        <v>45</v>
      </c>
      <c r="G8328">
        <v>27851</v>
      </c>
      <c r="H8328">
        <v>1</v>
      </c>
      <c r="I8328" t="s">
        <v>46</v>
      </c>
      <c r="J8328" t="s">
        <v>46</v>
      </c>
      <c r="K8328" t="s">
        <v>46</v>
      </c>
      <c r="L8328">
        <v>1</v>
      </c>
    </row>
    <row r="8329" spans="1:12" x14ac:dyDescent="0.2">
      <c r="A8329" t="s">
        <v>175</v>
      </c>
      <c r="B8329" s="1">
        <v>45863.691990740743</v>
      </c>
      <c r="C8329" t="s">
        <v>41</v>
      </c>
      <c r="D8329" t="s">
        <v>159</v>
      </c>
      <c r="E8329" t="s">
        <v>63</v>
      </c>
      <c r="F8329" t="s">
        <v>45</v>
      </c>
      <c r="G8329">
        <v>21826</v>
      </c>
      <c r="H8329">
        <v>0</v>
      </c>
      <c r="I8329" t="s">
        <v>46</v>
      </c>
      <c r="J8329" t="s">
        <v>46</v>
      </c>
      <c r="K8329" t="s">
        <v>46</v>
      </c>
      <c r="L8329">
        <v>1</v>
      </c>
    </row>
    <row r="8330" spans="1:12" x14ac:dyDescent="0.2">
      <c r="A8330" t="s">
        <v>175</v>
      </c>
      <c r="B8330" s="1">
        <v>45863.692164351851</v>
      </c>
      <c r="C8330" t="s">
        <v>41</v>
      </c>
      <c r="D8330" t="s">
        <v>159</v>
      </c>
      <c r="E8330" t="s">
        <v>64</v>
      </c>
      <c r="F8330" t="s">
        <v>45</v>
      </c>
      <c r="G8330">
        <v>15155</v>
      </c>
      <c r="H8330">
        <v>100</v>
      </c>
      <c r="I8330" t="s">
        <v>46</v>
      </c>
      <c r="J8330" t="s">
        <v>46</v>
      </c>
      <c r="K8330" t="s">
        <v>46</v>
      </c>
      <c r="L8330">
        <v>1</v>
      </c>
    </row>
    <row r="8331" spans="1:12" x14ac:dyDescent="0.2">
      <c r="A8331" t="s">
        <v>175</v>
      </c>
      <c r="B8331" s="1">
        <v>45863.692280092589</v>
      </c>
      <c r="C8331" t="s">
        <v>41</v>
      </c>
      <c r="D8331" t="s">
        <v>159</v>
      </c>
      <c r="E8331" t="s">
        <v>65</v>
      </c>
      <c r="F8331" t="s">
        <v>45</v>
      </c>
      <c r="G8331">
        <v>10201</v>
      </c>
      <c r="H8331">
        <v>0</v>
      </c>
      <c r="I8331" t="s">
        <v>46</v>
      </c>
      <c r="J8331" t="s">
        <v>46</v>
      </c>
      <c r="K8331" t="s">
        <v>46</v>
      </c>
      <c r="L8331">
        <v>1</v>
      </c>
    </row>
    <row r="8332" spans="1:12" x14ac:dyDescent="0.2">
      <c r="A8332" t="s">
        <v>175</v>
      </c>
      <c r="B8332" s="1">
        <v>45863.692476851851</v>
      </c>
      <c r="C8332" t="s">
        <v>41</v>
      </c>
      <c r="D8332" t="s">
        <v>159</v>
      </c>
      <c r="E8332" t="s">
        <v>66</v>
      </c>
      <c r="F8332" t="s">
        <v>45</v>
      </c>
      <c r="G8332">
        <v>16576</v>
      </c>
      <c r="H8332">
        <v>100</v>
      </c>
      <c r="I8332" t="s">
        <v>46</v>
      </c>
      <c r="J8332" t="s">
        <v>46</v>
      </c>
      <c r="K8332" t="s">
        <v>46</v>
      </c>
      <c r="L8332">
        <v>1</v>
      </c>
    </row>
    <row r="8333" spans="1:12" x14ac:dyDescent="0.2">
      <c r="A8333" t="s">
        <v>175</v>
      </c>
      <c r="B8333" s="1">
        <v>45863.692835648151</v>
      </c>
      <c r="C8333" t="s">
        <v>41</v>
      </c>
      <c r="D8333" t="s">
        <v>159</v>
      </c>
      <c r="E8333" t="s">
        <v>67</v>
      </c>
      <c r="F8333" t="s">
        <v>45</v>
      </c>
      <c r="G8333">
        <v>30485</v>
      </c>
      <c r="H8333">
        <v>100</v>
      </c>
      <c r="I8333" t="s">
        <v>46</v>
      </c>
      <c r="J8333" t="s">
        <v>46</v>
      </c>
      <c r="K8333" t="s">
        <v>46</v>
      </c>
      <c r="L8333">
        <v>1</v>
      </c>
    </row>
    <row r="8334" spans="1:12" x14ac:dyDescent="0.2">
      <c r="A8334" t="s">
        <v>175</v>
      </c>
      <c r="B8334" s="1">
        <v>45863.69332175926</v>
      </c>
      <c r="C8334" t="s">
        <v>41</v>
      </c>
      <c r="D8334" t="s">
        <v>159</v>
      </c>
      <c r="E8334" t="s">
        <v>68</v>
      </c>
      <c r="F8334" t="s">
        <v>45</v>
      </c>
      <c r="G8334">
        <v>41635</v>
      </c>
      <c r="H8334">
        <v>1</v>
      </c>
      <c r="I8334" t="s">
        <v>46</v>
      </c>
      <c r="J8334" t="s">
        <v>46</v>
      </c>
      <c r="K8334" t="s">
        <v>46</v>
      </c>
      <c r="L8334">
        <v>1</v>
      </c>
    </row>
    <row r="8335" spans="1:12" x14ac:dyDescent="0.2">
      <c r="A8335" t="s">
        <v>175</v>
      </c>
      <c r="B8335" s="1">
        <v>45863.693564814814</v>
      </c>
      <c r="C8335" t="s">
        <v>41</v>
      </c>
      <c r="D8335" t="s">
        <v>159</v>
      </c>
      <c r="E8335" t="s">
        <v>69</v>
      </c>
      <c r="F8335" t="s">
        <v>45</v>
      </c>
      <c r="G8335">
        <v>20989</v>
      </c>
      <c r="H8335">
        <v>0</v>
      </c>
      <c r="I8335" t="s">
        <v>46</v>
      </c>
      <c r="J8335" t="s">
        <v>46</v>
      </c>
      <c r="K8335" t="s">
        <v>46</v>
      </c>
      <c r="L8335">
        <v>1</v>
      </c>
    </row>
    <row r="8336" spans="1:12" x14ac:dyDescent="0.2">
      <c r="A8336" t="s">
        <v>175</v>
      </c>
      <c r="B8336" s="1">
        <v>45863.69390046296</v>
      </c>
      <c r="C8336" t="s">
        <v>41</v>
      </c>
      <c r="D8336" t="s">
        <v>159</v>
      </c>
      <c r="E8336" t="s">
        <v>70</v>
      </c>
      <c r="F8336" t="s">
        <v>45</v>
      </c>
      <c r="G8336">
        <v>28898</v>
      </c>
      <c r="H8336">
        <v>1</v>
      </c>
      <c r="I8336" t="s">
        <v>46</v>
      </c>
      <c r="J8336" t="s">
        <v>46</v>
      </c>
      <c r="K8336" t="s">
        <v>46</v>
      </c>
      <c r="L8336">
        <v>1</v>
      </c>
    </row>
    <row r="8337" spans="1:12" x14ac:dyDescent="0.2">
      <c r="A8337" t="s">
        <v>175</v>
      </c>
      <c r="B8337" s="1">
        <v>45863.694004629629</v>
      </c>
      <c r="C8337" t="s">
        <v>41</v>
      </c>
      <c r="D8337" t="s">
        <v>159</v>
      </c>
      <c r="E8337" t="s">
        <v>71</v>
      </c>
      <c r="F8337" t="s">
        <v>45</v>
      </c>
      <c r="G8337">
        <v>8937</v>
      </c>
      <c r="H8337">
        <v>0</v>
      </c>
      <c r="I8337" t="s">
        <v>46</v>
      </c>
      <c r="J8337" t="s">
        <v>46</v>
      </c>
      <c r="K8337" t="s">
        <v>46</v>
      </c>
      <c r="L8337">
        <v>1</v>
      </c>
    </row>
    <row r="8338" spans="1:12" x14ac:dyDescent="0.2">
      <c r="A8338" t="s">
        <v>175</v>
      </c>
      <c r="B8338" s="1">
        <v>45863.694097222222</v>
      </c>
      <c r="C8338" t="s">
        <v>41</v>
      </c>
      <c r="D8338" t="s">
        <v>159</v>
      </c>
      <c r="E8338" t="s">
        <v>72</v>
      </c>
      <c r="F8338" t="s">
        <v>45</v>
      </c>
      <c r="G8338">
        <v>8354</v>
      </c>
      <c r="H8338">
        <v>1</v>
      </c>
      <c r="I8338" t="s">
        <v>46</v>
      </c>
      <c r="J8338" t="s">
        <v>46</v>
      </c>
      <c r="K8338" t="s">
        <v>46</v>
      </c>
      <c r="L8338">
        <v>1</v>
      </c>
    </row>
    <row r="8339" spans="1:12" x14ac:dyDescent="0.2">
      <c r="A8339" t="s">
        <v>175</v>
      </c>
      <c r="B8339" s="1">
        <v>45863.694328703707</v>
      </c>
      <c r="C8339" t="s">
        <v>41</v>
      </c>
      <c r="D8339" t="s">
        <v>159</v>
      </c>
      <c r="E8339" t="s">
        <v>73</v>
      </c>
      <c r="F8339" t="s">
        <v>45</v>
      </c>
      <c r="G8339">
        <v>19356</v>
      </c>
      <c r="H8339">
        <v>1</v>
      </c>
      <c r="I8339" t="s">
        <v>46</v>
      </c>
      <c r="J8339" t="s">
        <v>46</v>
      </c>
      <c r="K8339" t="s">
        <v>46</v>
      </c>
      <c r="L8339">
        <v>1</v>
      </c>
    </row>
    <row r="8340" spans="1:12" x14ac:dyDescent="0.2">
      <c r="A8340" t="s">
        <v>175</v>
      </c>
      <c r="B8340" s="1">
        <v>45863.69458333333</v>
      </c>
      <c r="C8340" t="s">
        <v>41</v>
      </c>
      <c r="D8340" t="s">
        <v>159</v>
      </c>
      <c r="E8340" t="s">
        <v>74</v>
      </c>
      <c r="F8340" t="s">
        <v>45</v>
      </c>
      <c r="G8340">
        <v>22095</v>
      </c>
      <c r="H8340">
        <v>1</v>
      </c>
      <c r="I8340" t="s">
        <v>46</v>
      </c>
      <c r="J8340" t="s">
        <v>46</v>
      </c>
      <c r="K8340" t="s">
        <v>46</v>
      </c>
      <c r="L8340">
        <v>1</v>
      </c>
    </row>
    <row r="8341" spans="1:12" x14ac:dyDescent="0.2">
      <c r="A8341" t="s">
        <v>175</v>
      </c>
      <c r="B8341" s="1">
        <v>45863.694722222222</v>
      </c>
      <c r="C8341" t="s">
        <v>41</v>
      </c>
      <c r="D8341" t="s">
        <v>159</v>
      </c>
      <c r="E8341" t="s">
        <v>75</v>
      </c>
      <c r="F8341" t="s">
        <v>45</v>
      </c>
      <c r="G8341">
        <v>11876</v>
      </c>
      <c r="H8341">
        <v>100</v>
      </c>
      <c r="I8341" t="s">
        <v>46</v>
      </c>
      <c r="J8341" t="s">
        <v>46</v>
      </c>
      <c r="K8341" t="s">
        <v>46</v>
      </c>
      <c r="L8341">
        <v>1</v>
      </c>
    </row>
    <row r="8342" spans="1:12" x14ac:dyDescent="0.2">
      <c r="A8342" t="s">
        <v>175</v>
      </c>
      <c r="B8342" s="1">
        <v>45863.694976851853</v>
      </c>
      <c r="C8342" t="s">
        <v>41</v>
      </c>
      <c r="D8342" t="s">
        <v>159</v>
      </c>
      <c r="E8342" t="s">
        <v>76</v>
      </c>
      <c r="F8342" t="s">
        <v>45</v>
      </c>
      <c r="G8342">
        <v>21214</v>
      </c>
      <c r="H8342">
        <v>51</v>
      </c>
      <c r="I8342" t="s">
        <v>46</v>
      </c>
      <c r="J8342" t="s">
        <v>46</v>
      </c>
      <c r="K8342" t="s">
        <v>46</v>
      </c>
      <c r="L8342">
        <v>1</v>
      </c>
    </row>
    <row r="8343" spans="1:12" x14ac:dyDescent="0.2">
      <c r="A8343" t="s">
        <v>175</v>
      </c>
      <c r="B8343" s="1">
        <v>45863.695092592592</v>
      </c>
      <c r="C8343" t="s">
        <v>41</v>
      </c>
      <c r="D8343" t="s">
        <v>159</v>
      </c>
      <c r="E8343" t="s">
        <v>77</v>
      </c>
      <c r="F8343" t="s">
        <v>45</v>
      </c>
      <c r="G8343">
        <v>10260</v>
      </c>
      <c r="H8343">
        <v>1</v>
      </c>
      <c r="I8343" t="s">
        <v>46</v>
      </c>
      <c r="J8343" t="s">
        <v>46</v>
      </c>
      <c r="K8343" t="s">
        <v>46</v>
      </c>
      <c r="L8343">
        <v>1</v>
      </c>
    </row>
    <row r="8344" spans="1:12" x14ac:dyDescent="0.2">
      <c r="A8344" t="s">
        <v>175</v>
      </c>
      <c r="B8344" s="1">
        <v>45863.695300925923</v>
      </c>
      <c r="C8344" t="s">
        <v>41</v>
      </c>
      <c r="D8344" t="s">
        <v>159</v>
      </c>
      <c r="E8344" t="s">
        <v>78</v>
      </c>
      <c r="F8344" t="s">
        <v>45</v>
      </c>
      <c r="G8344">
        <v>17516</v>
      </c>
      <c r="H8344">
        <v>0</v>
      </c>
      <c r="I8344" t="s">
        <v>46</v>
      </c>
      <c r="J8344" t="s">
        <v>46</v>
      </c>
      <c r="K8344" t="s">
        <v>46</v>
      </c>
      <c r="L8344">
        <v>1</v>
      </c>
    </row>
    <row r="8345" spans="1:12" x14ac:dyDescent="0.2">
      <c r="A8345" t="s">
        <v>175</v>
      </c>
      <c r="B8345" s="1">
        <v>45863.695393518516</v>
      </c>
      <c r="C8345" t="s">
        <v>41</v>
      </c>
      <c r="D8345" t="s">
        <v>159</v>
      </c>
      <c r="E8345" t="s">
        <v>79</v>
      </c>
      <c r="F8345" t="s">
        <v>45</v>
      </c>
      <c r="G8345">
        <v>7834</v>
      </c>
      <c r="H8345">
        <v>0</v>
      </c>
      <c r="I8345" t="s">
        <v>46</v>
      </c>
      <c r="J8345" t="s">
        <v>46</v>
      </c>
      <c r="K8345" t="s">
        <v>46</v>
      </c>
      <c r="L8345">
        <v>1</v>
      </c>
    </row>
    <row r="8346" spans="1:12" x14ac:dyDescent="0.2">
      <c r="A8346" t="s">
        <v>175</v>
      </c>
      <c r="B8346" s="1">
        <v>45863.695613425924</v>
      </c>
      <c r="C8346" t="s">
        <v>41</v>
      </c>
      <c r="D8346" t="s">
        <v>159</v>
      </c>
      <c r="E8346" t="s">
        <v>80</v>
      </c>
      <c r="F8346" t="s">
        <v>45</v>
      </c>
      <c r="G8346">
        <v>19531</v>
      </c>
      <c r="H8346">
        <v>100</v>
      </c>
      <c r="I8346" t="s">
        <v>46</v>
      </c>
      <c r="J8346" t="s">
        <v>46</v>
      </c>
      <c r="K8346" t="s">
        <v>46</v>
      </c>
      <c r="L8346">
        <v>1</v>
      </c>
    </row>
    <row r="8347" spans="1:12" x14ac:dyDescent="0.2">
      <c r="A8347" t="s">
        <v>175</v>
      </c>
      <c r="B8347" s="1">
        <v>45863.695787037039</v>
      </c>
      <c r="C8347" t="s">
        <v>41</v>
      </c>
      <c r="D8347" t="s">
        <v>159</v>
      </c>
      <c r="E8347" t="s">
        <v>81</v>
      </c>
      <c r="F8347" t="s">
        <v>45</v>
      </c>
      <c r="G8347">
        <v>14421</v>
      </c>
      <c r="H8347">
        <v>100</v>
      </c>
      <c r="I8347" t="s">
        <v>46</v>
      </c>
      <c r="J8347" t="s">
        <v>46</v>
      </c>
      <c r="K8347" t="s">
        <v>46</v>
      </c>
      <c r="L8347">
        <v>1</v>
      </c>
    </row>
    <row r="8348" spans="1:12" x14ac:dyDescent="0.2">
      <c r="A8348" t="s">
        <v>175</v>
      </c>
      <c r="B8348" s="1">
        <v>45863.695960648147</v>
      </c>
      <c r="C8348" t="s">
        <v>41</v>
      </c>
      <c r="D8348" t="s">
        <v>159</v>
      </c>
      <c r="E8348" t="s">
        <v>82</v>
      </c>
      <c r="F8348" t="s">
        <v>45</v>
      </c>
      <c r="G8348">
        <v>15248</v>
      </c>
      <c r="H8348">
        <v>1</v>
      </c>
      <c r="I8348" t="s">
        <v>46</v>
      </c>
      <c r="J8348" t="s">
        <v>46</v>
      </c>
      <c r="K8348" t="s">
        <v>46</v>
      </c>
      <c r="L8348">
        <v>1</v>
      </c>
    </row>
    <row r="8349" spans="1:12" x14ac:dyDescent="0.2">
      <c r="A8349" t="s">
        <v>175</v>
      </c>
      <c r="B8349" s="1">
        <v>45863.696111111109</v>
      </c>
      <c r="C8349" t="s">
        <v>41</v>
      </c>
      <c r="D8349" t="s">
        <v>159</v>
      </c>
      <c r="E8349" t="s">
        <v>83</v>
      </c>
      <c r="F8349" t="s">
        <v>45</v>
      </c>
      <c r="G8349">
        <v>12472</v>
      </c>
      <c r="H8349">
        <v>1</v>
      </c>
      <c r="I8349" t="s">
        <v>46</v>
      </c>
      <c r="J8349" t="s">
        <v>46</v>
      </c>
      <c r="K8349" t="s">
        <v>46</v>
      </c>
      <c r="L8349">
        <v>1</v>
      </c>
    </row>
    <row r="8350" spans="1:12" x14ac:dyDescent="0.2">
      <c r="A8350" t="s">
        <v>175</v>
      </c>
      <c r="B8350" s="1">
        <v>45863.696377314816</v>
      </c>
      <c r="C8350" t="s">
        <v>41</v>
      </c>
      <c r="D8350" t="s">
        <v>159</v>
      </c>
      <c r="E8350" t="s">
        <v>84</v>
      </c>
      <c r="F8350" t="s">
        <v>45</v>
      </c>
      <c r="G8350">
        <v>22653</v>
      </c>
      <c r="H8350">
        <v>14</v>
      </c>
      <c r="I8350" t="s">
        <v>46</v>
      </c>
      <c r="J8350" t="s">
        <v>46</v>
      </c>
      <c r="K8350" t="s">
        <v>46</v>
      </c>
      <c r="L8350">
        <v>1</v>
      </c>
    </row>
    <row r="8351" spans="1:12" x14ac:dyDescent="0.2">
      <c r="A8351" t="s">
        <v>175</v>
      </c>
      <c r="B8351" s="1">
        <v>45863.696504629632</v>
      </c>
      <c r="C8351" t="s">
        <v>41</v>
      </c>
      <c r="D8351" t="s">
        <v>159</v>
      </c>
      <c r="E8351" t="s">
        <v>85</v>
      </c>
      <c r="F8351" t="s">
        <v>45</v>
      </c>
      <c r="G8351">
        <v>10981</v>
      </c>
      <c r="H8351">
        <v>100</v>
      </c>
      <c r="I8351" t="s">
        <v>46</v>
      </c>
      <c r="J8351" t="s">
        <v>46</v>
      </c>
      <c r="K8351" t="s">
        <v>46</v>
      </c>
      <c r="L8351">
        <v>1</v>
      </c>
    </row>
    <row r="8352" spans="1:12" x14ac:dyDescent="0.2">
      <c r="A8352" t="s">
        <v>175</v>
      </c>
      <c r="B8352" s="1">
        <v>45863.696585648147</v>
      </c>
      <c r="C8352" t="s">
        <v>41</v>
      </c>
      <c r="D8352" t="s">
        <v>159</v>
      </c>
      <c r="E8352" t="s">
        <v>86</v>
      </c>
      <c r="F8352" t="s">
        <v>45</v>
      </c>
      <c r="G8352">
        <v>6696</v>
      </c>
      <c r="H8352">
        <v>0</v>
      </c>
      <c r="I8352" t="s">
        <v>46</v>
      </c>
      <c r="J8352" t="s">
        <v>46</v>
      </c>
      <c r="K8352" t="s">
        <v>46</v>
      </c>
      <c r="L8352">
        <v>1</v>
      </c>
    </row>
    <row r="8353" spans="1:12" x14ac:dyDescent="0.2">
      <c r="A8353" t="s">
        <v>175</v>
      </c>
      <c r="B8353" s="1">
        <v>45863.696701388886</v>
      </c>
      <c r="C8353" t="s">
        <v>41</v>
      </c>
      <c r="D8353" t="s">
        <v>159</v>
      </c>
      <c r="E8353" t="s">
        <v>87</v>
      </c>
      <c r="F8353" t="s">
        <v>45</v>
      </c>
      <c r="G8353">
        <v>9695</v>
      </c>
      <c r="H8353">
        <v>10</v>
      </c>
      <c r="I8353" t="s">
        <v>46</v>
      </c>
      <c r="J8353" t="s">
        <v>46</v>
      </c>
      <c r="K8353" t="s">
        <v>46</v>
      </c>
      <c r="L8353">
        <v>1</v>
      </c>
    </row>
    <row r="8354" spans="1:12" x14ac:dyDescent="0.2">
      <c r="A8354" t="s">
        <v>175</v>
      </c>
      <c r="B8354" s="1">
        <v>45863.696805555555</v>
      </c>
      <c r="C8354" t="s">
        <v>41</v>
      </c>
      <c r="D8354" t="s">
        <v>159</v>
      </c>
      <c r="E8354" t="s">
        <v>88</v>
      </c>
      <c r="F8354" t="s">
        <v>45</v>
      </c>
      <c r="G8354">
        <v>9212</v>
      </c>
      <c r="H8354">
        <v>6</v>
      </c>
      <c r="I8354" t="s">
        <v>46</v>
      </c>
      <c r="J8354" t="s">
        <v>46</v>
      </c>
      <c r="K8354" t="s">
        <v>46</v>
      </c>
      <c r="L8354">
        <v>1</v>
      </c>
    </row>
    <row r="8355" spans="1:12" x14ac:dyDescent="0.2">
      <c r="A8355" t="s">
        <v>175</v>
      </c>
      <c r="B8355" s="1">
        <v>45863.696979166663</v>
      </c>
      <c r="C8355" t="s">
        <v>41</v>
      </c>
      <c r="D8355" t="s">
        <v>159</v>
      </c>
      <c r="E8355" t="s">
        <v>89</v>
      </c>
      <c r="F8355" t="s">
        <v>45</v>
      </c>
      <c r="G8355">
        <v>14851</v>
      </c>
      <c r="H8355">
        <v>10</v>
      </c>
      <c r="I8355" t="s">
        <v>46</v>
      </c>
      <c r="J8355" t="s">
        <v>46</v>
      </c>
      <c r="K8355" t="s">
        <v>46</v>
      </c>
      <c r="L8355">
        <v>1</v>
      </c>
    </row>
    <row r="8356" spans="1:12" x14ac:dyDescent="0.2">
      <c r="A8356" t="s">
        <v>175</v>
      </c>
      <c r="B8356" s="1">
        <v>45863.697118055556</v>
      </c>
      <c r="C8356" t="s">
        <v>41</v>
      </c>
      <c r="D8356" t="s">
        <v>159</v>
      </c>
      <c r="E8356" t="s">
        <v>90</v>
      </c>
      <c r="F8356" t="s">
        <v>45</v>
      </c>
      <c r="G8356">
        <v>11996</v>
      </c>
      <c r="H8356">
        <v>19</v>
      </c>
      <c r="I8356" t="s">
        <v>46</v>
      </c>
      <c r="J8356" t="s">
        <v>46</v>
      </c>
      <c r="K8356" t="s">
        <v>46</v>
      </c>
      <c r="L8356">
        <v>1</v>
      </c>
    </row>
    <row r="8357" spans="1:12" x14ac:dyDescent="0.2">
      <c r="A8357" t="s">
        <v>175</v>
      </c>
      <c r="B8357" s="1">
        <v>45863.697291666664</v>
      </c>
      <c r="C8357" t="s">
        <v>41</v>
      </c>
      <c r="D8357" t="s">
        <v>159</v>
      </c>
      <c r="E8357" t="s">
        <v>91</v>
      </c>
      <c r="F8357" t="s">
        <v>45</v>
      </c>
      <c r="G8357">
        <v>14256</v>
      </c>
      <c r="H8357">
        <v>100</v>
      </c>
      <c r="I8357" t="s">
        <v>46</v>
      </c>
      <c r="J8357" t="s">
        <v>46</v>
      </c>
      <c r="K8357" t="s">
        <v>46</v>
      </c>
      <c r="L8357">
        <v>1</v>
      </c>
    </row>
    <row r="8358" spans="1:12" x14ac:dyDescent="0.2">
      <c r="A8358" t="s">
        <v>175</v>
      </c>
      <c r="B8358" s="1">
        <v>45863.697511574072</v>
      </c>
      <c r="C8358" t="s">
        <v>41</v>
      </c>
      <c r="D8358" t="s">
        <v>159</v>
      </c>
      <c r="E8358" t="s">
        <v>92</v>
      </c>
      <c r="F8358" t="s">
        <v>45</v>
      </c>
      <c r="G8358">
        <v>19056</v>
      </c>
      <c r="H8358">
        <v>100</v>
      </c>
      <c r="I8358" t="s">
        <v>46</v>
      </c>
      <c r="J8358" t="s">
        <v>46</v>
      </c>
      <c r="K8358" t="s">
        <v>46</v>
      </c>
      <c r="L8358">
        <v>1</v>
      </c>
    </row>
    <row r="8359" spans="1:12" x14ac:dyDescent="0.2">
      <c r="A8359" t="s">
        <v>175</v>
      </c>
      <c r="B8359" s="1">
        <v>45863.697696759256</v>
      </c>
      <c r="C8359" t="s">
        <v>41</v>
      </c>
      <c r="D8359" t="s">
        <v>159</v>
      </c>
      <c r="E8359" t="s">
        <v>93</v>
      </c>
      <c r="F8359" t="s">
        <v>45</v>
      </c>
      <c r="G8359">
        <v>15921</v>
      </c>
      <c r="H8359">
        <v>0</v>
      </c>
      <c r="I8359" t="s">
        <v>46</v>
      </c>
      <c r="J8359" t="s">
        <v>46</v>
      </c>
      <c r="K8359" t="s">
        <v>46</v>
      </c>
      <c r="L8359">
        <v>1</v>
      </c>
    </row>
    <row r="8360" spans="1:12" x14ac:dyDescent="0.2">
      <c r="A8360" t="s">
        <v>175</v>
      </c>
      <c r="B8360" s="1">
        <v>45863.697928240741</v>
      </c>
      <c r="C8360" t="s">
        <v>41</v>
      </c>
      <c r="D8360" t="s">
        <v>159</v>
      </c>
      <c r="E8360" t="s">
        <v>94</v>
      </c>
      <c r="F8360" t="s">
        <v>45</v>
      </c>
      <c r="G8360">
        <v>19706</v>
      </c>
      <c r="H8360">
        <v>32</v>
      </c>
      <c r="I8360" t="s">
        <v>46</v>
      </c>
      <c r="J8360" t="s">
        <v>46</v>
      </c>
      <c r="K8360" t="s">
        <v>46</v>
      </c>
      <c r="L8360">
        <v>1</v>
      </c>
    </row>
    <row r="8361" spans="1:12" x14ac:dyDescent="0.2">
      <c r="A8361" t="s">
        <v>175</v>
      </c>
      <c r="B8361" s="1">
        <v>45863.69809027778</v>
      </c>
      <c r="C8361" t="s">
        <v>41</v>
      </c>
      <c r="D8361" t="s">
        <v>159</v>
      </c>
      <c r="E8361" t="s">
        <v>95</v>
      </c>
      <c r="F8361" t="s">
        <v>45</v>
      </c>
      <c r="G8361">
        <v>14646</v>
      </c>
      <c r="H8361">
        <v>6</v>
      </c>
      <c r="I8361" t="s">
        <v>46</v>
      </c>
      <c r="J8361" t="s">
        <v>46</v>
      </c>
      <c r="K8361" t="s">
        <v>46</v>
      </c>
      <c r="L8361">
        <v>1</v>
      </c>
    </row>
    <row r="8362" spans="1:12" x14ac:dyDescent="0.2">
      <c r="A8362" t="s">
        <v>175</v>
      </c>
      <c r="B8362" s="1">
        <v>45863.698252314818</v>
      </c>
      <c r="C8362" t="s">
        <v>41</v>
      </c>
      <c r="D8362" t="s">
        <v>159</v>
      </c>
      <c r="E8362" t="s">
        <v>96</v>
      </c>
      <c r="F8362" t="s">
        <v>45</v>
      </c>
      <c r="G8362">
        <v>13405</v>
      </c>
      <c r="H8362">
        <v>100</v>
      </c>
      <c r="I8362" t="s">
        <v>46</v>
      </c>
      <c r="J8362" t="s">
        <v>46</v>
      </c>
      <c r="K8362" t="s">
        <v>46</v>
      </c>
      <c r="L8362">
        <v>1</v>
      </c>
    </row>
    <row r="8363" spans="1:12" x14ac:dyDescent="0.2">
      <c r="A8363" t="s">
        <v>175</v>
      </c>
      <c r="B8363" s="1">
        <v>45863.698368055557</v>
      </c>
      <c r="C8363" t="s">
        <v>41</v>
      </c>
      <c r="D8363" t="s">
        <v>159</v>
      </c>
      <c r="E8363" t="s">
        <v>97</v>
      </c>
      <c r="F8363" t="s">
        <v>45</v>
      </c>
      <c r="G8363">
        <v>9593</v>
      </c>
      <c r="H8363">
        <v>100</v>
      </c>
      <c r="I8363" t="s">
        <v>46</v>
      </c>
      <c r="J8363" t="s">
        <v>46</v>
      </c>
      <c r="K8363" t="s">
        <v>46</v>
      </c>
      <c r="L8363">
        <v>1</v>
      </c>
    </row>
    <row r="8364" spans="1:12" x14ac:dyDescent="0.2">
      <c r="A8364" t="s">
        <v>175</v>
      </c>
      <c r="B8364" s="1">
        <v>45863.698449074072</v>
      </c>
      <c r="C8364" t="s">
        <v>41</v>
      </c>
      <c r="D8364" t="s">
        <v>159</v>
      </c>
      <c r="E8364" t="s">
        <v>98</v>
      </c>
      <c r="F8364" t="s">
        <v>45</v>
      </c>
      <c r="G8364">
        <v>7339</v>
      </c>
      <c r="H8364">
        <v>0</v>
      </c>
      <c r="I8364" t="s">
        <v>46</v>
      </c>
      <c r="J8364" t="s">
        <v>46</v>
      </c>
      <c r="K8364" t="s">
        <v>46</v>
      </c>
      <c r="L8364">
        <v>1</v>
      </c>
    </row>
    <row r="8365" spans="1:12" x14ac:dyDescent="0.2">
      <c r="A8365" t="s">
        <v>175</v>
      </c>
      <c r="B8365" s="1">
        <v>45863.698576388888</v>
      </c>
      <c r="C8365" t="s">
        <v>41</v>
      </c>
      <c r="D8365" t="s">
        <v>159</v>
      </c>
      <c r="E8365" t="s">
        <v>99</v>
      </c>
      <c r="F8365" t="s">
        <v>45</v>
      </c>
      <c r="G8365">
        <v>10811</v>
      </c>
      <c r="H8365">
        <v>0</v>
      </c>
      <c r="I8365" t="s">
        <v>46</v>
      </c>
      <c r="J8365" t="s">
        <v>46</v>
      </c>
      <c r="K8365" t="s">
        <v>46</v>
      </c>
      <c r="L8365">
        <v>1</v>
      </c>
    </row>
    <row r="8366" spans="1:12" x14ac:dyDescent="0.2">
      <c r="A8366" t="s">
        <v>175</v>
      </c>
      <c r="B8366" s="1">
        <v>45863.698692129627</v>
      </c>
      <c r="C8366" t="s">
        <v>41</v>
      </c>
      <c r="D8366" t="s">
        <v>159</v>
      </c>
      <c r="E8366" t="s">
        <v>100</v>
      </c>
      <c r="F8366" t="s">
        <v>45</v>
      </c>
      <c r="G8366">
        <v>9648</v>
      </c>
      <c r="H8366">
        <v>100</v>
      </c>
      <c r="I8366" t="s">
        <v>46</v>
      </c>
      <c r="J8366" t="s">
        <v>46</v>
      </c>
      <c r="K8366" t="s">
        <v>46</v>
      </c>
      <c r="L8366">
        <v>1</v>
      </c>
    </row>
    <row r="8367" spans="1:12" x14ac:dyDescent="0.2">
      <c r="A8367" t="s">
        <v>175</v>
      </c>
      <c r="B8367" s="1">
        <v>45863.698831018519</v>
      </c>
      <c r="C8367" t="s">
        <v>41</v>
      </c>
      <c r="D8367" t="s">
        <v>159</v>
      </c>
      <c r="E8367" t="s">
        <v>101</v>
      </c>
      <c r="F8367" t="s">
        <v>45</v>
      </c>
      <c r="G8367">
        <v>11944</v>
      </c>
      <c r="H8367">
        <v>0</v>
      </c>
      <c r="I8367" t="s">
        <v>46</v>
      </c>
      <c r="J8367" t="s">
        <v>46</v>
      </c>
      <c r="K8367" t="s">
        <v>46</v>
      </c>
      <c r="L8367">
        <v>1</v>
      </c>
    </row>
    <row r="8368" spans="1:12" x14ac:dyDescent="0.2">
      <c r="A8368" t="s">
        <v>175</v>
      </c>
      <c r="B8368" s="1">
        <v>45863.699004629627</v>
      </c>
      <c r="C8368" t="s">
        <v>41</v>
      </c>
      <c r="D8368" t="s">
        <v>159</v>
      </c>
      <c r="E8368" t="s">
        <v>102</v>
      </c>
      <c r="F8368" t="s">
        <v>45</v>
      </c>
      <c r="G8368">
        <v>15058</v>
      </c>
      <c r="H8368">
        <v>100</v>
      </c>
      <c r="I8368" t="s">
        <v>46</v>
      </c>
      <c r="J8368" t="s">
        <v>46</v>
      </c>
      <c r="K8368" t="s">
        <v>46</v>
      </c>
      <c r="L8368">
        <v>1</v>
      </c>
    </row>
    <row r="8369" spans="1:12" x14ac:dyDescent="0.2">
      <c r="A8369" t="s">
        <v>175</v>
      </c>
      <c r="B8369" s="1">
        <v>45863.699212962965</v>
      </c>
      <c r="C8369" t="s">
        <v>41</v>
      </c>
      <c r="D8369" t="s">
        <v>159</v>
      </c>
      <c r="E8369" t="s">
        <v>103</v>
      </c>
      <c r="F8369" t="s">
        <v>45</v>
      </c>
      <c r="G8369">
        <v>17902</v>
      </c>
      <c r="H8369">
        <v>3</v>
      </c>
      <c r="I8369" t="s">
        <v>46</v>
      </c>
      <c r="J8369" t="s">
        <v>46</v>
      </c>
      <c r="K8369" t="s">
        <v>46</v>
      </c>
      <c r="L8369">
        <v>1</v>
      </c>
    </row>
    <row r="8370" spans="1:12" x14ac:dyDescent="0.2">
      <c r="A8370" t="s">
        <v>175</v>
      </c>
      <c r="B8370" s="1">
        <v>45863.699340277781</v>
      </c>
      <c r="C8370" t="s">
        <v>41</v>
      </c>
      <c r="D8370" t="s">
        <v>159</v>
      </c>
      <c r="E8370" t="s">
        <v>104</v>
      </c>
      <c r="F8370" t="s">
        <v>45</v>
      </c>
      <c r="G8370">
        <v>11056</v>
      </c>
      <c r="H8370">
        <v>100</v>
      </c>
      <c r="I8370" t="s">
        <v>46</v>
      </c>
      <c r="J8370" t="s">
        <v>46</v>
      </c>
      <c r="K8370" t="s">
        <v>46</v>
      </c>
      <c r="L8370">
        <v>1</v>
      </c>
    </row>
    <row r="8371" spans="1:12" x14ac:dyDescent="0.2">
      <c r="A8371" t="s">
        <v>175</v>
      </c>
      <c r="B8371" s="1">
        <v>45863.699502314812</v>
      </c>
      <c r="C8371" t="s">
        <v>41</v>
      </c>
      <c r="D8371" t="s">
        <v>159</v>
      </c>
      <c r="E8371" t="s">
        <v>105</v>
      </c>
      <c r="F8371" t="s">
        <v>45</v>
      </c>
      <c r="G8371">
        <v>13710</v>
      </c>
      <c r="H8371">
        <v>0</v>
      </c>
      <c r="I8371" t="s">
        <v>46</v>
      </c>
      <c r="J8371" t="s">
        <v>46</v>
      </c>
      <c r="K8371" t="s">
        <v>46</v>
      </c>
      <c r="L8371">
        <v>1</v>
      </c>
    </row>
    <row r="8372" spans="1:12" x14ac:dyDescent="0.2">
      <c r="A8372" t="s">
        <v>175</v>
      </c>
      <c r="B8372" s="1">
        <v>45863.699618055558</v>
      </c>
      <c r="C8372" t="s">
        <v>41</v>
      </c>
      <c r="D8372" t="s">
        <v>159</v>
      </c>
      <c r="E8372" t="s">
        <v>106</v>
      </c>
      <c r="F8372" t="s">
        <v>45</v>
      </c>
      <c r="G8372">
        <v>9459</v>
      </c>
      <c r="H8372">
        <v>0</v>
      </c>
      <c r="I8372" t="s">
        <v>46</v>
      </c>
      <c r="J8372" t="s">
        <v>46</v>
      </c>
      <c r="K8372" t="s">
        <v>46</v>
      </c>
      <c r="L8372">
        <v>1</v>
      </c>
    </row>
    <row r="8373" spans="1:12" x14ac:dyDescent="0.2">
      <c r="A8373" t="s">
        <v>175</v>
      </c>
      <c r="B8373" s="1">
        <v>45863.699733796297</v>
      </c>
      <c r="C8373" t="s">
        <v>41</v>
      </c>
      <c r="D8373" t="s">
        <v>159</v>
      </c>
      <c r="E8373" t="s">
        <v>107</v>
      </c>
      <c r="F8373" t="s">
        <v>45</v>
      </c>
      <c r="G8373">
        <v>10293</v>
      </c>
      <c r="H8373">
        <v>100</v>
      </c>
      <c r="I8373" t="s">
        <v>46</v>
      </c>
      <c r="J8373" t="s">
        <v>46</v>
      </c>
      <c r="K8373" t="s">
        <v>46</v>
      </c>
      <c r="L8373">
        <v>1</v>
      </c>
    </row>
    <row r="8374" spans="1:12" x14ac:dyDescent="0.2">
      <c r="A8374" t="s">
        <v>175</v>
      </c>
      <c r="B8374" s="1">
        <v>45863.699814814812</v>
      </c>
      <c r="C8374" t="s">
        <v>41</v>
      </c>
      <c r="D8374" t="s">
        <v>159</v>
      </c>
      <c r="E8374" t="s">
        <v>108</v>
      </c>
      <c r="F8374" t="s">
        <v>45</v>
      </c>
      <c r="G8374">
        <v>6992</v>
      </c>
      <c r="H8374">
        <v>0</v>
      </c>
      <c r="I8374" t="s">
        <v>46</v>
      </c>
      <c r="J8374" t="s">
        <v>46</v>
      </c>
      <c r="K8374" t="s">
        <v>46</v>
      </c>
      <c r="L8374">
        <v>1</v>
      </c>
    </row>
    <row r="8375" spans="1:12" x14ac:dyDescent="0.2">
      <c r="A8375" t="s">
        <v>175</v>
      </c>
      <c r="B8375" s="1">
        <v>45863.700358796297</v>
      </c>
      <c r="C8375" t="s">
        <v>41</v>
      </c>
      <c r="D8375" t="s">
        <v>159</v>
      </c>
      <c r="E8375" t="s">
        <v>109</v>
      </c>
      <c r="F8375" t="s">
        <v>45</v>
      </c>
      <c r="G8375">
        <v>46344</v>
      </c>
      <c r="H8375">
        <v>0</v>
      </c>
      <c r="I8375" t="s">
        <v>46</v>
      </c>
      <c r="J8375" t="s">
        <v>46</v>
      </c>
      <c r="K8375" t="s">
        <v>46</v>
      </c>
      <c r="L8375">
        <v>1</v>
      </c>
    </row>
    <row r="8376" spans="1:12" x14ac:dyDescent="0.2">
      <c r="A8376" t="s">
        <v>175</v>
      </c>
      <c r="B8376" s="1">
        <v>45863.700486111113</v>
      </c>
      <c r="C8376" t="s">
        <v>41</v>
      </c>
      <c r="D8376" t="s">
        <v>159</v>
      </c>
      <c r="E8376" t="s">
        <v>110</v>
      </c>
      <c r="F8376" t="s">
        <v>45</v>
      </c>
      <c r="G8376">
        <v>10827</v>
      </c>
      <c r="H8376">
        <v>100</v>
      </c>
      <c r="I8376" t="s">
        <v>46</v>
      </c>
      <c r="J8376" t="s">
        <v>46</v>
      </c>
      <c r="K8376" t="s">
        <v>46</v>
      </c>
      <c r="L8376">
        <v>1</v>
      </c>
    </row>
    <row r="8377" spans="1:12" x14ac:dyDescent="0.2">
      <c r="A8377" t="s">
        <v>175</v>
      </c>
      <c r="B8377" s="1">
        <v>45863.700601851851</v>
      </c>
      <c r="C8377" t="s">
        <v>41</v>
      </c>
      <c r="D8377" t="s">
        <v>159</v>
      </c>
      <c r="E8377" t="s">
        <v>111</v>
      </c>
      <c r="F8377" t="s">
        <v>45</v>
      </c>
      <c r="G8377">
        <v>9811</v>
      </c>
      <c r="H8377">
        <v>0</v>
      </c>
      <c r="I8377" t="s">
        <v>46</v>
      </c>
      <c r="J8377" t="s">
        <v>46</v>
      </c>
      <c r="K8377" t="s">
        <v>46</v>
      </c>
      <c r="L8377">
        <v>1</v>
      </c>
    </row>
    <row r="8378" spans="1:12" x14ac:dyDescent="0.2">
      <c r="A8378" t="s">
        <v>175</v>
      </c>
      <c r="B8378" s="1">
        <v>45863.700833333336</v>
      </c>
      <c r="C8378" t="s">
        <v>41</v>
      </c>
      <c r="D8378" t="s">
        <v>159</v>
      </c>
      <c r="E8378" t="s">
        <v>112</v>
      </c>
      <c r="F8378" t="s">
        <v>45</v>
      </c>
      <c r="G8378">
        <v>19700</v>
      </c>
      <c r="H8378">
        <v>100</v>
      </c>
      <c r="I8378" t="s">
        <v>46</v>
      </c>
      <c r="J8378" t="s">
        <v>46</v>
      </c>
      <c r="K8378" t="s">
        <v>46</v>
      </c>
      <c r="L8378">
        <v>1</v>
      </c>
    </row>
    <row r="8379" spans="1:12" x14ac:dyDescent="0.2">
      <c r="A8379" t="s">
        <v>175</v>
      </c>
      <c r="B8379" s="1">
        <v>45863.701018518521</v>
      </c>
      <c r="C8379" t="s">
        <v>41</v>
      </c>
      <c r="D8379" t="s">
        <v>159</v>
      </c>
      <c r="E8379" t="s">
        <v>113</v>
      </c>
      <c r="F8379" t="s">
        <v>45</v>
      </c>
      <c r="G8379">
        <v>16284</v>
      </c>
      <c r="H8379">
        <v>100</v>
      </c>
      <c r="I8379" t="s">
        <v>46</v>
      </c>
      <c r="J8379" t="s">
        <v>46</v>
      </c>
      <c r="K8379" t="s">
        <v>46</v>
      </c>
      <c r="L8379">
        <v>1</v>
      </c>
    </row>
    <row r="8380" spans="1:12" x14ac:dyDescent="0.2">
      <c r="A8380" t="s">
        <v>175</v>
      </c>
      <c r="B8380" s="1">
        <v>45863.701226851852</v>
      </c>
      <c r="C8380" t="s">
        <v>41</v>
      </c>
      <c r="D8380" t="s">
        <v>159</v>
      </c>
      <c r="E8380" t="s">
        <v>114</v>
      </c>
      <c r="F8380" t="s">
        <v>45</v>
      </c>
      <c r="G8380">
        <v>18230</v>
      </c>
      <c r="H8380">
        <v>100</v>
      </c>
      <c r="I8380" t="s">
        <v>46</v>
      </c>
      <c r="J8380" t="s">
        <v>46</v>
      </c>
      <c r="K8380" t="s">
        <v>46</v>
      </c>
      <c r="L8380">
        <v>1</v>
      </c>
    </row>
    <row r="8381" spans="1:12" x14ac:dyDescent="0.2">
      <c r="A8381" t="s">
        <v>175</v>
      </c>
      <c r="B8381" s="1">
        <v>45863.701412037037</v>
      </c>
      <c r="C8381" t="s">
        <v>41</v>
      </c>
      <c r="D8381" t="s">
        <v>159</v>
      </c>
      <c r="E8381" t="s">
        <v>115</v>
      </c>
      <c r="F8381" t="s">
        <v>45</v>
      </c>
      <c r="G8381">
        <v>15048</v>
      </c>
      <c r="H8381">
        <v>3</v>
      </c>
      <c r="I8381" t="s">
        <v>46</v>
      </c>
      <c r="J8381" t="s">
        <v>46</v>
      </c>
      <c r="K8381" t="s">
        <v>46</v>
      </c>
      <c r="L8381">
        <v>1</v>
      </c>
    </row>
    <row r="8382" spans="1:12" x14ac:dyDescent="0.2">
      <c r="A8382" t="s">
        <v>175</v>
      </c>
      <c r="B8382" s="1">
        <v>45863.701574074075</v>
      </c>
      <c r="C8382" t="s">
        <v>41</v>
      </c>
      <c r="D8382" t="s">
        <v>159</v>
      </c>
      <c r="E8382" t="s">
        <v>116</v>
      </c>
      <c r="F8382" t="s">
        <v>45</v>
      </c>
      <c r="G8382">
        <v>13825</v>
      </c>
      <c r="H8382">
        <v>0</v>
      </c>
      <c r="I8382" t="s">
        <v>46</v>
      </c>
      <c r="J8382" t="s">
        <v>46</v>
      </c>
      <c r="K8382" t="s">
        <v>46</v>
      </c>
      <c r="L8382">
        <v>1</v>
      </c>
    </row>
    <row r="8383" spans="1:12" x14ac:dyDescent="0.2">
      <c r="A8383" t="s">
        <v>175</v>
      </c>
      <c r="B8383" s="1">
        <v>45863.701770833337</v>
      </c>
      <c r="C8383" t="s">
        <v>41</v>
      </c>
      <c r="D8383" t="s">
        <v>159</v>
      </c>
      <c r="E8383" t="s">
        <v>117</v>
      </c>
      <c r="F8383" t="s">
        <v>45</v>
      </c>
      <c r="G8383">
        <v>17567</v>
      </c>
      <c r="H8383">
        <v>0</v>
      </c>
      <c r="I8383" t="s">
        <v>46</v>
      </c>
      <c r="J8383" t="s">
        <v>46</v>
      </c>
      <c r="K8383" t="s">
        <v>46</v>
      </c>
      <c r="L8383">
        <v>1</v>
      </c>
    </row>
    <row r="8384" spans="1:12" x14ac:dyDescent="0.2">
      <c r="A8384" t="s">
        <v>175</v>
      </c>
      <c r="B8384" s="1">
        <v>45863.701863425929</v>
      </c>
      <c r="C8384" t="s">
        <v>41</v>
      </c>
      <c r="D8384" t="s">
        <v>159</v>
      </c>
      <c r="E8384" t="s">
        <v>118</v>
      </c>
      <c r="F8384" t="s">
        <v>45</v>
      </c>
      <c r="G8384">
        <v>7741</v>
      </c>
      <c r="H8384">
        <v>0</v>
      </c>
      <c r="I8384" t="s">
        <v>46</v>
      </c>
      <c r="J8384" t="s">
        <v>46</v>
      </c>
      <c r="K8384" t="s">
        <v>46</v>
      </c>
      <c r="L8384">
        <v>1</v>
      </c>
    </row>
    <row r="8385" spans="1:12" x14ac:dyDescent="0.2">
      <c r="A8385" t="s">
        <v>175</v>
      </c>
      <c r="B8385" s="1">
        <v>45863.70208333333</v>
      </c>
      <c r="C8385" t="s">
        <v>41</v>
      </c>
      <c r="D8385" t="s">
        <v>159</v>
      </c>
      <c r="E8385" t="s">
        <v>119</v>
      </c>
      <c r="F8385" t="s">
        <v>45</v>
      </c>
      <c r="G8385">
        <v>18755</v>
      </c>
      <c r="H8385">
        <v>92</v>
      </c>
      <c r="I8385" t="s">
        <v>46</v>
      </c>
      <c r="J8385" t="s">
        <v>46</v>
      </c>
      <c r="K8385" t="s">
        <v>46</v>
      </c>
      <c r="L8385">
        <v>1</v>
      </c>
    </row>
    <row r="8386" spans="1:12" x14ac:dyDescent="0.2">
      <c r="A8386" t="s">
        <v>175</v>
      </c>
      <c r="B8386" s="1">
        <v>45863.702256944445</v>
      </c>
      <c r="C8386" t="s">
        <v>41</v>
      </c>
      <c r="D8386" t="s">
        <v>159</v>
      </c>
      <c r="E8386" t="s">
        <v>120</v>
      </c>
      <c r="F8386" t="s">
        <v>45</v>
      </c>
      <c r="G8386">
        <v>15072</v>
      </c>
      <c r="H8386">
        <v>0</v>
      </c>
      <c r="I8386" t="s">
        <v>46</v>
      </c>
      <c r="J8386" t="s">
        <v>46</v>
      </c>
      <c r="K8386" t="s">
        <v>46</v>
      </c>
      <c r="L8386">
        <v>1</v>
      </c>
    </row>
    <row r="8387" spans="1:12" x14ac:dyDescent="0.2">
      <c r="A8387" t="s">
        <v>175</v>
      </c>
      <c r="B8387" s="1">
        <v>45863.702418981484</v>
      </c>
      <c r="C8387" t="s">
        <v>41</v>
      </c>
      <c r="D8387" t="s">
        <v>159</v>
      </c>
      <c r="E8387" t="s">
        <v>121</v>
      </c>
      <c r="F8387" t="s">
        <v>45</v>
      </c>
      <c r="G8387">
        <v>13230</v>
      </c>
      <c r="H8387">
        <v>100</v>
      </c>
      <c r="I8387" t="s">
        <v>46</v>
      </c>
      <c r="J8387" t="s">
        <v>46</v>
      </c>
      <c r="K8387" t="s">
        <v>46</v>
      </c>
      <c r="L8387">
        <v>1</v>
      </c>
    </row>
    <row r="8388" spans="1:12" x14ac:dyDescent="0.2">
      <c r="A8388" t="s">
        <v>175</v>
      </c>
      <c r="B8388" s="1">
        <v>45863.702627314815</v>
      </c>
      <c r="C8388" t="s">
        <v>41</v>
      </c>
      <c r="D8388" t="s">
        <v>159</v>
      </c>
      <c r="E8388" t="s">
        <v>122</v>
      </c>
      <c r="F8388" t="s">
        <v>45</v>
      </c>
      <c r="G8388">
        <v>18589</v>
      </c>
      <c r="H8388">
        <v>44</v>
      </c>
      <c r="I8388" t="s">
        <v>46</v>
      </c>
      <c r="J8388" t="s">
        <v>46</v>
      </c>
      <c r="K8388" t="s">
        <v>46</v>
      </c>
      <c r="L8388">
        <v>1</v>
      </c>
    </row>
    <row r="8389" spans="1:12" x14ac:dyDescent="0.2">
      <c r="A8389" t="s">
        <v>175</v>
      </c>
      <c r="B8389" s="1">
        <v>45863.702870370369</v>
      </c>
      <c r="C8389" t="s">
        <v>41</v>
      </c>
      <c r="D8389" t="s">
        <v>159</v>
      </c>
      <c r="E8389" t="s">
        <v>123</v>
      </c>
      <c r="F8389" t="s">
        <v>45</v>
      </c>
      <c r="G8389">
        <v>20311</v>
      </c>
      <c r="H8389">
        <v>100</v>
      </c>
      <c r="I8389" t="s">
        <v>46</v>
      </c>
      <c r="J8389" t="s">
        <v>46</v>
      </c>
      <c r="K8389" t="s">
        <v>46</v>
      </c>
      <c r="L8389">
        <v>1</v>
      </c>
    </row>
    <row r="8390" spans="1:12" x14ac:dyDescent="0.2">
      <c r="A8390" t="s">
        <v>175</v>
      </c>
      <c r="B8390" s="1">
        <v>45863.703032407408</v>
      </c>
      <c r="C8390" t="s">
        <v>41</v>
      </c>
      <c r="D8390" t="s">
        <v>159</v>
      </c>
      <c r="E8390" t="s">
        <v>124</v>
      </c>
      <c r="F8390" t="s">
        <v>45</v>
      </c>
      <c r="G8390">
        <v>13558</v>
      </c>
      <c r="H8390">
        <v>100</v>
      </c>
      <c r="I8390" t="s">
        <v>46</v>
      </c>
      <c r="J8390" t="s">
        <v>46</v>
      </c>
      <c r="K8390" t="s">
        <v>46</v>
      </c>
      <c r="L8390">
        <v>1</v>
      </c>
    </row>
    <row r="8391" spans="1:12" x14ac:dyDescent="0.2">
      <c r="A8391" t="s">
        <v>175</v>
      </c>
      <c r="B8391" s="1">
        <v>45863.703287037039</v>
      </c>
      <c r="C8391" t="s">
        <v>41</v>
      </c>
      <c r="D8391" t="s">
        <v>159</v>
      </c>
      <c r="E8391" t="s">
        <v>125</v>
      </c>
      <c r="F8391" t="s">
        <v>45</v>
      </c>
      <c r="G8391">
        <v>21765</v>
      </c>
      <c r="H8391">
        <v>100</v>
      </c>
      <c r="I8391" t="s">
        <v>46</v>
      </c>
      <c r="J8391" t="s">
        <v>46</v>
      </c>
      <c r="K8391" t="s">
        <v>46</v>
      </c>
      <c r="L8391">
        <v>1</v>
      </c>
    </row>
    <row r="8392" spans="1:12" x14ac:dyDescent="0.2">
      <c r="A8392" t="s">
        <v>175</v>
      </c>
      <c r="B8392" s="1">
        <v>45863.703425925924</v>
      </c>
      <c r="C8392" t="s">
        <v>41</v>
      </c>
      <c r="D8392" t="s">
        <v>159</v>
      </c>
      <c r="E8392" t="s">
        <v>126</v>
      </c>
      <c r="F8392" t="s">
        <v>45</v>
      </c>
      <c r="G8392">
        <v>12162</v>
      </c>
      <c r="H8392">
        <v>100</v>
      </c>
      <c r="I8392" t="s">
        <v>46</v>
      </c>
      <c r="J8392" t="s">
        <v>46</v>
      </c>
      <c r="K8392" t="s">
        <v>46</v>
      </c>
      <c r="L8392">
        <v>1</v>
      </c>
    </row>
    <row r="8393" spans="1:12" x14ac:dyDescent="0.2">
      <c r="A8393" t="s">
        <v>175</v>
      </c>
      <c r="B8393" s="1">
        <v>45863.703564814816</v>
      </c>
      <c r="C8393" t="s">
        <v>41</v>
      </c>
      <c r="D8393" t="s">
        <v>159</v>
      </c>
      <c r="E8393" t="s">
        <v>127</v>
      </c>
      <c r="F8393" t="s">
        <v>45</v>
      </c>
      <c r="G8393">
        <v>12317</v>
      </c>
      <c r="H8393">
        <v>2</v>
      </c>
      <c r="I8393" t="s">
        <v>46</v>
      </c>
      <c r="J8393" t="s">
        <v>46</v>
      </c>
      <c r="K8393" t="s">
        <v>46</v>
      </c>
      <c r="L8393">
        <v>1</v>
      </c>
    </row>
    <row r="8394" spans="1:12" x14ac:dyDescent="0.2">
      <c r="A8394" t="s">
        <v>175</v>
      </c>
      <c r="B8394" s="1">
        <v>45863.703761574077</v>
      </c>
      <c r="C8394" t="s">
        <v>41</v>
      </c>
      <c r="D8394" t="s">
        <v>159</v>
      </c>
      <c r="E8394" t="s">
        <v>128</v>
      </c>
      <c r="F8394" t="s">
        <v>45</v>
      </c>
      <c r="G8394">
        <v>16617</v>
      </c>
      <c r="H8394">
        <v>21</v>
      </c>
      <c r="I8394" t="s">
        <v>46</v>
      </c>
      <c r="J8394" t="s">
        <v>46</v>
      </c>
      <c r="K8394" t="s">
        <v>46</v>
      </c>
      <c r="L8394">
        <v>1</v>
      </c>
    </row>
    <row r="8395" spans="1:12" x14ac:dyDescent="0.2">
      <c r="A8395" t="s">
        <v>175</v>
      </c>
      <c r="B8395" s="1">
        <v>45863.703900462962</v>
      </c>
      <c r="C8395" t="s">
        <v>41</v>
      </c>
      <c r="D8395" t="s">
        <v>159</v>
      </c>
      <c r="E8395" t="s">
        <v>129</v>
      </c>
      <c r="F8395" t="s">
        <v>45</v>
      </c>
      <c r="G8395">
        <v>12032</v>
      </c>
      <c r="H8395">
        <v>25</v>
      </c>
      <c r="I8395" t="s">
        <v>46</v>
      </c>
      <c r="J8395" t="s">
        <v>46</v>
      </c>
      <c r="K8395" t="s">
        <v>46</v>
      </c>
      <c r="L8395">
        <v>1</v>
      </c>
    </row>
    <row r="8396" spans="1:12" x14ac:dyDescent="0.2">
      <c r="A8396" t="s">
        <v>175</v>
      </c>
      <c r="B8396" s="1">
        <v>45863.70412037037</v>
      </c>
      <c r="C8396" t="s">
        <v>41</v>
      </c>
      <c r="D8396" t="s">
        <v>159</v>
      </c>
      <c r="E8396" t="s">
        <v>130</v>
      </c>
      <c r="F8396" t="s">
        <v>45</v>
      </c>
      <c r="G8396">
        <v>18546</v>
      </c>
      <c r="H8396">
        <v>0</v>
      </c>
      <c r="I8396" t="s">
        <v>46</v>
      </c>
      <c r="J8396" t="s">
        <v>46</v>
      </c>
      <c r="K8396" t="s">
        <v>46</v>
      </c>
      <c r="L8396">
        <v>1</v>
      </c>
    </row>
    <row r="8397" spans="1:12" x14ac:dyDescent="0.2">
      <c r="A8397" t="s">
        <v>175</v>
      </c>
      <c r="B8397" s="1">
        <v>45863.704236111109</v>
      </c>
      <c r="C8397" t="s">
        <v>41</v>
      </c>
      <c r="D8397" t="s">
        <v>159</v>
      </c>
      <c r="E8397" t="s">
        <v>131</v>
      </c>
      <c r="F8397" t="s">
        <v>45</v>
      </c>
      <c r="G8397">
        <v>9641</v>
      </c>
      <c r="H8397">
        <v>100</v>
      </c>
      <c r="I8397" t="s">
        <v>46</v>
      </c>
      <c r="J8397" t="s">
        <v>46</v>
      </c>
      <c r="K8397" t="s">
        <v>46</v>
      </c>
      <c r="L8397">
        <v>1</v>
      </c>
    </row>
    <row r="8398" spans="1:12" x14ac:dyDescent="0.2">
      <c r="A8398" t="s">
        <v>175</v>
      </c>
      <c r="B8398" s="1">
        <v>45863.704375000001</v>
      </c>
      <c r="C8398" t="s">
        <v>41</v>
      </c>
      <c r="D8398" t="s">
        <v>159</v>
      </c>
      <c r="E8398" t="s">
        <v>132</v>
      </c>
      <c r="F8398" t="s">
        <v>45</v>
      </c>
      <c r="G8398">
        <v>11887</v>
      </c>
      <c r="H8398">
        <v>1</v>
      </c>
      <c r="I8398" t="s">
        <v>46</v>
      </c>
      <c r="J8398" t="s">
        <v>46</v>
      </c>
      <c r="K8398" t="s">
        <v>46</v>
      </c>
      <c r="L8398">
        <v>1</v>
      </c>
    </row>
    <row r="8399" spans="1:12" x14ac:dyDescent="0.2">
      <c r="A8399" t="s">
        <v>175</v>
      </c>
      <c r="B8399" s="1">
        <v>45863.704629629632</v>
      </c>
      <c r="C8399" t="s">
        <v>41</v>
      </c>
      <c r="D8399" t="s">
        <v>159</v>
      </c>
      <c r="E8399" t="s">
        <v>133</v>
      </c>
      <c r="F8399" t="s">
        <v>45</v>
      </c>
      <c r="G8399">
        <v>22202</v>
      </c>
      <c r="H8399">
        <v>1</v>
      </c>
      <c r="I8399" t="s">
        <v>46</v>
      </c>
      <c r="J8399" t="s">
        <v>46</v>
      </c>
      <c r="K8399" t="s">
        <v>46</v>
      </c>
      <c r="L8399">
        <v>1</v>
      </c>
    </row>
    <row r="8400" spans="1:12" x14ac:dyDescent="0.2">
      <c r="A8400" t="s">
        <v>175</v>
      </c>
      <c r="B8400" s="1">
        <v>45863.704710648148</v>
      </c>
      <c r="C8400" t="s">
        <v>41</v>
      </c>
      <c r="D8400" t="s">
        <v>159</v>
      </c>
      <c r="E8400" t="s">
        <v>134</v>
      </c>
      <c r="F8400" t="s">
        <v>45</v>
      </c>
      <c r="G8400">
        <v>6812</v>
      </c>
      <c r="H8400">
        <v>0</v>
      </c>
      <c r="I8400" t="s">
        <v>46</v>
      </c>
      <c r="J8400" t="s">
        <v>46</v>
      </c>
      <c r="K8400" t="s">
        <v>46</v>
      </c>
      <c r="L8400">
        <v>1</v>
      </c>
    </row>
    <row r="8401" spans="1:12" x14ac:dyDescent="0.2">
      <c r="A8401" t="s">
        <v>175</v>
      </c>
      <c r="B8401" s="1">
        <v>45863.704826388886</v>
      </c>
      <c r="C8401" t="s">
        <v>41</v>
      </c>
      <c r="D8401" t="s">
        <v>159</v>
      </c>
      <c r="E8401" t="s">
        <v>135</v>
      </c>
      <c r="F8401" t="s">
        <v>45</v>
      </c>
      <c r="G8401">
        <v>9359</v>
      </c>
      <c r="H8401">
        <v>1</v>
      </c>
      <c r="I8401" t="s">
        <v>46</v>
      </c>
      <c r="J8401" t="s">
        <v>46</v>
      </c>
      <c r="K8401" t="s">
        <v>46</v>
      </c>
      <c r="L8401">
        <v>1</v>
      </c>
    </row>
    <row r="8402" spans="1:12" x14ac:dyDescent="0.2">
      <c r="A8402" t="s">
        <v>175</v>
      </c>
      <c r="B8402" s="1">
        <v>45863.704976851855</v>
      </c>
      <c r="C8402" t="s">
        <v>41</v>
      </c>
      <c r="D8402" t="s">
        <v>159</v>
      </c>
      <c r="E8402" t="s">
        <v>136</v>
      </c>
      <c r="F8402" t="s">
        <v>45</v>
      </c>
      <c r="G8402">
        <v>13210</v>
      </c>
      <c r="H8402">
        <v>0</v>
      </c>
      <c r="I8402" t="s">
        <v>46</v>
      </c>
      <c r="J8402" t="s">
        <v>46</v>
      </c>
      <c r="K8402" t="s">
        <v>46</v>
      </c>
      <c r="L8402">
        <v>1</v>
      </c>
    </row>
    <row r="8403" spans="1:12" x14ac:dyDescent="0.2">
      <c r="A8403" t="s">
        <v>175</v>
      </c>
      <c r="B8403" s="1">
        <v>45863.705081018517</v>
      </c>
      <c r="C8403" t="s">
        <v>41</v>
      </c>
      <c r="D8403" t="s">
        <v>159</v>
      </c>
      <c r="E8403" t="s">
        <v>137</v>
      </c>
      <c r="F8403" t="s">
        <v>45</v>
      </c>
      <c r="G8403">
        <v>9350</v>
      </c>
      <c r="H8403">
        <v>1</v>
      </c>
      <c r="I8403" t="s">
        <v>46</v>
      </c>
      <c r="J8403" t="s">
        <v>46</v>
      </c>
      <c r="K8403" t="s">
        <v>46</v>
      </c>
      <c r="L8403">
        <v>1</v>
      </c>
    </row>
    <row r="8404" spans="1:12" x14ac:dyDescent="0.2">
      <c r="A8404" t="s">
        <v>175</v>
      </c>
      <c r="B8404" s="1">
        <v>45863.705150462964</v>
      </c>
      <c r="C8404" t="s">
        <v>41</v>
      </c>
      <c r="D8404" t="s">
        <v>159</v>
      </c>
      <c r="E8404" t="s">
        <v>138</v>
      </c>
      <c r="F8404" t="s">
        <v>45</v>
      </c>
      <c r="G8404">
        <v>5469</v>
      </c>
      <c r="H8404">
        <v>0</v>
      </c>
      <c r="I8404" t="s">
        <v>46</v>
      </c>
      <c r="J8404" t="s">
        <v>46</v>
      </c>
      <c r="K8404" t="s">
        <v>46</v>
      </c>
      <c r="L8404">
        <v>1</v>
      </c>
    </row>
    <row r="8405" spans="1:12" x14ac:dyDescent="0.2">
      <c r="A8405" t="s">
        <v>175</v>
      </c>
      <c r="B8405" s="1">
        <v>45863.705254629633</v>
      </c>
      <c r="C8405" t="s">
        <v>41</v>
      </c>
      <c r="D8405" t="s">
        <v>159</v>
      </c>
      <c r="E8405" t="s">
        <v>139</v>
      </c>
      <c r="F8405" t="s">
        <v>45</v>
      </c>
      <c r="G8405">
        <v>9330</v>
      </c>
      <c r="H8405">
        <v>1</v>
      </c>
      <c r="I8405" t="s">
        <v>46</v>
      </c>
      <c r="J8405" t="s">
        <v>46</v>
      </c>
      <c r="K8405" t="s">
        <v>46</v>
      </c>
      <c r="L8405">
        <v>1</v>
      </c>
    </row>
    <row r="8406" spans="1:12" x14ac:dyDescent="0.2">
      <c r="A8406" t="s">
        <v>175</v>
      </c>
      <c r="B8406" s="1">
        <v>45863.705590277779</v>
      </c>
      <c r="C8406" t="s">
        <v>41</v>
      </c>
      <c r="D8406" t="s">
        <v>159</v>
      </c>
      <c r="E8406" t="s">
        <v>140</v>
      </c>
      <c r="F8406" t="s">
        <v>45</v>
      </c>
      <c r="G8406">
        <v>28431</v>
      </c>
      <c r="H8406">
        <v>1</v>
      </c>
      <c r="I8406" t="s">
        <v>46</v>
      </c>
      <c r="J8406" t="s">
        <v>46</v>
      </c>
      <c r="K8406" t="s">
        <v>46</v>
      </c>
      <c r="L8406">
        <v>1</v>
      </c>
    </row>
    <row r="8407" spans="1:12" x14ac:dyDescent="0.2">
      <c r="A8407" t="s">
        <v>175</v>
      </c>
      <c r="B8407" s="1">
        <v>45863.705648148149</v>
      </c>
      <c r="C8407" t="s">
        <v>41</v>
      </c>
      <c r="D8407" t="s">
        <v>159</v>
      </c>
      <c r="E8407" t="s">
        <v>141</v>
      </c>
      <c r="F8407" t="s">
        <v>45</v>
      </c>
      <c r="G8407">
        <v>5334</v>
      </c>
      <c r="H8407">
        <v>1</v>
      </c>
      <c r="I8407" t="s">
        <v>46</v>
      </c>
      <c r="J8407" t="s">
        <v>46</v>
      </c>
      <c r="K8407" t="s">
        <v>46</v>
      </c>
      <c r="L8407">
        <v>1</v>
      </c>
    </row>
    <row r="8408" spans="1:12" x14ac:dyDescent="0.2">
      <c r="A8408" t="s">
        <v>175</v>
      </c>
      <c r="B8408" s="1">
        <v>45863.705879629626</v>
      </c>
      <c r="C8408" t="s">
        <v>41</v>
      </c>
      <c r="D8408" t="s">
        <v>159</v>
      </c>
      <c r="E8408" t="s">
        <v>142</v>
      </c>
      <c r="F8408" t="s">
        <v>45</v>
      </c>
      <c r="G8408">
        <v>19186</v>
      </c>
      <c r="H8408">
        <v>1</v>
      </c>
      <c r="I8408" t="s">
        <v>46</v>
      </c>
      <c r="J8408" t="s">
        <v>46</v>
      </c>
      <c r="K8408" t="s">
        <v>46</v>
      </c>
      <c r="L8408">
        <v>1</v>
      </c>
    </row>
    <row r="8409" spans="1:12" x14ac:dyDescent="0.2">
      <c r="A8409" t="s">
        <v>175</v>
      </c>
      <c r="B8409" s="1">
        <v>45863.706087962964</v>
      </c>
      <c r="C8409" t="s">
        <v>41</v>
      </c>
      <c r="D8409" t="s">
        <v>159</v>
      </c>
      <c r="E8409" t="s">
        <v>143</v>
      </c>
      <c r="F8409" t="s">
        <v>45</v>
      </c>
      <c r="G8409">
        <v>17488</v>
      </c>
      <c r="H8409">
        <v>0</v>
      </c>
      <c r="I8409" t="s">
        <v>46</v>
      </c>
      <c r="J8409" t="s">
        <v>46</v>
      </c>
      <c r="K8409" t="s">
        <v>46</v>
      </c>
      <c r="L8409">
        <v>1</v>
      </c>
    </row>
    <row r="8410" spans="1:12" x14ac:dyDescent="0.2">
      <c r="A8410" t="s">
        <v>175</v>
      </c>
      <c r="B8410" s="1">
        <v>45863.709097222221</v>
      </c>
      <c r="C8410" t="s">
        <v>41</v>
      </c>
      <c r="D8410" t="s">
        <v>159</v>
      </c>
      <c r="E8410" t="s">
        <v>144</v>
      </c>
      <c r="F8410" t="s">
        <v>45</v>
      </c>
      <c r="G8410">
        <v>260370</v>
      </c>
      <c r="H8410">
        <v>90</v>
      </c>
      <c r="I8410" t="s">
        <v>46</v>
      </c>
      <c r="J8410" t="s">
        <v>46</v>
      </c>
      <c r="K8410" t="s">
        <v>46</v>
      </c>
      <c r="L8410">
        <v>1</v>
      </c>
    </row>
    <row r="8411" spans="1:12" x14ac:dyDescent="0.2">
      <c r="A8411" t="s">
        <v>175</v>
      </c>
      <c r="B8411" s="1">
        <v>45863.709513888891</v>
      </c>
      <c r="C8411" t="s">
        <v>41</v>
      </c>
      <c r="D8411" t="s">
        <v>164</v>
      </c>
      <c r="E8411" t="s">
        <v>44</v>
      </c>
      <c r="F8411" t="s">
        <v>45</v>
      </c>
      <c r="G8411">
        <v>26290</v>
      </c>
      <c r="H8411">
        <v>100</v>
      </c>
      <c r="I8411" t="s">
        <v>46</v>
      </c>
      <c r="J8411" t="s">
        <v>46</v>
      </c>
      <c r="K8411" t="s">
        <v>46</v>
      </c>
      <c r="L8411">
        <v>1</v>
      </c>
    </row>
    <row r="8412" spans="1:12" x14ac:dyDescent="0.2">
      <c r="A8412" t="s">
        <v>175</v>
      </c>
      <c r="B8412" s="1">
        <v>45863.712592592594</v>
      </c>
      <c r="C8412" t="s">
        <v>41</v>
      </c>
      <c r="D8412" t="s">
        <v>164</v>
      </c>
      <c r="E8412" t="s">
        <v>47</v>
      </c>
      <c r="F8412" t="s">
        <v>45</v>
      </c>
      <c r="G8412">
        <v>265959</v>
      </c>
      <c r="H8412">
        <v>2513</v>
      </c>
      <c r="I8412" t="s">
        <v>46</v>
      </c>
      <c r="J8412" t="s">
        <v>46</v>
      </c>
      <c r="K8412" t="s">
        <v>46</v>
      </c>
      <c r="L8412">
        <v>1</v>
      </c>
    </row>
    <row r="8413" spans="1:12" x14ac:dyDescent="0.2">
      <c r="A8413" t="s">
        <v>175</v>
      </c>
      <c r="B8413" s="1">
        <v>45863.712743055556</v>
      </c>
      <c r="C8413" t="s">
        <v>41</v>
      </c>
      <c r="D8413" t="s">
        <v>164</v>
      </c>
      <c r="E8413" t="s">
        <v>48</v>
      </c>
      <c r="F8413" t="s">
        <v>45</v>
      </c>
      <c r="G8413">
        <v>12465</v>
      </c>
      <c r="H8413">
        <v>89</v>
      </c>
      <c r="I8413" t="s">
        <v>46</v>
      </c>
      <c r="J8413" t="s">
        <v>46</v>
      </c>
      <c r="K8413" t="s">
        <v>46</v>
      </c>
      <c r="L8413">
        <v>1</v>
      </c>
    </row>
    <row r="8414" spans="1:12" x14ac:dyDescent="0.2">
      <c r="A8414" t="s">
        <v>175</v>
      </c>
      <c r="B8414" s="1">
        <v>45863.726400462961</v>
      </c>
      <c r="C8414" t="s">
        <v>41</v>
      </c>
      <c r="D8414" t="s">
        <v>164</v>
      </c>
      <c r="E8414" t="s">
        <v>49</v>
      </c>
      <c r="F8414" t="s">
        <v>45</v>
      </c>
      <c r="G8414">
        <v>1180029</v>
      </c>
      <c r="H8414">
        <v>8</v>
      </c>
      <c r="I8414" t="s">
        <v>46</v>
      </c>
      <c r="J8414" t="s">
        <v>46</v>
      </c>
      <c r="K8414" t="s">
        <v>46</v>
      </c>
      <c r="L8414">
        <v>1</v>
      </c>
    </row>
    <row r="8415" spans="1:12" x14ac:dyDescent="0.2">
      <c r="A8415" t="s">
        <v>175</v>
      </c>
      <c r="B8415" s="1">
        <v>45863.726863425924</v>
      </c>
      <c r="C8415" t="s">
        <v>41</v>
      </c>
      <c r="D8415" t="s">
        <v>164</v>
      </c>
      <c r="E8415" t="s">
        <v>50</v>
      </c>
      <c r="F8415" t="s">
        <v>45</v>
      </c>
      <c r="G8415">
        <v>39399</v>
      </c>
      <c r="H8415">
        <v>100</v>
      </c>
      <c r="I8415" t="s">
        <v>46</v>
      </c>
      <c r="J8415" t="s">
        <v>46</v>
      </c>
      <c r="K8415" t="s">
        <v>46</v>
      </c>
      <c r="L8415">
        <v>1</v>
      </c>
    </row>
    <row r="8416" spans="1:12" x14ac:dyDescent="0.2">
      <c r="A8416" t="s">
        <v>175</v>
      </c>
      <c r="B8416" s="1">
        <v>45863.727175925924</v>
      </c>
      <c r="C8416" t="s">
        <v>41</v>
      </c>
      <c r="D8416" t="s">
        <v>164</v>
      </c>
      <c r="E8416" t="s">
        <v>51</v>
      </c>
      <c r="F8416" t="s">
        <v>45</v>
      </c>
      <c r="G8416">
        <v>27358</v>
      </c>
      <c r="H8416">
        <v>45</v>
      </c>
      <c r="I8416" t="s">
        <v>46</v>
      </c>
      <c r="J8416" t="s">
        <v>46</v>
      </c>
      <c r="K8416" t="s">
        <v>46</v>
      </c>
      <c r="L8416">
        <v>1</v>
      </c>
    </row>
    <row r="8417" spans="1:12" x14ac:dyDescent="0.2">
      <c r="A8417" t="s">
        <v>175</v>
      </c>
      <c r="B8417" s="1">
        <v>45863.727361111109</v>
      </c>
      <c r="C8417" t="s">
        <v>41</v>
      </c>
      <c r="D8417" t="s">
        <v>164</v>
      </c>
      <c r="E8417" t="s">
        <v>52</v>
      </c>
      <c r="F8417" t="s">
        <v>45</v>
      </c>
      <c r="G8417">
        <v>15966</v>
      </c>
      <c r="H8417">
        <v>0</v>
      </c>
      <c r="I8417" t="s">
        <v>46</v>
      </c>
      <c r="J8417" t="s">
        <v>46</v>
      </c>
      <c r="K8417" t="s">
        <v>46</v>
      </c>
      <c r="L8417">
        <v>1</v>
      </c>
    </row>
    <row r="8418" spans="1:12" x14ac:dyDescent="0.2">
      <c r="A8418" t="s">
        <v>175</v>
      </c>
      <c r="B8418" s="1">
        <v>45863.727592592593</v>
      </c>
      <c r="C8418" t="s">
        <v>41</v>
      </c>
      <c r="D8418" t="s">
        <v>164</v>
      </c>
      <c r="E8418" t="s">
        <v>53</v>
      </c>
      <c r="F8418" t="s">
        <v>45</v>
      </c>
      <c r="G8418">
        <v>19263</v>
      </c>
      <c r="H8418">
        <v>5</v>
      </c>
      <c r="I8418" t="s">
        <v>46</v>
      </c>
      <c r="J8418" t="s">
        <v>46</v>
      </c>
      <c r="K8418" t="s">
        <v>46</v>
      </c>
      <c r="L8418">
        <v>1</v>
      </c>
    </row>
    <row r="8419" spans="1:12" x14ac:dyDescent="0.2">
      <c r="A8419" t="s">
        <v>175</v>
      </c>
      <c r="B8419" s="1">
        <v>45863.728067129632</v>
      </c>
      <c r="C8419" t="s">
        <v>41</v>
      </c>
      <c r="D8419" t="s">
        <v>164</v>
      </c>
      <c r="E8419" t="s">
        <v>54</v>
      </c>
      <c r="F8419" t="s">
        <v>45</v>
      </c>
      <c r="G8419">
        <v>40524</v>
      </c>
      <c r="H8419">
        <v>1</v>
      </c>
      <c r="I8419" t="s">
        <v>46</v>
      </c>
      <c r="J8419" t="s">
        <v>46</v>
      </c>
      <c r="K8419" t="s">
        <v>46</v>
      </c>
      <c r="L8419">
        <v>1</v>
      </c>
    </row>
    <row r="8420" spans="1:12" x14ac:dyDescent="0.2">
      <c r="A8420" t="s">
        <v>175</v>
      </c>
      <c r="B8420" s="1">
        <v>45863.72828703704</v>
      </c>
      <c r="C8420" t="s">
        <v>41</v>
      </c>
      <c r="D8420" t="s">
        <v>164</v>
      </c>
      <c r="E8420" t="s">
        <v>55</v>
      </c>
      <c r="F8420" t="s">
        <v>45</v>
      </c>
      <c r="G8420">
        <v>19059</v>
      </c>
      <c r="H8420">
        <v>5</v>
      </c>
      <c r="I8420" t="s">
        <v>46</v>
      </c>
      <c r="J8420" t="s">
        <v>46</v>
      </c>
      <c r="K8420" t="s">
        <v>46</v>
      </c>
      <c r="L8420">
        <v>1</v>
      </c>
    </row>
    <row r="8421" spans="1:12" x14ac:dyDescent="0.2">
      <c r="A8421" t="s">
        <v>175</v>
      </c>
      <c r="B8421" s="1">
        <v>45863.728738425925</v>
      </c>
      <c r="C8421" t="s">
        <v>41</v>
      </c>
      <c r="D8421" t="s">
        <v>164</v>
      </c>
      <c r="E8421" t="s">
        <v>56</v>
      </c>
      <c r="F8421" t="s">
        <v>45</v>
      </c>
      <c r="G8421">
        <v>38595</v>
      </c>
      <c r="H8421">
        <v>87</v>
      </c>
      <c r="I8421" t="s">
        <v>46</v>
      </c>
      <c r="J8421" t="s">
        <v>46</v>
      </c>
      <c r="K8421" t="s">
        <v>46</v>
      </c>
      <c r="L8421">
        <v>1</v>
      </c>
    </row>
    <row r="8422" spans="1:12" x14ac:dyDescent="0.2">
      <c r="A8422" t="s">
        <v>175</v>
      </c>
      <c r="B8422" s="1">
        <v>45863.729039351849</v>
      </c>
      <c r="C8422" t="s">
        <v>41</v>
      </c>
      <c r="D8422" t="s">
        <v>164</v>
      </c>
      <c r="E8422" t="s">
        <v>57</v>
      </c>
      <c r="F8422" t="s">
        <v>45</v>
      </c>
      <c r="G8422">
        <v>25737</v>
      </c>
      <c r="H8422">
        <v>0</v>
      </c>
      <c r="I8422" t="s">
        <v>46</v>
      </c>
      <c r="J8422" t="s">
        <v>46</v>
      </c>
      <c r="K8422" t="s">
        <v>46</v>
      </c>
      <c r="L8422">
        <v>1</v>
      </c>
    </row>
    <row r="8423" spans="1:12" x14ac:dyDescent="0.2">
      <c r="A8423" t="s">
        <v>175</v>
      </c>
      <c r="B8423" s="1">
        <v>45863.729351851849</v>
      </c>
      <c r="C8423" t="s">
        <v>41</v>
      </c>
      <c r="D8423" t="s">
        <v>164</v>
      </c>
      <c r="E8423" t="s">
        <v>58</v>
      </c>
      <c r="F8423" t="s">
        <v>45</v>
      </c>
      <c r="G8423">
        <v>26895</v>
      </c>
      <c r="H8423">
        <v>0</v>
      </c>
      <c r="I8423" t="s">
        <v>46</v>
      </c>
      <c r="J8423" t="s">
        <v>46</v>
      </c>
      <c r="K8423" t="s">
        <v>46</v>
      </c>
      <c r="L8423">
        <v>1</v>
      </c>
    </row>
    <row r="8424" spans="1:12" x14ac:dyDescent="0.2">
      <c r="A8424" t="s">
        <v>175</v>
      </c>
      <c r="B8424" s="1">
        <v>45863.730023148149</v>
      </c>
      <c r="C8424" t="s">
        <v>41</v>
      </c>
      <c r="D8424" t="s">
        <v>164</v>
      </c>
      <c r="E8424" t="s">
        <v>59</v>
      </c>
      <c r="F8424" t="s">
        <v>45</v>
      </c>
      <c r="G8424">
        <v>58286</v>
      </c>
      <c r="H8424">
        <v>101</v>
      </c>
      <c r="I8424" t="s">
        <v>46</v>
      </c>
      <c r="J8424" t="s">
        <v>46</v>
      </c>
      <c r="K8424" t="s">
        <v>46</v>
      </c>
      <c r="L8424">
        <v>1</v>
      </c>
    </row>
    <row r="8425" spans="1:12" x14ac:dyDescent="0.2">
      <c r="A8425" t="s">
        <v>175</v>
      </c>
      <c r="B8425" s="1">
        <v>45863.730162037034</v>
      </c>
      <c r="C8425" t="s">
        <v>41</v>
      </c>
      <c r="D8425" t="s">
        <v>164</v>
      </c>
      <c r="E8425" t="s">
        <v>60</v>
      </c>
      <c r="F8425" t="s">
        <v>45</v>
      </c>
      <c r="G8425">
        <v>11896</v>
      </c>
      <c r="H8425">
        <v>100</v>
      </c>
      <c r="I8425" t="s">
        <v>46</v>
      </c>
      <c r="J8425" t="s">
        <v>46</v>
      </c>
      <c r="K8425" t="s">
        <v>46</v>
      </c>
      <c r="L8425">
        <v>1</v>
      </c>
    </row>
    <row r="8426" spans="1:12" x14ac:dyDescent="0.2">
      <c r="A8426" t="s">
        <v>175</v>
      </c>
      <c r="B8426" s="1">
        <v>45863.730347222219</v>
      </c>
      <c r="C8426" t="s">
        <v>41</v>
      </c>
      <c r="D8426" t="s">
        <v>164</v>
      </c>
      <c r="E8426" t="s">
        <v>61</v>
      </c>
      <c r="F8426" t="s">
        <v>45</v>
      </c>
      <c r="G8426">
        <v>16047</v>
      </c>
      <c r="H8426">
        <v>1</v>
      </c>
      <c r="I8426" t="s">
        <v>46</v>
      </c>
      <c r="J8426" t="s">
        <v>46</v>
      </c>
      <c r="K8426" t="s">
        <v>46</v>
      </c>
      <c r="L8426">
        <v>1</v>
      </c>
    </row>
    <row r="8427" spans="1:12" x14ac:dyDescent="0.2">
      <c r="A8427" t="s">
        <v>175</v>
      </c>
      <c r="B8427" s="1">
        <v>45863.730636574073</v>
      </c>
      <c r="C8427" t="s">
        <v>41</v>
      </c>
      <c r="D8427" t="s">
        <v>164</v>
      </c>
      <c r="E8427" t="s">
        <v>62</v>
      </c>
      <c r="F8427" t="s">
        <v>45</v>
      </c>
      <c r="G8427">
        <v>24095</v>
      </c>
      <c r="H8427">
        <v>1</v>
      </c>
      <c r="I8427" t="s">
        <v>46</v>
      </c>
      <c r="J8427" t="s">
        <v>46</v>
      </c>
      <c r="K8427" t="s">
        <v>46</v>
      </c>
      <c r="L8427">
        <v>1</v>
      </c>
    </row>
    <row r="8428" spans="1:12" x14ac:dyDescent="0.2">
      <c r="A8428" t="s">
        <v>175</v>
      </c>
      <c r="B8428" s="1">
        <v>45863.730856481481</v>
      </c>
      <c r="C8428" t="s">
        <v>41</v>
      </c>
      <c r="D8428" t="s">
        <v>164</v>
      </c>
      <c r="E8428" t="s">
        <v>63</v>
      </c>
      <c r="F8428" t="s">
        <v>45</v>
      </c>
      <c r="G8428">
        <v>19363</v>
      </c>
      <c r="H8428">
        <v>0</v>
      </c>
      <c r="I8428" t="s">
        <v>46</v>
      </c>
      <c r="J8428" t="s">
        <v>46</v>
      </c>
      <c r="K8428" t="s">
        <v>46</v>
      </c>
      <c r="L8428">
        <v>1</v>
      </c>
    </row>
    <row r="8429" spans="1:12" x14ac:dyDescent="0.2">
      <c r="A8429" t="s">
        <v>175</v>
      </c>
      <c r="B8429" s="1">
        <v>45863.731053240743</v>
      </c>
      <c r="C8429" t="s">
        <v>41</v>
      </c>
      <c r="D8429" t="s">
        <v>164</v>
      </c>
      <c r="E8429" t="s">
        <v>64</v>
      </c>
      <c r="F8429" t="s">
        <v>45</v>
      </c>
      <c r="G8429">
        <v>17150</v>
      </c>
      <c r="H8429">
        <v>100</v>
      </c>
      <c r="I8429" t="s">
        <v>46</v>
      </c>
      <c r="J8429" t="s">
        <v>46</v>
      </c>
      <c r="K8429" t="s">
        <v>46</v>
      </c>
      <c r="L8429">
        <v>1</v>
      </c>
    </row>
    <row r="8430" spans="1:12" x14ac:dyDescent="0.2">
      <c r="A8430" t="s">
        <v>175</v>
      </c>
      <c r="B8430" s="1">
        <v>45863.731168981481</v>
      </c>
      <c r="C8430" t="s">
        <v>41</v>
      </c>
      <c r="D8430" t="s">
        <v>164</v>
      </c>
      <c r="E8430" t="s">
        <v>65</v>
      </c>
      <c r="F8430" t="s">
        <v>45</v>
      </c>
      <c r="G8430">
        <v>9179</v>
      </c>
      <c r="H8430">
        <v>0</v>
      </c>
      <c r="I8430" t="s">
        <v>46</v>
      </c>
      <c r="J8430" t="s">
        <v>46</v>
      </c>
      <c r="K8430" t="s">
        <v>46</v>
      </c>
      <c r="L8430">
        <v>1</v>
      </c>
    </row>
    <row r="8431" spans="1:12" x14ac:dyDescent="0.2">
      <c r="A8431" t="s">
        <v>175</v>
      </c>
      <c r="B8431" s="1">
        <v>45863.731342592589</v>
      </c>
      <c r="C8431" t="s">
        <v>41</v>
      </c>
      <c r="D8431" t="s">
        <v>164</v>
      </c>
      <c r="E8431" t="s">
        <v>66</v>
      </c>
      <c r="F8431" t="s">
        <v>45</v>
      </c>
      <c r="G8431">
        <v>15008</v>
      </c>
      <c r="H8431">
        <v>100</v>
      </c>
      <c r="I8431" t="s">
        <v>46</v>
      </c>
      <c r="J8431" t="s">
        <v>46</v>
      </c>
      <c r="K8431" t="s">
        <v>46</v>
      </c>
      <c r="L8431">
        <v>1</v>
      </c>
    </row>
    <row r="8432" spans="1:12" x14ac:dyDescent="0.2">
      <c r="A8432" t="s">
        <v>175</v>
      </c>
      <c r="B8432" s="1">
        <v>45863.731620370374</v>
      </c>
      <c r="C8432" t="s">
        <v>41</v>
      </c>
      <c r="D8432" t="s">
        <v>164</v>
      </c>
      <c r="E8432" t="s">
        <v>67</v>
      </c>
      <c r="F8432" t="s">
        <v>45</v>
      </c>
      <c r="G8432">
        <v>23531</v>
      </c>
      <c r="H8432">
        <v>100</v>
      </c>
      <c r="I8432" t="s">
        <v>46</v>
      </c>
      <c r="J8432" t="s">
        <v>46</v>
      </c>
      <c r="K8432" t="s">
        <v>46</v>
      </c>
      <c r="L8432">
        <v>1</v>
      </c>
    </row>
    <row r="8433" spans="1:12" x14ac:dyDescent="0.2">
      <c r="A8433" t="s">
        <v>175</v>
      </c>
      <c r="B8433" s="1">
        <v>45863.73201388889</v>
      </c>
      <c r="C8433" t="s">
        <v>41</v>
      </c>
      <c r="D8433" t="s">
        <v>164</v>
      </c>
      <c r="E8433" t="s">
        <v>68</v>
      </c>
      <c r="F8433" t="s">
        <v>45</v>
      </c>
      <c r="G8433">
        <v>33763</v>
      </c>
      <c r="H8433">
        <v>1</v>
      </c>
      <c r="I8433" t="s">
        <v>46</v>
      </c>
      <c r="J8433" t="s">
        <v>46</v>
      </c>
      <c r="K8433" t="s">
        <v>46</v>
      </c>
      <c r="L8433">
        <v>1</v>
      </c>
    </row>
    <row r="8434" spans="1:12" x14ac:dyDescent="0.2">
      <c r="A8434" t="s">
        <v>175</v>
      </c>
      <c r="B8434" s="1">
        <v>45863.732222222221</v>
      </c>
      <c r="C8434" t="s">
        <v>41</v>
      </c>
      <c r="D8434" t="s">
        <v>164</v>
      </c>
      <c r="E8434" t="s">
        <v>69</v>
      </c>
      <c r="F8434" t="s">
        <v>45</v>
      </c>
      <c r="G8434">
        <v>18346</v>
      </c>
      <c r="H8434">
        <v>0</v>
      </c>
      <c r="I8434" t="s">
        <v>46</v>
      </c>
      <c r="J8434" t="s">
        <v>46</v>
      </c>
      <c r="K8434" t="s">
        <v>46</v>
      </c>
      <c r="L8434">
        <v>1</v>
      </c>
    </row>
    <row r="8435" spans="1:12" x14ac:dyDescent="0.2">
      <c r="A8435" t="s">
        <v>175</v>
      </c>
      <c r="B8435" s="1">
        <v>45863.732546296298</v>
      </c>
      <c r="C8435" t="s">
        <v>41</v>
      </c>
      <c r="D8435" t="s">
        <v>164</v>
      </c>
      <c r="E8435" t="s">
        <v>70</v>
      </c>
      <c r="F8435" t="s">
        <v>45</v>
      </c>
      <c r="G8435">
        <v>27944</v>
      </c>
      <c r="H8435">
        <v>1</v>
      </c>
      <c r="I8435" t="s">
        <v>46</v>
      </c>
      <c r="J8435" t="s">
        <v>46</v>
      </c>
      <c r="K8435" t="s">
        <v>46</v>
      </c>
      <c r="L8435">
        <v>1</v>
      </c>
    </row>
    <row r="8436" spans="1:12" x14ac:dyDescent="0.2">
      <c r="A8436" t="s">
        <v>175</v>
      </c>
      <c r="B8436" s="1">
        <v>45863.732638888891</v>
      </c>
      <c r="C8436" t="s">
        <v>41</v>
      </c>
      <c r="D8436" t="s">
        <v>164</v>
      </c>
      <c r="E8436" t="s">
        <v>71</v>
      </c>
      <c r="F8436" t="s">
        <v>45</v>
      </c>
      <c r="G8436">
        <v>8100</v>
      </c>
      <c r="H8436">
        <v>0</v>
      </c>
      <c r="I8436" t="s">
        <v>46</v>
      </c>
      <c r="J8436" t="s">
        <v>46</v>
      </c>
      <c r="K8436" t="s">
        <v>46</v>
      </c>
      <c r="L8436">
        <v>1</v>
      </c>
    </row>
    <row r="8437" spans="1:12" x14ac:dyDescent="0.2">
      <c r="A8437" t="s">
        <v>175</v>
      </c>
      <c r="B8437" s="1">
        <v>45863.732731481483</v>
      </c>
      <c r="C8437" t="s">
        <v>41</v>
      </c>
      <c r="D8437" t="s">
        <v>164</v>
      </c>
      <c r="E8437" t="s">
        <v>72</v>
      </c>
      <c r="F8437" t="s">
        <v>45</v>
      </c>
      <c r="G8437">
        <v>7458</v>
      </c>
      <c r="H8437">
        <v>1</v>
      </c>
      <c r="I8437" t="s">
        <v>46</v>
      </c>
      <c r="J8437" t="s">
        <v>46</v>
      </c>
      <c r="K8437" t="s">
        <v>46</v>
      </c>
      <c r="L8437">
        <v>1</v>
      </c>
    </row>
    <row r="8438" spans="1:12" x14ac:dyDescent="0.2">
      <c r="A8438" t="s">
        <v>175</v>
      </c>
      <c r="B8438" s="1">
        <v>45863.732939814814</v>
      </c>
      <c r="C8438" t="s">
        <v>41</v>
      </c>
      <c r="D8438" t="s">
        <v>164</v>
      </c>
      <c r="E8438" t="s">
        <v>73</v>
      </c>
      <c r="F8438" t="s">
        <v>45</v>
      </c>
      <c r="G8438">
        <v>18174</v>
      </c>
      <c r="H8438">
        <v>1</v>
      </c>
      <c r="I8438" t="s">
        <v>46</v>
      </c>
      <c r="J8438" t="s">
        <v>46</v>
      </c>
      <c r="K8438" t="s">
        <v>46</v>
      </c>
      <c r="L8438">
        <v>1</v>
      </c>
    </row>
    <row r="8439" spans="1:12" x14ac:dyDescent="0.2">
      <c r="A8439" t="s">
        <v>175</v>
      </c>
      <c r="B8439" s="1">
        <v>45863.733206018522</v>
      </c>
      <c r="C8439" t="s">
        <v>41</v>
      </c>
      <c r="D8439" t="s">
        <v>164</v>
      </c>
      <c r="E8439" t="s">
        <v>74</v>
      </c>
      <c r="F8439" t="s">
        <v>45</v>
      </c>
      <c r="G8439">
        <v>22637</v>
      </c>
      <c r="H8439">
        <v>1</v>
      </c>
      <c r="I8439" t="s">
        <v>46</v>
      </c>
      <c r="J8439" t="s">
        <v>46</v>
      </c>
      <c r="K8439" t="s">
        <v>46</v>
      </c>
      <c r="L8439">
        <v>1</v>
      </c>
    </row>
    <row r="8440" spans="1:12" x14ac:dyDescent="0.2">
      <c r="A8440" t="s">
        <v>175</v>
      </c>
      <c r="B8440" s="1">
        <v>45863.733344907407</v>
      </c>
      <c r="C8440" t="s">
        <v>41</v>
      </c>
      <c r="D8440" t="s">
        <v>164</v>
      </c>
      <c r="E8440" t="s">
        <v>75</v>
      </c>
      <c r="F8440" t="s">
        <v>45</v>
      </c>
      <c r="G8440">
        <v>12132</v>
      </c>
      <c r="H8440">
        <v>100</v>
      </c>
      <c r="I8440" t="s">
        <v>46</v>
      </c>
      <c r="J8440" t="s">
        <v>46</v>
      </c>
      <c r="K8440" t="s">
        <v>46</v>
      </c>
      <c r="L8440">
        <v>1</v>
      </c>
    </row>
    <row r="8441" spans="1:12" x14ac:dyDescent="0.2">
      <c r="A8441" t="s">
        <v>175</v>
      </c>
      <c r="B8441" s="1">
        <v>45863.733599537038</v>
      </c>
      <c r="C8441" t="s">
        <v>41</v>
      </c>
      <c r="D8441" t="s">
        <v>164</v>
      </c>
      <c r="E8441" t="s">
        <v>76</v>
      </c>
      <c r="F8441" t="s">
        <v>45</v>
      </c>
      <c r="G8441">
        <v>21959</v>
      </c>
      <c r="H8441">
        <v>51</v>
      </c>
      <c r="I8441" t="s">
        <v>46</v>
      </c>
      <c r="J8441" t="s">
        <v>46</v>
      </c>
      <c r="K8441" t="s">
        <v>46</v>
      </c>
      <c r="L8441">
        <v>1</v>
      </c>
    </row>
    <row r="8442" spans="1:12" x14ac:dyDescent="0.2">
      <c r="A8442" t="s">
        <v>175</v>
      </c>
      <c r="B8442" s="1">
        <v>45863.733726851853</v>
      </c>
      <c r="C8442" t="s">
        <v>41</v>
      </c>
      <c r="D8442" t="s">
        <v>164</v>
      </c>
      <c r="E8442" t="s">
        <v>77</v>
      </c>
      <c r="F8442" t="s">
        <v>45</v>
      </c>
      <c r="G8442">
        <v>10426</v>
      </c>
      <c r="H8442">
        <v>1</v>
      </c>
      <c r="I8442" t="s">
        <v>46</v>
      </c>
      <c r="J8442" t="s">
        <v>46</v>
      </c>
      <c r="K8442" t="s">
        <v>46</v>
      </c>
      <c r="L8442">
        <v>1</v>
      </c>
    </row>
    <row r="8443" spans="1:12" x14ac:dyDescent="0.2">
      <c r="A8443" t="s">
        <v>175</v>
      </c>
      <c r="B8443" s="1">
        <v>45863.733935185184</v>
      </c>
      <c r="C8443" t="s">
        <v>41</v>
      </c>
      <c r="D8443" t="s">
        <v>164</v>
      </c>
      <c r="E8443" t="s">
        <v>78</v>
      </c>
      <c r="F8443" t="s">
        <v>45</v>
      </c>
      <c r="G8443">
        <v>17938</v>
      </c>
      <c r="H8443">
        <v>0</v>
      </c>
      <c r="I8443" t="s">
        <v>46</v>
      </c>
      <c r="J8443" t="s">
        <v>46</v>
      </c>
      <c r="K8443" t="s">
        <v>46</v>
      </c>
      <c r="L8443">
        <v>1</v>
      </c>
    </row>
    <row r="8444" spans="1:12" x14ac:dyDescent="0.2">
      <c r="A8444" t="s">
        <v>175</v>
      </c>
      <c r="B8444" s="1">
        <v>45863.734039351853</v>
      </c>
      <c r="C8444" t="s">
        <v>41</v>
      </c>
      <c r="D8444" t="s">
        <v>164</v>
      </c>
      <c r="E8444" t="s">
        <v>79</v>
      </c>
      <c r="F8444" t="s">
        <v>45</v>
      </c>
      <c r="G8444">
        <v>8280</v>
      </c>
      <c r="H8444">
        <v>0</v>
      </c>
      <c r="I8444" t="s">
        <v>46</v>
      </c>
      <c r="J8444" t="s">
        <v>46</v>
      </c>
      <c r="K8444" t="s">
        <v>46</v>
      </c>
      <c r="L8444">
        <v>1</v>
      </c>
    </row>
    <row r="8445" spans="1:12" x14ac:dyDescent="0.2">
      <c r="A8445" t="s">
        <v>175</v>
      </c>
      <c r="B8445" s="1">
        <v>45863.734236111108</v>
      </c>
      <c r="C8445" t="s">
        <v>41</v>
      </c>
      <c r="D8445" t="s">
        <v>164</v>
      </c>
      <c r="E8445" t="s">
        <v>80</v>
      </c>
      <c r="F8445" t="s">
        <v>45</v>
      </c>
      <c r="G8445">
        <v>17160</v>
      </c>
      <c r="H8445">
        <v>100</v>
      </c>
      <c r="I8445" t="s">
        <v>46</v>
      </c>
      <c r="J8445" t="s">
        <v>46</v>
      </c>
      <c r="K8445" t="s">
        <v>46</v>
      </c>
      <c r="L8445">
        <v>1</v>
      </c>
    </row>
    <row r="8446" spans="1:12" x14ac:dyDescent="0.2">
      <c r="A8446" t="s">
        <v>175</v>
      </c>
      <c r="B8446" s="1">
        <v>45863.734409722223</v>
      </c>
      <c r="C8446" t="s">
        <v>41</v>
      </c>
      <c r="D8446" t="s">
        <v>164</v>
      </c>
      <c r="E8446" t="s">
        <v>81</v>
      </c>
      <c r="F8446" t="s">
        <v>45</v>
      </c>
      <c r="G8446">
        <v>14846</v>
      </c>
      <c r="H8446">
        <v>100</v>
      </c>
      <c r="I8446" t="s">
        <v>46</v>
      </c>
      <c r="J8446" t="s">
        <v>46</v>
      </c>
      <c r="K8446" t="s">
        <v>46</v>
      </c>
      <c r="L8446">
        <v>1</v>
      </c>
    </row>
    <row r="8447" spans="1:12" x14ac:dyDescent="0.2">
      <c r="A8447" t="s">
        <v>175</v>
      </c>
      <c r="B8447" s="1">
        <v>45863.734548611108</v>
      </c>
      <c r="C8447" t="s">
        <v>41</v>
      </c>
      <c r="D8447" t="s">
        <v>164</v>
      </c>
      <c r="E8447" t="s">
        <v>82</v>
      </c>
      <c r="F8447" t="s">
        <v>45</v>
      </c>
      <c r="G8447">
        <v>12428</v>
      </c>
      <c r="H8447">
        <v>1</v>
      </c>
      <c r="I8447" t="s">
        <v>46</v>
      </c>
      <c r="J8447" t="s">
        <v>46</v>
      </c>
      <c r="K8447" t="s">
        <v>46</v>
      </c>
      <c r="L8447">
        <v>1</v>
      </c>
    </row>
    <row r="8448" spans="1:12" x14ac:dyDescent="0.2">
      <c r="A8448" t="s">
        <v>175</v>
      </c>
      <c r="B8448" s="1">
        <v>45863.734699074077</v>
      </c>
      <c r="C8448" t="s">
        <v>41</v>
      </c>
      <c r="D8448" t="s">
        <v>164</v>
      </c>
      <c r="E8448" t="s">
        <v>83</v>
      </c>
      <c r="F8448" t="s">
        <v>45</v>
      </c>
      <c r="G8448">
        <v>12515</v>
      </c>
      <c r="H8448">
        <v>1</v>
      </c>
      <c r="I8448" t="s">
        <v>46</v>
      </c>
      <c r="J8448" t="s">
        <v>46</v>
      </c>
      <c r="K8448" t="s">
        <v>46</v>
      </c>
      <c r="L8448">
        <v>1</v>
      </c>
    </row>
    <row r="8449" spans="1:12" x14ac:dyDescent="0.2">
      <c r="A8449" t="s">
        <v>175</v>
      </c>
      <c r="B8449" s="1">
        <v>45863.734988425924</v>
      </c>
      <c r="C8449" t="s">
        <v>41</v>
      </c>
      <c r="D8449" t="s">
        <v>164</v>
      </c>
      <c r="E8449" t="s">
        <v>84</v>
      </c>
      <c r="F8449" t="s">
        <v>45</v>
      </c>
      <c r="G8449">
        <v>25185</v>
      </c>
      <c r="H8449">
        <v>14</v>
      </c>
      <c r="I8449" t="s">
        <v>46</v>
      </c>
      <c r="J8449" t="s">
        <v>46</v>
      </c>
      <c r="K8449" t="s">
        <v>46</v>
      </c>
      <c r="L8449">
        <v>1</v>
      </c>
    </row>
    <row r="8450" spans="1:12" x14ac:dyDescent="0.2">
      <c r="A8450" t="s">
        <v>175</v>
      </c>
      <c r="B8450" s="1">
        <v>45863.735115740739</v>
      </c>
      <c r="C8450" t="s">
        <v>41</v>
      </c>
      <c r="D8450" t="s">
        <v>164</v>
      </c>
      <c r="E8450" t="s">
        <v>85</v>
      </c>
      <c r="F8450" t="s">
        <v>45</v>
      </c>
      <c r="G8450">
        <v>10234</v>
      </c>
      <c r="H8450">
        <v>100</v>
      </c>
      <c r="I8450" t="s">
        <v>46</v>
      </c>
      <c r="J8450" t="s">
        <v>46</v>
      </c>
      <c r="K8450" t="s">
        <v>46</v>
      </c>
      <c r="L8450">
        <v>1</v>
      </c>
    </row>
    <row r="8451" spans="1:12" x14ac:dyDescent="0.2">
      <c r="A8451" t="s">
        <v>175</v>
      </c>
      <c r="B8451" s="1">
        <v>45863.735196759262</v>
      </c>
      <c r="C8451" t="s">
        <v>41</v>
      </c>
      <c r="D8451" t="s">
        <v>164</v>
      </c>
      <c r="E8451" t="s">
        <v>86</v>
      </c>
      <c r="F8451" t="s">
        <v>45</v>
      </c>
      <c r="G8451">
        <v>7130</v>
      </c>
      <c r="H8451">
        <v>0</v>
      </c>
      <c r="I8451" t="s">
        <v>46</v>
      </c>
      <c r="J8451" t="s">
        <v>46</v>
      </c>
      <c r="K8451" t="s">
        <v>46</v>
      </c>
      <c r="L8451">
        <v>1</v>
      </c>
    </row>
    <row r="8452" spans="1:12" x14ac:dyDescent="0.2">
      <c r="A8452" t="s">
        <v>175</v>
      </c>
      <c r="B8452" s="1">
        <v>45863.735324074078</v>
      </c>
      <c r="C8452" t="s">
        <v>41</v>
      </c>
      <c r="D8452" t="s">
        <v>164</v>
      </c>
      <c r="E8452" t="s">
        <v>87</v>
      </c>
      <c r="F8452" t="s">
        <v>45</v>
      </c>
      <c r="G8452">
        <v>10921</v>
      </c>
      <c r="H8452">
        <v>10</v>
      </c>
      <c r="I8452" t="s">
        <v>46</v>
      </c>
      <c r="J8452" t="s">
        <v>46</v>
      </c>
      <c r="K8452" t="s">
        <v>46</v>
      </c>
      <c r="L8452">
        <v>1</v>
      </c>
    </row>
    <row r="8453" spans="1:12" x14ac:dyDescent="0.2">
      <c r="A8453" t="s">
        <v>175</v>
      </c>
      <c r="B8453" s="1">
        <v>45863.735439814816</v>
      </c>
      <c r="C8453" t="s">
        <v>41</v>
      </c>
      <c r="D8453" t="s">
        <v>164</v>
      </c>
      <c r="E8453" t="s">
        <v>88</v>
      </c>
      <c r="F8453" t="s">
        <v>45</v>
      </c>
      <c r="G8453">
        <v>9920</v>
      </c>
      <c r="H8453">
        <v>6</v>
      </c>
      <c r="I8453" t="s">
        <v>46</v>
      </c>
      <c r="J8453" t="s">
        <v>46</v>
      </c>
      <c r="K8453" t="s">
        <v>46</v>
      </c>
      <c r="L8453">
        <v>1</v>
      </c>
    </row>
    <row r="8454" spans="1:12" x14ac:dyDescent="0.2">
      <c r="A8454" t="s">
        <v>175</v>
      </c>
      <c r="B8454" s="1">
        <v>45863.735625000001</v>
      </c>
      <c r="C8454" t="s">
        <v>41</v>
      </c>
      <c r="D8454" t="s">
        <v>164</v>
      </c>
      <c r="E8454" t="s">
        <v>89</v>
      </c>
      <c r="F8454" t="s">
        <v>45</v>
      </c>
      <c r="G8454">
        <v>16045</v>
      </c>
      <c r="H8454">
        <v>10</v>
      </c>
      <c r="I8454" t="s">
        <v>46</v>
      </c>
      <c r="J8454" t="s">
        <v>46</v>
      </c>
      <c r="K8454" t="s">
        <v>46</v>
      </c>
      <c r="L8454">
        <v>1</v>
      </c>
    </row>
    <row r="8455" spans="1:12" x14ac:dyDescent="0.2">
      <c r="A8455" t="s">
        <v>175</v>
      </c>
      <c r="B8455" s="1">
        <v>45863.73578703704</v>
      </c>
      <c r="C8455" t="s">
        <v>41</v>
      </c>
      <c r="D8455" t="s">
        <v>164</v>
      </c>
      <c r="E8455" t="s">
        <v>90</v>
      </c>
      <c r="F8455" t="s">
        <v>45</v>
      </c>
      <c r="G8455">
        <v>13261</v>
      </c>
      <c r="H8455">
        <v>19</v>
      </c>
      <c r="I8455" t="s">
        <v>46</v>
      </c>
      <c r="J8455" t="s">
        <v>46</v>
      </c>
      <c r="K8455" t="s">
        <v>46</v>
      </c>
      <c r="L8455">
        <v>1</v>
      </c>
    </row>
    <row r="8456" spans="1:12" x14ac:dyDescent="0.2">
      <c r="A8456" t="s">
        <v>175</v>
      </c>
      <c r="B8456" s="1">
        <v>45863.735972222225</v>
      </c>
      <c r="C8456" t="s">
        <v>41</v>
      </c>
      <c r="D8456" t="s">
        <v>164</v>
      </c>
      <c r="E8456" t="s">
        <v>91</v>
      </c>
      <c r="F8456" t="s">
        <v>45</v>
      </c>
      <c r="G8456">
        <v>15505</v>
      </c>
      <c r="H8456">
        <v>100</v>
      </c>
      <c r="I8456" t="s">
        <v>46</v>
      </c>
      <c r="J8456" t="s">
        <v>46</v>
      </c>
      <c r="K8456" t="s">
        <v>46</v>
      </c>
      <c r="L8456">
        <v>1</v>
      </c>
    </row>
    <row r="8457" spans="1:12" x14ac:dyDescent="0.2">
      <c r="A8457" t="s">
        <v>175</v>
      </c>
      <c r="B8457" s="1">
        <v>45863.736238425925</v>
      </c>
      <c r="C8457" t="s">
        <v>41</v>
      </c>
      <c r="D8457" t="s">
        <v>164</v>
      </c>
      <c r="E8457" t="s">
        <v>92</v>
      </c>
      <c r="F8457" t="s">
        <v>45</v>
      </c>
      <c r="G8457">
        <v>22831</v>
      </c>
      <c r="H8457">
        <v>100</v>
      </c>
      <c r="I8457" t="s">
        <v>46</v>
      </c>
      <c r="J8457" t="s">
        <v>46</v>
      </c>
      <c r="K8457" t="s">
        <v>46</v>
      </c>
      <c r="L8457">
        <v>1</v>
      </c>
    </row>
    <row r="8458" spans="1:12" x14ac:dyDescent="0.2">
      <c r="A8458" t="s">
        <v>175</v>
      </c>
      <c r="B8458" s="1">
        <v>45863.736435185187</v>
      </c>
      <c r="C8458" t="s">
        <v>41</v>
      </c>
      <c r="D8458" t="s">
        <v>164</v>
      </c>
      <c r="E8458" t="s">
        <v>93</v>
      </c>
      <c r="F8458" t="s">
        <v>45</v>
      </c>
      <c r="G8458">
        <v>17715</v>
      </c>
      <c r="H8458">
        <v>0</v>
      </c>
      <c r="I8458" t="s">
        <v>46</v>
      </c>
      <c r="J8458" t="s">
        <v>46</v>
      </c>
      <c r="K8458" t="s">
        <v>46</v>
      </c>
      <c r="L8458">
        <v>1</v>
      </c>
    </row>
    <row r="8459" spans="1:12" x14ac:dyDescent="0.2">
      <c r="A8459" t="s">
        <v>175</v>
      </c>
      <c r="B8459" s="1">
        <v>45863.736689814818</v>
      </c>
      <c r="C8459" t="s">
        <v>41</v>
      </c>
      <c r="D8459" t="s">
        <v>164</v>
      </c>
      <c r="E8459" t="s">
        <v>94</v>
      </c>
      <c r="F8459" t="s">
        <v>45</v>
      </c>
      <c r="G8459">
        <v>21735</v>
      </c>
      <c r="H8459">
        <v>32</v>
      </c>
      <c r="I8459" t="s">
        <v>46</v>
      </c>
      <c r="J8459" t="s">
        <v>46</v>
      </c>
      <c r="K8459" t="s">
        <v>46</v>
      </c>
      <c r="L8459">
        <v>1</v>
      </c>
    </row>
    <row r="8460" spans="1:12" x14ac:dyDescent="0.2">
      <c r="A8460" t="s">
        <v>175</v>
      </c>
      <c r="B8460" s="1">
        <v>45863.736863425926</v>
      </c>
      <c r="C8460" t="s">
        <v>41</v>
      </c>
      <c r="D8460" t="s">
        <v>164</v>
      </c>
      <c r="E8460" t="s">
        <v>95</v>
      </c>
      <c r="F8460" t="s">
        <v>45</v>
      </c>
      <c r="G8460">
        <v>15085</v>
      </c>
      <c r="H8460">
        <v>6</v>
      </c>
      <c r="I8460" t="s">
        <v>46</v>
      </c>
      <c r="J8460" t="s">
        <v>46</v>
      </c>
      <c r="K8460" t="s">
        <v>46</v>
      </c>
      <c r="L8460">
        <v>1</v>
      </c>
    </row>
    <row r="8461" spans="1:12" x14ac:dyDescent="0.2">
      <c r="A8461" t="s">
        <v>175</v>
      </c>
      <c r="B8461" s="1">
        <v>45863.737025462964</v>
      </c>
      <c r="C8461" t="s">
        <v>41</v>
      </c>
      <c r="D8461" t="s">
        <v>164</v>
      </c>
      <c r="E8461" t="s">
        <v>96</v>
      </c>
      <c r="F8461" t="s">
        <v>45</v>
      </c>
      <c r="G8461">
        <v>13549</v>
      </c>
      <c r="H8461">
        <v>100</v>
      </c>
      <c r="I8461" t="s">
        <v>46</v>
      </c>
      <c r="J8461" t="s">
        <v>46</v>
      </c>
      <c r="K8461" t="s">
        <v>46</v>
      </c>
      <c r="L8461">
        <v>1</v>
      </c>
    </row>
    <row r="8462" spans="1:12" x14ac:dyDescent="0.2">
      <c r="A8462" t="s">
        <v>175</v>
      </c>
      <c r="B8462" s="1">
        <v>45863.737141203703</v>
      </c>
      <c r="C8462" t="s">
        <v>41</v>
      </c>
      <c r="D8462" t="s">
        <v>164</v>
      </c>
      <c r="E8462" t="s">
        <v>97</v>
      </c>
      <c r="F8462" t="s">
        <v>45</v>
      </c>
      <c r="G8462">
        <v>9821</v>
      </c>
      <c r="H8462">
        <v>100</v>
      </c>
      <c r="I8462" t="s">
        <v>46</v>
      </c>
      <c r="J8462" t="s">
        <v>46</v>
      </c>
      <c r="K8462" t="s">
        <v>46</v>
      </c>
      <c r="L8462">
        <v>1</v>
      </c>
    </row>
    <row r="8463" spans="1:12" x14ac:dyDescent="0.2">
      <c r="A8463" t="s">
        <v>175</v>
      </c>
      <c r="B8463" s="1">
        <v>45863.737233796295</v>
      </c>
      <c r="C8463" t="s">
        <v>41</v>
      </c>
      <c r="D8463" t="s">
        <v>164</v>
      </c>
      <c r="E8463" t="s">
        <v>98</v>
      </c>
      <c r="F8463" t="s">
        <v>45</v>
      </c>
      <c r="G8463">
        <v>7364</v>
      </c>
      <c r="H8463">
        <v>0</v>
      </c>
      <c r="I8463" t="s">
        <v>46</v>
      </c>
      <c r="J8463" t="s">
        <v>46</v>
      </c>
      <c r="K8463" t="s">
        <v>46</v>
      </c>
      <c r="L8463">
        <v>1</v>
      </c>
    </row>
    <row r="8464" spans="1:12" x14ac:dyDescent="0.2">
      <c r="A8464" t="s">
        <v>175</v>
      </c>
      <c r="B8464" s="1">
        <v>45863.737349537034</v>
      </c>
      <c r="C8464" t="s">
        <v>41</v>
      </c>
      <c r="D8464" t="s">
        <v>164</v>
      </c>
      <c r="E8464" t="s">
        <v>99</v>
      </c>
      <c r="F8464" t="s">
        <v>45</v>
      </c>
      <c r="G8464">
        <v>10311</v>
      </c>
      <c r="H8464">
        <v>0</v>
      </c>
      <c r="I8464" t="s">
        <v>46</v>
      </c>
      <c r="J8464" t="s">
        <v>46</v>
      </c>
      <c r="K8464" t="s">
        <v>46</v>
      </c>
      <c r="L8464">
        <v>1</v>
      </c>
    </row>
    <row r="8465" spans="1:12" x14ac:dyDescent="0.2">
      <c r="A8465" t="s">
        <v>175</v>
      </c>
      <c r="B8465" s="1">
        <v>45863.737453703703</v>
      </c>
      <c r="C8465" t="s">
        <v>41</v>
      </c>
      <c r="D8465" t="s">
        <v>164</v>
      </c>
      <c r="E8465" t="s">
        <v>100</v>
      </c>
      <c r="F8465" t="s">
        <v>45</v>
      </c>
      <c r="G8465">
        <v>8970</v>
      </c>
      <c r="H8465">
        <v>100</v>
      </c>
      <c r="I8465" t="s">
        <v>46</v>
      </c>
      <c r="J8465" t="s">
        <v>46</v>
      </c>
      <c r="K8465" t="s">
        <v>46</v>
      </c>
      <c r="L8465">
        <v>1</v>
      </c>
    </row>
    <row r="8466" spans="1:12" x14ac:dyDescent="0.2">
      <c r="A8466" t="s">
        <v>175</v>
      </c>
      <c r="B8466" s="1">
        <v>45863.737581018519</v>
      </c>
      <c r="C8466" t="s">
        <v>41</v>
      </c>
      <c r="D8466" t="s">
        <v>164</v>
      </c>
      <c r="E8466" t="s">
        <v>101</v>
      </c>
      <c r="F8466" t="s">
        <v>45</v>
      </c>
      <c r="G8466">
        <v>10472</v>
      </c>
      <c r="H8466">
        <v>0</v>
      </c>
      <c r="I8466" t="s">
        <v>46</v>
      </c>
      <c r="J8466" t="s">
        <v>46</v>
      </c>
      <c r="K8466" t="s">
        <v>46</v>
      </c>
      <c r="L8466">
        <v>1</v>
      </c>
    </row>
    <row r="8467" spans="1:12" x14ac:dyDescent="0.2">
      <c r="A8467" t="s">
        <v>175</v>
      </c>
      <c r="B8467" s="1">
        <v>45863.737766203703</v>
      </c>
      <c r="C8467" t="s">
        <v>41</v>
      </c>
      <c r="D8467" t="s">
        <v>164</v>
      </c>
      <c r="E8467" t="s">
        <v>102</v>
      </c>
      <c r="F8467" t="s">
        <v>45</v>
      </c>
      <c r="G8467">
        <v>15722</v>
      </c>
      <c r="H8467">
        <v>100</v>
      </c>
      <c r="I8467" t="s">
        <v>46</v>
      </c>
      <c r="J8467" t="s">
        <v>46</v>
      </c>
      <c r="K8467" t="s">
        <v>46</v>
      </c>
      <c r="L8467">
        <v>1</v>
      </c>
    </row>
    <row r="8468" spans="1:12" x14ac:dyDescent="0.2">
      <c r="A8468" t="s">
        <v>175</v>
      </c>
      <c r="B8468" s="1">
        <v>45863.737974537034</v>
      </c>
      <c r="C8468" t="s">
        <v>41</v>
      </c>
      <c r="D8468" t="s">
        <v>164</v>
      </c>
      <c r="E8468" t="s">
        <v>103</v>
      </c>
      <c r="F8468" t="s">
        <v>45</v>
      </c>
      <c r="G8468">
        <v>18642</v>
      </c>
      <c r="H8468">
        <v>3</v>
      </c>
      <c r="I8468" t="s">
        <v>46</v>
      </c>
      <c r="J8468" t="s">
        <v>46</v>
      </c>
      <c r="K8468" t="s">
        <v>46</v>
      </c>
      <c r="L8468">
        <v>1</v>
      </c>
    </row>
    <row r="8469" spans="1:12" x14ac:dyDescent="0.2">
      <c r="A8469" t="s">
        <v>175</v>
      </c>
      <c r="B8469" s="1">
        <v>45863.738113425927</v>
      </c>
      <c r="C8469" t="s">
        <v>41</v>
      </c>
      <c r="D8469" t="s">
        <v>164</v>
      </c>
      <c r="E8469" t="s">
        <v>104</v>
      </c>
      <c r="F8469" t="s">
        <v>45</v>
      </c>
      <c r="G8469">
        <v>11105</v>
      </c>
      <c r="H8469">
        <v>100</v>
      </c>
      <c r="I8469" t="s">
        <v>46</v>
      </c>
      <c r="J8469" t="s">
        <v>46</v>
      </c>
      <c r="K8469" t="s">
        <v>46</v>
      </c>
      <c r="L8469">
        <v>1</v>
      </c>
    </row>
    <row r="8470" spans="1:12" x14ac:dyDescent="0.2">
      <c r="A8470" t="s">
        <v>175</v>
      </c>
      <c r="B8470" s="1">
        <v>45863.738263888888</v>
      </c>
      <c r="C8470" t="s">
        <v>41</v>
      </c>
      <c r="D8470" t="s">
        <v>164</v>
      </c>
      <c r="E8470" t="s">
        <v>105</v>
      </c>
      <c r="F8470" t="s">
        <v>45</v>
      </c>
      <c r="G8470">
        <v>13372</v>
      </c>
      <c r="H8470">
        <v>0</v>
      </c>
      <c r="I8470" t="s">
        <v>46</v>
      </c>
      <c r="J8470" t="s">
        <v>46</v>
      </c>
      <c r="K8470" t="s">
        <v>46</v>
      </c>
      <c r="L8470">
        <v>1</v>
      </c>
    </row>
    <row r="8471" spans="1:12" x14ac:dyDescent="0.2">
      <c r="A8471" t="s">
        <v>175</v>
      </c>
      <c r="B8471" s="1">
        <v>45863.738379629627</v>
      </c>
      <c r="C8471" t="s">
        <v>41</v>
      </c>
      <c r="D8471" t="s">
        <v>164</v>
      </c>
      <c r="E8471" t="s">
        <v>106</v>
      </c>
      <c r="F8471" t="s">
        <v>45</v>
      </c>
      <c r="G8471">
        <v>9388</v>
      </c>
      <c r="H8471">
        <v>0</v>
      </c>
      <c r="I8471" t="s">
        <v>46</v>
      </c>
      <c r="J8471" t="s">
        <v>46</v>
      </c>
      <c r="K8471" t="s">
        <v>46</v>
      </c>
      <c r="L8471">
        <v>1</v>
      </c>
    </row>
    <row r="8472" spans="1:12" x14ac:dyDescent="0.2">
      <c r="A8472" t="s">
        <v>175</v>
      </c>
      <c r="B8472" s="1">
        <v>45863.738506944443</v>
      </c>
      <c r="C8472" t="s">
        <v>41</v>
      </c>
      <c r="D8472" t="s">
        <v>164</v>
      </c>
      <c r="E8472" t="s">
        <v>107</v>
      </c>
      <c r="F8472" t="s">
        <v>45</v>
      </c>
      <c r="G8472">
        <v>11599</v>
      </c>
      <c r="H8472">
        <v>100</v>
      </c>
      <c r="I8472" t="s">
        <v>46</v>
      </c>
      <c r="J8472" t="s">
        <v>46</v>
      </c>
      <c r="K8472" t="s">
        <v>46</v>
      </c>
      <c r="L8472">
        <v>1</v>
      </c>
    </row>
    <row r="8473" spans="1:12" x14ac:dyDescent="0.2">
      <c r="A8473" t="s">
        <v>175</v>
      </c>
      <c r="B8473" s="1">
        <v>45863.738599537035</v>
      </c>
      <c r="C8473" t="s">
        <v>41</v>
      </c>
      <c r="D8473" t="s">
        <v>164</v>
      </c>
      <c r="E8473" t="s">
        <v>108</v>
      </c>
      <c r="F8473" t="s">
        <v>45</v>
      </c>
      <c r="G8473">
        <v>7095</v>
      </c>
      <c r="H8473">
        <v>0</v>
      </c>
      <c r="I8473" t="s">
        <v>46</v>
      </c>
      <c r="J8473" t="s">
        <v>46</v>
      </c>
      <c r="K8473" t="s">
        <v>46</v>
      </c>
      <c r="L8473">
        <v>1</v>
      </c>
    </row>
    <row r="8474" spans="1:12" x14ac:dyDescent="0.2">
      <c r="A8474" t="s">
        <v>175</v>
      </c>
      <c r="B8474" s="1">
        <v>45863.73909722222</v>
      </c>
      <c r="C8474" t="s">
        <v>41</v>
      </c>
      <c r="D8474" t="s">
        <v>164</v>
      </c>
      <c r="E8474" t="s">
        <v>109</v>
      </c>
      <c r="F8474" t="s">
        <v>45</v>
      </c>
      <c r="G8474">
        <v>42867</v>
      </c>
      <c r="H8474">
        <v>0</v>
      </c>
      <c r="I8474" t="s">
        <v>46</v>
      </c>
      <c r="J8474" t="s">
        <v>46</v>
      </c>
      <c r="K8474" t="s">
        <v>46</v>
      </c>
      <c r="L8474">
        <v>1</v>
      </c>
    </row>
    <row r="8475" spans="1:12" x14ac:dyDescent="0.2">
      <c r="A8475" t="s">
        <v>175</v>
      </c>
      <c r="B8475" s="1">
        <v>45863.739224537036</v>
      </c>
      <c r="C8475" t="s">
        <v>41</v>
      </c>
      <c r="D8475" t="s">
        <v>164</v>
      </c>
      <c r="E8475" t="s">
        <v>110</v>
      </c>
      <c r="F8475" t="s">
        <v>45</v>
      </c>
      <c r="G8475">
        <v>11293</v>
      </c>
      <c r="H8475">
        <v>100</v>
      </c>
      <c r="I8475" t="s">
        <v>46</v>
      </c>
      <c r="J8475" t="s">
        <v>46</v>
      </c>
      <c r="K8475" t="s">
        <v>46</v>
      </c>
      <c r="L8475">
        <v>1</v>
      </c>
    </row>
    <row r="8476" spans="1:12" x14ac:dyDescent="0.2">
      <c r="A8476" t="s">
        <v>175</v>
      </c>
      <c r="B8476" s="1">
        <v>45863.739340277774</v>
      </c>
      <c r="C8476" t="s">
        <v>41</v>
      </c>
      <c r="D8476" t="s">
        <v>164</v>
      </c>
      <c r="E8476" t="s">
        <v>111</v>
      </c>
      <c r="F8476" t="s">
        <v>45</v>
      </c>
      <c r="G8476">
        <v>10131</v>
      </c>
      <c r="H8476">
        <v>0</v>
      </c>
      <c r="I8476" t="s">
        <v>46</v>
      </c>
      <c r="J8476" t="s">
        <v>46</v>
      </c>
      <c r="K8476" t="s">
        <v>46</v>
      </c>
      <c r="L8476">
        <v>1</v>
      </c>
    </row>
    <row r="8477" spans="1:12" x14ac:dyDescent="0.2">
      <c r="A8477" t="s">
        <v>175</v>
      </c>
      <c r="B8477" s="1">
        <v>45863.739548611113</v>
      </c>
      <c r="C8477" t="s">
        <v>41</v>
      </c>
      <c r="D8477" t="s">
        <v>164</v>
      </c>
      <c r="E8477" t="s">
        <v>112</v>
      </c>
      <c r="F8477" t="s">
        <v>45</v>
      </c>
      <c r="G8477">
        <v>17876</v>
      </c>
      <c r="H8477">
        <v>100</v>
      </c>
      <c r="I8477" t="s">
        <v>46</v>
      </c>
      <c r="J8477" t="s">
        <v>46</v>
      </c>
      <c r="K8477" t="s">
        <v>46</v>
      </c>
      <c r="L8477">
        <v>1</v>
      </c>
    </row>
    <row r="8478" spans="1:12" x14ac:dyDescent="0.2">
      <c r="A8478" t="s">
        <v>175</v>
      </c>
      <c r="B8478" s="1">
        <v>45863.739756944444</v>
      </c>
      <c r="C8478" t="s">
        <v>41</v>
      </c>
      <c r="D8478" t="s">
        <v>164</v>
      </c>
      <c r="E8478" t="s">
        <v>113</v>
      </c>
      <c r="F8478" t="s">
        <v>45</v>
      </c>
      <c r="G8478">
        <v>17319</v>
      </c>
      <c r="H8478">
        <v>100</v>
      </c>
      <c r="I8478" t="s">
        <v>46</v>
      </c>
      <c r="J8478" t="s">
        <v>46</v>
      </c>
      <c r="K8478" t="s">
        <v>46</v>
      </c>
      <c r="L8478">
        <v>1</v>
      </c>
    </row>
    <row r="8479" spans="1:12" x14ac:dyDescent="0.2">
      <c r="A8479" t="s">
        <v>175</v>
      </c>
      <c r="B8479" s="1">
        <v>45863.739942129629</v>
      </c>
      <c r="C8479" t="s">
        <v>41</v>
      </c>
      <c r="D8479" t="s">
        <v>164</v>
      </c>
      <c r="E8479" t="s">
        <v>114</v>
      </c>
      <c r="F8479" t="s">
        <v>45</v>
      </c>
      <c r="G8479">
        <v>16048</v>
      </c>
      <c r="H8479">
        <v>100</v>
      </c>
      <c r="I8479" t="s">
        <v>46</v>
      </c>
      <c r="J8479" t="s">
        <v>46</v>
      </c>
      <c r="K8479" t="s">
        <v>46</v>
      </c>
      <c r="L8479">
        <v>1</v>
      </c>
    </row>
    <row r="8480" spans="1:12" x14ac:dyDescent="0.2">
      <c r="A8480" t="s">
        <v>175</v>
      </c>
      <c r="B8480" s="1">
        <v>45863.740115740744</v>
      </c>
      <c r="C8480" t="s">
        <v>41</v>
      </c>
      <c r="D8480" t="s">
        <v>164</v>
      </c>
      <c r="E8480" t="s">
        <v>115</v>
      </c>
      <c r="F8480" t="s">
        <v>45</v>
      </c>
      <c r="G8480">
        <v>15310</v>
      </c>
      <c r="H8480">
        <v>3</v>
      </c>
      <c r="I8480" t="s">
        <v>46</v>
      </c>
      <c r="J8480" t="s">
        <v>46</v>
      </c>
      <c r="K8480" t="s">
        <v>46</v>
      </c>
      <c r="L8480">
        <v>1</v>
      </c>
    </row>
    <row r="8481" spans="1:12" x14ac:dyDescent="0.2">
      <c r="A8481" t="s">
        <v>175</v>
      </c>
      <c r="B8481" s="1">
        <v>45863.740277777775</v>
      </c>
      <c r="C8481" t="s">
        <v>41</v>
      </c>
      <c r="D8481" t="s">
        <v>164</v>
      </c>
      <c r="E8481" t="s">
        <v>116</v>
      </c>
      <c r="F8481" t="s">
        <v>45</v>
      </c>
      <c r="G8481">
        <v>13671</v>
      </c>
      <c r="H8481">
        <v>0</v>
      </c>
      <c r="I8481" t="s">
        <v>46</v>
      </c>
      <c r="J8481" t="s">
        <v>46</v>
      </c>
      <c r="K8481" t="s">
        <v>46</v>
      </c>
      <c r="L8481">
        <v>1</v>
      </c>
    </row>
    <row r="8482" spans="1:12" x14ac:dyDescent="0.2">
      <c r="A8482" t="s">
        <v>175</v>
      </c>
      <c r="B8482" s="1">
        <v>45863.74046296296</v>
      </c>
      <c r="C8482" t="s">
        <v>41</v>
      </c>
      <c r="D8482" t="s">
        <v>164</v>
      </c>
      <c r="E8482" t="s">
        <v>117</v>
      </c>
      <c r="F8482" t="s">
        <v>45</v>
      </c>
      <c r="G8482">
        <v>15798</v>
      </c>
      <c r="H8482">
        <v>0</v>
      </c>
      <c r="I8482" t="s">
        <v>46</v>
      </c>
      <c r="J8482" t="s">
        <v>46</v>
      </c>
      <c r="K8482" t="s">
        <v>46</v>
      </c>
      <c r="L8482">
        <v>1</v>
      </c>
    </row>
    <row r="8483" spans="1:12" x14ac:dyDescent="0.2">
      <c r="A8483" t="s">
        <v>175</v>
      </c>
      <c r="B8483" s="1">
        <v>45863.740543981483</v>
      </c>
      <c r="C8483" t="s">
        <v>41</v>
      </c>
      <c r="D8483" t="s">
        <v>164</v>
      </c>
      <c r="E8483" t="s">
        <v>118</v>
      </c>
      <c r="F8483" t="s">
        <v>45</v>
      </c>
      <c r="G8483">
        <v>6926</v>
      </c>
      <c r="H8483">
        <v>0</v>
      </c>
      <c r="I8483" t="s">
        <v>46</v>
      </c>
      <c r="J8483" t="s">
        <v>46</v>
      </c>
      <c r="K8483" t="s">
        <v>46</v>
      </c>
      <c r="L8483">
        <v>1</v>
      </c>
    </row>
    <row r="8484" spans="1:12" x14ac:dyDescent="0.2">
      <c r="A8484" t="s">
        <v>175</v>
      </c>
      <c r="B8484" s="1">
        <v>45863.740729166668</v>
      </c>
      <c r="C8484" t="s">
        <v>41</v>
      </c>
      <c r="D8484" t="s">
        <v>164</v>
      </c>
      <c r="E8484" t="s">
        <v>119</v>
      </c>
      <c r="F8484" t="s">
        <v>45</v>
      </c>
      <c r="G8484">
        <v>16058</v>
      </c>
      <c r="H8484">
        <v>92</v>
      </c>
      <c r="I8484" t="s">
        <v>46</v>
      </c>
      <c r="J8484" t="s">
        <v>46</v>
      </c>
      <c r="K8484" t="s">
        <v>46</v>
      </c>
      <c r="L8484">
        <v>1</v>
      </c>
    </row>
    <row r="8485" spans="1:12" x14ac:dyDescent="0.2">
      <c r="A8485" t="s">
        <v>175</v>
      </c>
      <c r="B8485" s="1">
        <v>45863.740879629629</v>
      </c>
      <c r="C8485" t="s">
        <v>41</v>
      </c>
      <c r="D8485" t="s">
        <v>164</v>
      </c>
      <c r="E8485" t="s">
        <v>120</v>
      </c>
      <c r="F8485" t="s">
        <v>45</v>
      </c>
      <c r="G8485">
        <v>12096</v>
      </c>
      <c r="H8485">
        <v>0</v>
      </c>
      <c r="I8485" t="s">
        <v>46</v>
      </c>
      <c r="J8485" t="s">
        <v>46</v>
      </c>
      <c r="K8485" t="s">
        <v>46</v>
      </c>
      <c r="L8485">
        <v>1</v>
      </c>
    </row>
    <row r="8486" spans="1:12" x14ac:dyDescent="0.2">
      <c r="A8486" t="s">
        <v>175</v>
      </c>
      <c r="B8486" s="1">
        <v>45863.741018518522</v>
      </c>
      <c r="C8486" t="s">
        <v>41</v>
      </c>
      <c r="D8486" t="s">
        <v>164</v>
      </c>
      <c r="E8486" t="s">
        <v>121</v>
      </c>
      <c r="F8486" t="s">
        <v>45</v>
      </c>
      <c r="G8486">
        <v>12307</v>
      </c>
      <c r="H8486">
        <v>100</v>
      </c>
      <c r="I8486" t="s">
        <v>46</v>
      </c>
      <c r="J8486" t="s">
        <v>46</v>
      </c>
      <c r="K8486" t="s">
        <v>46</v>
      </c>
      <c r="L8486">
        <v>1</v>
      </c>
    </row>
    <row r="8487" spans="1:12" x14ac:dyDescent="0.2">
      <c r="A8487" t="s">
        <v>175</v>
      </c>
      <c r="B8487" s="1">
        <v>45863.741226851853</v>
      </c>
      <c r="C8487" t="s">
        <v>41</v>
      </c>
      <c r="D8487" t="s">
        <v>164</v>
      </c>
      <c r="E8487" t="s">
        <v>122</v>
      </c>
      <c r="F8487" t="s">
        <v>45</v>
      </c>
      <c r="G8487">
        <v>17452</v>
      </c>
      <c r="H8487">
        <v>44</v>
      </c>
      <c r="I8487" t="s">
        <v>46</v>
      </c>
      <c r="J8487" t="s">
        <v>46</v>
      </c>
      <c r="K8487" t="s">
        <v>46</v>
      </c>
      <c r="L8487">
        <v>1</v>
      </c>
    </row>
    <row r="8488" spans="1:12" x14ac:dyDescent="0.2">
      <c r="A8488" t="s">
        <v>175</v>
      </c>
      <c r="B8488" s="1">
        <v>45863.741435185184</v>
      </c>
      <c r="C8488" t="s">
        <v>41</v>
      </c>
      <c r="D8488" t="s">
        <v>164</v>
      </c>
      <c r="E8488" t="s">
        <v>123</v>
      </c>
      <c r="F8488" t="s">
        <v>45</v>
      </c>
      <c r="G8488">
        <v>18061</v>
      </c>
      <c r="H8488">
        <v>100</v>
      </c>
      <c r="I8488" t="s">
        <v>46</v>
      </c>
      <c r="J8488" t="s">
        <v>46</v>
      </c>
      <c r="K8488" t="s">
        <v>46</v>
      </c>
      <c r="L8488">
        <v>1</v>
      </c>
    </row>
    <row r="8489" spans="1:12" x14ac:dyDescent="0.2">
      <c r="A8489" t="s">
        <v>175</v>
      </c>
      <c r="B8489" s="1">
        <v>45863.741597222222</v>
      </c>
      <c r="C8489" t="s">
        <v>41</v>
      </c>
      <c r="D8489" t="s">
        <v>164</v>
      </c>
      <c r="E8489" t="s">
        <v>124</v>
      </c>
      <c r="F8489" t="s">
        <v>45</v>
      </c>
      <c r="G8489">
        <v>14064</v>
      </c>
      <c r="H8489">
        <v>100</v>
      </c>
      <c r="I8489" t="s">
        <v>46</v>
      </c>
      <c r="J8489" t="s">
        <v>46</v>
      </c>
      <c r="K8489" t="s">
        <v>46</v>
      </c>
      <c r="L8489">
        <v>1</v>
      </c>
    </row>
    <row r="8490" spans="1:12" x14ac:dyDescent="0.2">
      <c r="A8490" t="s">
        <v>175</v>
      </c>
      <c r="B8490" s="1">
        <v>45863.741840277777</v>
      </c>
      <c r="C8490" t="s">
        <v>41</v>
      </c>
      <c r="D8490" t="s">
        <v>164</v>
      </c>
      <c r="E8490" t="s">
        <v>125</v>
      </c>
      <c r="F8490" t="s">
        <v>45</v>
      </c>
      <c r="G8490">
        <v>20591</v>
      </c>
      <c r="H8490">
        <v>100</v>
      </c>
      <c r="I8490" t="s">
        <v>46</v>
      </c>
      <c r="J8490" t="s">
        <v>46</v>
      </c>
      <c r="K8490" t="s">
        <v>46</v>
      </c>
      <c r="L8490">
        <v>1</v>
      </c>
    </row>
    <row r="8491" spans="1:12" x14ac:dyDescent="0.2">
      <c r="A8491" t="s">
        <v>175</v>
      </c>
      <c r="B8491" s="1">
        <v>45863.741979166669</v>
      </c>
      <c r="C8491" t="s">
        <v>41</v>
      </c>
      <c r="D8491" t="s">
        <v>164</v>
      </c>
      <c r="E8491" t="s">
        <v>126</v>
      </c>
      <c r="F8491" t="s">
        <v>45</v>
      </c>
      <c r="G8491">
        <v>11618</v>
      </c>
      <c r="H8491">
        <v>100</v>
      </c>
      <c r="I8491" t="s">
        <v>46</v>
      </c>
      <c r="J8491" t="s">
        <v>46</v>
      </c>
      <c r="K8491" t="s">
        <v>46</v>
      </c>
      <c r="L8491">
        <v>1</v>
      </c>
    </row>
    <row r="8492" spans="1:12" x14ac:dyDescent="0.2">
      <c r="A8492" t="s">
        <v>175</v>
      </c>
      <c r="B8492" s="1">
        <v>45863.742106481484</v>
      </c>
      <c r="C8492" t="s">
        <v>41</v>
      </c>
      <c r="D8492" t="s">
        <v>164</v>
      </c>
      <c r="E8492" t="s">
        <v>127</v>
      </c>
      <c r="F8492" t="s">
        <v>45</v>
      </c>
      <c r="G8492">
        <v>11032</v>
      </c>
      <c r="H8492">
        <v>2</v>
      </c>
      <c r="I8492" t="s">
        <v>46</v>
      </c>
      <c r="J8492" t="s">
        <v>46</v>
      </c>
      <c r="K8492" t="s">
        <v>46</v>
      </c>
      <c r="L8492">
        <v>1</v>
      </c>
    </row>
    <row r="8493" spans="1:12" x14ac:dyDescent="0.2">
      <c r="A8493" t="s">
        <v>175</v>
      </c>
      <c r="B8493" s="1">
        <v>45863.742268518516</v>
      </c>
      <c r="C8493" t="s">
        <v>41</v>
      </c>
      <c r="D8493" t="s">
        <v>164</v>
      </c>
      <c r="E8493" t="s">
        <v>128</v>
      </c>
      <c r="F8493" t="s">
        <v>45</v>
      </c>
      <c r="G8493">
        <v>14426</v>
      </c>
      <c r="H8493">
        <v>21</v>
      </c>
      <c r="I8493" t="s">
        <v>46</v>
      </c>
      <c r="J8493" t="s">
        <v>46</v>
      </c>
      <c r="K8493" t="s">
        <v>46</v>
      </c>
      <c r="L8493">
        <v>1</v>
      </c>
    </row>
    <row r="8494" spans="1:12" x14ac:dyDescent="0.2">
      <c r="A8494" t="s">
        <v>175</v>
      </c>
      <c r="B8494" s="1">
        <v>45863.742395833331</v>
      </c>
      <c r="C8494" t="s">
        <v>41</v>
      </c>
      <c r="D8494" t="s">
        <v>164</v>
      </c>
      <c r="E8494" t="s">
        <v>129</v>
      </c>
      <c r="F8494" t="s">
        <v>45</v>
      </c>
      <c r="G8494">
        <v>10685</v>
      </c>
      <c r="H8494">
        <v>25</v>
      </c>
      <c r="I8494" t="s">
        <v>46</v>
      </c>
      <c r="J8494" t="s">
        <v>46</v>
      </c>
      <c r="K8494" t="s">
        <v>46</v>
      </c>
      <c r="L8494">
        <v>1</v>
      </c>
    </row>
    <row r="8495" spans="1:12" x14ac:dyDescent="0.2">
      <c r="A8495" t="s">
        <v>175</v>
      </c>
      <c r="B8495" s="1">
        <v>45863.742592592593</v>
      </c>
      <c r="C8495" t="s">
        <v>41</v>
      </c>
      <c r="D8495" t="s">
        <v>164</v>
      </c>
      <c r="E8495" t="s">
        <v>130</v>
      </c>
      <c r="F8495" t="s">
        <v>45</v>
      </c>
      <c r="G8495">
        <v>16310</v>
      </c>
      <c r="H8495">
        <v>0</v>
      </c>
      <c r="I8495" t="s">
        <v>46</v>
      </c>
      <c r="J8495" t="s">
        <v>46</v>
      </c>
      <c r="K8495" t="s">
        <v>46</v>
      </c>
      <c r="L8495">
        <v>1</v>
      </c>
    </row>
    <row r="8496" spans="1:12" x14ac:dyDescent="0.2">
      <c r="A8496" t="s">
        <v>175</v>
      </c>
      <c r="B8496" s="1">
        <v>45863.742673611108</v>
      </c>
      <c r="C8496" t="s">
        <v>41</v>
      </c>
      <c r="D8496" t="s">
        <v>164</v>
      </c>
      <c r="E8496" t="s">
        <v>131</v>
      </c>
      <c r="F8496" t="s">
        <v>45</v>
      </c>
      <c r="G8496">
        <v>7617</v>
      </c>
      <c r="H8496">
        <v>100</v>
      </c>
      <c r="I8496" t="s">
        <v>46</v>
      </c>
      <c r="J8496" t="s">
        <v>46</v>
      </c>
      <c r="K8496" t="s">
        <v>46</v>
      </c>
      <c r="L8496">
        <v>1</v>
      </c>
    </row>
    <row r="8497" spans="1:12" x14ac:dyDescent="0.2">
      <c r="A8497" t="s">
        <v>175</v>
      </c>
      <c r="B8497" s="1">
        <v>45863.742789351854</v>
      </c>
      <c r="C8497" t="s">
        <v>41</v>
      </c>
      <c r="D8497" t="s">
        <v>164</v>
      </c>
      <c r="E8497" t="s">
        <v>132</v>
      </c>
      <c r="F8497" t="s">
        <v>45</v>
      </c>
      <c r="G8497">
        <v>9706</v>
      </c>
      <c r="H8497">
        <v>1</v>
      </c>
      <c r="I8497" t="s">
        <v>46</v>
      </c>
      <c r="J8497" t="s">
        <v>46</v>
      </c>
      <c r="K8497" t="s">
        <v>46</v>
      </c>
      <c r="L8497">
        <v>1</v>
      </c>
    </row>
    <row r="8498" spans="1:12" x14ac:dyDescent="0.2">
      <c r="A8498" t="s">
        <v>175</v>
      </c>
      <c r="B8498" s="1">
        <v>45863.743009259262</v>
      </c>
      <c r="C8498" t="s">
        <v>41</v>
      </c>
      <c r="D8498" t="s">
        <v>164</v>
      </c>
      <c r="E8498" t="s">
        <v>133</v>
      </c>
      <c r="F8498" t="s">
        <v>45</v>
      </c>
      <c r="G8498">
        <v>18862</v>
      </c>
      <c r="H8498">
        <v>1</v>
      </c>
      <c r="I8498" t="s">
        <v>46</v>
      </c>
      <c r="J8498" t="s">
        <v>46</v>
      </c>
      <c r="K8498" t="s">
        <v>46</v>
      </c>
      <c r="L8498">
        <v>1</v>
      </c>
    </row>
    <row r="8499" spans="1:12" x14ac:dyDescent="0.2">
      <c r="A8499" t="s">
        <v>175</v>
      </c>
      <c r="B8499" s="1">
        <v>45863.743078703701</v>
      </c>
      <c r="C8499" t="s">
        <v>41</v>
      </c>
      <c r="D8499" t="s">
        <v>164</v>
      </c>
      <c r="E8499" t="s">
        <v>134</v>
      </c>
      <c r="F8499" t="s">
        <v>45</v>
      </c>
      <c r="G8499">
        <v>6173</v>
      </c>
      <c r="H8499">
        <v>0</v>
      </c>
      <c r="I8499" t="s">
        <v>46</v>
      </c>
      <c r="J8499" t="s">
        <v>46</v>
      </c>
      <c r="K8499" t="s">
        <v>46</v>
      </c>
      <c r="L8499">
        <v>1</v>
      </c>
    </row>
    <row r="8500" spans="1:12" x14ac:dyDescent="0.2">
      <c r="A8500" t="s">
        <v>175</v>
      </c>
      <c r="B8500" s="1">
        <v>45863.74318287037</v>
      </c>
      <c r="C8500" t="s">
        <v>41</v>
      </c>
      <c r="D8500" t="s">
        <v>164</v>
      </c>
      <c r="E8500" t="s">
        <v>135</v>
      </c>
      <c r="F8500" t="s">
        <v>45</v>
      </c>
      <c r="G8500">
        <v>8099</v>
      </c>
      <c r="H8500">
        <v>1</v>
      </c>
      <c r="I8500" t="s">
        <v>46</v>
      </c>
      <c r="J8500" t="s">
        <v>46</v>
      </c>
      <c r="K8500" t="s">
        <v>46</v>
      </c>
      <c r="L8500">
        <v>1</v>
      </c>
    </row>
    <row r="8501" spans="1:12" x14ac:dyDescent="0.2">
      <c r="A8501" t="s">
        <v>175</v>
      </c>
      <c r="B8501" s="1">
        <v>45863.743391203701</v>
      </c>
      <c r="C8501" t="s">
        <v>41</v>
      </c>
      <c r="D8501" t="s">
        <v>164</v>
      </c>
      <c r="E8501" t="s">
        <v>136</v>
      </c>
      <c r="F8501" t="s">
        <v>45</v>
      </c>
      <c r="G8501">
        <v>18731</v>
      </c>
      <c r="H8501">
        <v>0</v>
      </c>
      <c r="I8501" t="s">
        <v>46</v>
      </c>
      <c r="J8501" t="s">
        <v>46</v>
      </c>
      <c r="K8501" t="s">
        <v>46</v>
      </c>
      <c r="L8501">
        <v>1</v>
      </c>
    </row>
    <row r="8502" spans="1:12" x14ac:dyDescent="0.2">
      <c r="A8502" t="s">
        <v>175</v>
      </c>
      <c r="B8502" s="1">
        <v>45863.743495370371</v>
      </c>
      <c r="C8502" t="s">
        <v>41</v>
      </c>
      <c r="D8502" t="s">
        <v>164</v>
      </c>
      <c r="E8502" t="s">
        <v>137</v>
      </c>
      <c r="F8502" t="s">
        <v>45</v>
      </c>
      <c r="G8502">
        <v>8177</v>
      </c>
      <c r="H8502">
        <v>1</v>
      </c>
      <c r="I8502" t="s">
        <v>46</v>
      </c>
      <c r="J8502" t="s">
        <v>46</v>
      </c>
      <c r="K8502" t="s">
        <v>46</v>
      </c>
      <c r="L8502">
        <v>1</v>
      </c>
    </row>
    <row r="8503" spans="1:12" x14ac:dyDescent="0.2">
      <c r="A8503" t="s">
        <v>175</v>
      </c>
      <c r="B8503" s="1">
        <v>45863.743541666663</v>
      </c>
      <c r="C8503" t="s">
        <v>41</v>
      </c>
      <c r="D8503" t="s">
        <v>164</v>
      </c>
      <c r="E8503" t="s">
        <v>138</v>
      </c>
      <c r="F8503" t="s">
        <v>45</v>
      </c>
      <c r="G8503">
        <v>4649</v>
      </c>
      <c r="H8503">
        <v>0</v>
      </c>
      <c r="I8503" t="s">
        <v>46</v>
      </c>
      <c r="J8503" t="s">
        <v>46</v>
      </c>
      <c r="K8503" t="s">
        <v>46</v>
      </c>
      <c r="L8503">
        <v>1</v>
      </c>
    </row>
    <row r="8504" spans="1:12" x14ac:dyDescent="0.2">
      <c r="A8504" t="s">
        <v>175</v>
      </c>
      <c r="B8504" s="1">
        <v>45863.743634259263</v>
      </c>
      <c r="C8504" t="s">
        <v>41</v>
      </c>
      <c r="D8504" t="s">
        <v>164</v>
      </c>
      <c r="E8504" t="s">
        <v>139</v>
      </c>
      <c r="F8504" t="s">
        <v>45</v>
      </c>
      <c r="G8504">
        <v>7408</v>
      </c>
      <c r="H8504">
        <v>1</v>
      </c>
      <c r="I8504" t="s">
        <v>46</v>
      </c>
      <c r="J8504" t="s">
        <v>46</v>
      </c>
      <c r="K8504" t="s">
        <v>46</v>
      </c>
      <c r="L8504">
        <v>1</v>
      </c>
    </row>
    <row r="8505" spans="1:12" x14ac:dyDescent="0.2">
      <c r="A8505" t="s">
        <v>175</v>
      </c>
      <c r="B8505" s="1">
        <v>45863.743738425925</v>
      </c>
      <c r="C8505" t="s">
        <v>41</v>
      </c>
      <c r="D8505" t="s">
        <v>164</v>
      </c>
      <c r="E8505" t="s">
        <v>140</v>
      </c>
      <c r="F8505" t="s">
        <v>45</v>
      </c>
      <c r="G8505">
        <v>9187</v>
      </c>
      <c r="H8505">
        <v>1</v>
      </c>
      <c r="I8505" t="s">
        <v>46</v>
      </c>
      <c r="J8505" t="s">
        <v>46</v>
      </c>
      <c r="K8505" t="s">
        <v>46</v>
      </c>
      <c r="L8505">
        <v>1</v>
      </c>
    </row>
    <row r="8506" spans="1:12" x14ac:dyDescent="0.2">
      <c r="A8506" t="s">
        <v>175</v>
      </c>
      <c r="B8506" s="1">
        <v>45863.743819444448</v>
      </c>
      <c r="C8506" t="s">
        <v>41</v>
      </c>
      <c r="D8506" t="s">
        <v>164</v>
      </c>
      <c r="E8506" t="s">
        <v>141</v>
      </c>
      <c r="F8506" t="s">
        <v>45</v>
      </c>
      <c r="G8506">
        <v>6792</v>
      </c>
      <c r="H8506">
        <v>1</v>
      </c>
      <c r="I8506" t="s">
        <v>46</v>
      </c>
      <c r="J8506" t="s">
        <v>46</v>
      </c>
      <c r="K8506" t="s">
        <v>46</v>
      </c>
      <c r="L8506">
        <v>1</v>
      </c>
    </row>
    <row r="8507" spans="1:12" x14ac:dyDescent="0.2">
      <c r="A8507" t="s">
        <v>175</v>
      </c>
      <c r="B8507" s="1">
        <v>45863.743923611109</v>
      </c>
      <c r="C8507" t="s">
        <v>41</v>
      </c>
      <c r="D8507" t="s">
        <v>164</v>
      </c>
      <c r="E8507" t="s">
        <v>142</v>
      </c>
      <c r="F8507" t="s">
        <v>45</v>
      </c>
      <c r="G8507">
        <v>8417</v>
      </c>
      <c r="H8507">
        <v>1</v>
      </c>
      <c r="I8507" t="s">
        <v>46</v>
      </c>
      <c r="J8507" t="s">
        <v>46</v>
      </c>
      <c r="K8507" t="s">
        <v>46</v>
      </c>
      <c r="L8507">
        <v>1</v>
      </c>
    </row>
    <row r="8508" spans="1:12" x14ac:dyDescent="0.2">
      <c r="A8508" t="s">
        <v>175</v>
      </c>
      <c r="B8508" s="1">
        <v>45863.744016203702</v>
      </c>
      <c r="C8508" t="s">
        <v>41</v>
      </c>
      <c r="D8508" t="s">
        <v>164</v>
      </c>
      <c r="E8508" t="s">
        <v>143</v>
      </c>
      <c r="F8508" t="s">
        <v>45</v>
      </c>
      <c r="G8508">
        <v>8204</v>
      </c>
      <c r="H8508">
        <v>0</v>
      </c>
      <c r="I8508" t="s">
        <v>46</v>
      </c>
      <c r="J8508" t="s">
        <v>46</v>
      </c>
      <c r="K8508" t="s">
        <v>46</v>
      </c>
      <c r="L8508">
        <v>1</v>
      </c>
    </row>
    <row r="8509" spans="1:12" x14ac:dyDescent="0.2">
      <c r="A8509" t="s">
        <v>175</v>
      </c>
      <c r="B8509" s="1">
        <v>45863.744131944448</v>
      </c>
      <c r="C8509" t="s">
        <v>41</v>
      </c>
      <c r="D8509" t="s">
        <v>164</v>
      </c>
      <c r="E8509" t="s">
        <v>144</v>
      </c>
      <c r="F8509" t="s">
        <v>45</v>
      </c>
      <c r="G8509">
        <v>9501</v>
      </c>
      <c r="H8509">
        <v>90</v>
      </c>
      <c r="I8509" t="s">
        <v>46</v>
      </c>
      <c r="J8509" t="s">
        <v>46</v>
      </c>
      <c r="K8509" t="s">
        <v>46</v>
      </c>
      <c r="L8509">
        <v>1</v>
      </c>
    </row>
    <row r="8510" spans="1:12" x14ac:dyDescent="0.2">
      <c r="A8510" t="s">
        <v>175</v>
      </c>
      <c r="B8510" s="1">
        <v>45863.744386574072</v>
      </c>
      <c r="C8510" t="s">
        <v>42</v>
      </c>
      <c r="D8510" t="s">
        <v>145</v>
      </c>
      <c r="E8510" t="s">
        <v>44</v>
      </c>
      <c r="F8510" t="s">
        <v>45</v>
      </c>
      <c r="G8510">
        <v>15104</v>
      </c>
      <c r="H8510">
        <v>100</v>
      </c>
      <c r="I8510" t="s">
        <v>46</v>
      </c>
      <c r="J8510" t="s">
        <v>46</v>
      </c>
      <c r="K8510" t="s">
        <v>46</v>
      </c>
      <c r="L8510">
        <v>1</v>
      </c>
    </row>
    <row r="8511" spans="1:12" x14ac:dyDescent="0.2">
      <c r="A8511" t="s">
        <v>175</v>
      </c>
      <c r="B8511" s="1">
        <v>45863.744537037041</v>
      </c>
      <c r="C8511" t="s">
        <v>42</v>
      </c>
      <c r="D8511" t="s">
        <v>145</v>
      </c>
      <c r="E8511" t="s">
        <v>47</v>
      </c>
      <c r="F8511" t="s">
        <v>45</v>
      </c>
      <c r="G8511">
        <v>12779</v>
      </c>
      <c r="H8511">
        <v>2513</v>
      </c>
      <c r="I8511" t="s">
        <v>46</v>
      </c>
      <c r="J8511" t="s">
        <v>46</v>
      </c>
      <c r="K8511" t="s">
        <v>46</v>
      </c>
      <c r="L8511">
        <v>1</v>
      </c>
    </row>
    <row r="8512" spans="1:12" x14ac:dyDescent="0.2">
      <c r="A8512" t="s">
        <v>175</v>
      </c>
      <c r="B8512" s="1">
        <v>45863.744652777779</v>
      </c>
      <c r="C8512" t="s">
        <v>42</v>
      </c>
      <c r="D8512" t="s">
        <v>145</v>
      </c>
      <c r="E8512" t="s">
        <v>48</v>
      </c>
      <c r="F8512" t="s">
        <v>45</v>
      </c>
      <c r="G8512">
        <v>9814</v>
      </c>
      <c r="H8512">
        <v>89</v>
      </c>
      <c r="I8512" t="s">
        <v>46</v>
      </c>
      <c r="J8512" t="s">
        <v>46</v>
      </c>
      <c r="K8512" t="s">
        <v>46</v>
      </c>
      <c r="L8512">
        <v>1</v>
      </c>
    </row>
    <row r="8513" spans="1:12" x14ac:dyDescent="0.2">
      <c r="A8513" t="s">
        <v>175</v>
      </c>
      <c r="B8513" s="1">
        <v>45863.745011574072</v>
      </c>
      <c r="C8513" t="s">
        <v>42</v>
      </c>
      <c r="D8513" t="s">
        <v>145</v>
      </c>
      <c r="E8513" t="s">
        <v>49</v>
      </c>
      <c r="F8513" t="s">
        <v>45</v>
      </c>
      <c r="G8513">
        <v>30447</v>
      </c>
      <c r="H8513">
        <v>8</v>
      </c>
      <c r="I8513" t="s">
        <v>46</v>
      </c>
      <c r="J8513" t="s">
        <v>46</v>
      </c>
      <c r="K8513" t="s">
        <v>46</v>
      </c>
      <c r="L8513">
        <v>1</v>
      </c>
    </row>
    <row r="8514" spans="1:12" x14ac:dyDescent="0.2">
      <c r="A8514" t="s">
        <v>175</v>
      </c>
      <c r="B8514" s="1">
        <v>45863.74523148148</v>
      </c>
      <c r="C8514" t="s">
        <v>42</v>
      </c>
      <c r="D8514" t="s">
        <v>145</v>
      </c>
      <c r="E8514" t="s">
        <v>50</v>
      </c>
      <c r="F8514" t="s">
        <v>45</v>
      </c>
      <c r="G8514">
        <v>18746</v>
      </c>
      <c r="H8514">
        <v>100</v>
      </c>
      <c r="I8514" t="s">
        <v>46</v>
      </c>
      <c r="J8514" t="s">
        <v>46</v>
      </c>
      <c r="K8514" t="s">
        <v>46</v>
      </c>
      <c r="L8514">
        <v>1</v>
      </c>
    </row>
    <row r="8515" spans="1:12" x14ac:dyDescent="0.2">
      <c r="A8515" t="s">
        <v>175</v>
      </c>
      <c r="B8515" s="1">
        <v>45863.745381944442</v>
      </c>
      <c r="C8515" t="s">
        <v>42</v>
      </c>
      <c r="D8515" t="s">
        <v>145</v>
      </c>
      <c r="E8515" t="s">
        <v>51</v>
      </c>
      <c r="F8515" t="s">
        <v>45</v>
      </c>
      <c r="G8515">
        <v>13280</v>
      </c>
      <c r="H8515">
        <v>45</v>
      </c>
      <c r="I8515" t="s">
        <v>46</v>
      </c>
      <c r="J8515" t="s">
        <v>46</v>
      </c>
      <c r="K8515" t="s">
        <v>46</v>
      </c>
      <c r="L8515">
        <v>1</v>
      </c>
    </row>
    <row r="8516" spans="1:12" x14ac:dyDescent="0.2">
      <c r="A8516" t="s">
        <v>175</v>
      </c>
      <c r="B8516" s="1">
        <v>45863.745486111111</v>
      </c>
      <c r="C8516" t="s">
        <v>42</v>
      </c>
      <c r="D8516" t="s">
        <v>145</v>
      </c>
      <c r="E8516" t="s">
        <v>52</v>
      </c>
      <c r="F8516" t="s">
        <v>45</v>
      </c>
      <c r="G8516">
        <v>9010</v>
      </c>
      <c r="H8516">
        <v>0</v>
      </c>
      <c r="I8516" t="s">
        <v>46</v>
      </c>
      <c r="J8516" t="s">
        <v>46</v>
      </c>
      <c r="K8516" t="s">
        <v>46</v>
      </c>
      <c r="L8516">
        <v>1</v>
      </c>
    </row>
    <row r="8517" spans="1:12" x14ac:dyDescent="0.2">
      <c r="A8517" t="s">
        <v>175</v>
      </c>
      <c r="B8517" s="1">
        <v>45863.74560185185</v>
      </c>
      <c r="C8517" t="s">
        <v>42</v>
      </c>
      <c r="D8517" t="s">
        <v>145</v>
      </c>
      <c r="E8517" t="s">
        <v>53</v>
      </c>
      <c r="F8517" t="s">
        <v>45</v>
      </c>
      <c r="G8517">
        <v>9974</v>
      </c>
      <c r="H8517">
        <v>5</v>
      </c>
      <c r="I8517" t="s">
        <v>46</v>
      </c>
      <c r="J8517" t="s">
        <v>46</v>
      </c>
      <c r="K8517" t="s">
        <v>46</v>
      </c>
      <c r="L8517">
        <v>1</v>
      </c>
    </row>
    <row r="8518" spans="1:12" x14ac:dyDescent="0.2">
      <c r="A8518" t="s">
        <v>175</v>
      </c>
      <c r="B8518" s="1">
        <v>45863.745833333334</v>
      </c>
      <c r="C8518" t="s">
        <v>42</v>
      </c>
      <c r="D8518" t="s">
        <v>145</v>
      </c>
      <c r="E8518" t="s">
        <v>54</v>
      </c>
      <c r="F8518" t="s">
        <v>45</v>
      </c>
      <c r="G8518">
        <v>19701</v>
      </c>
      <c r="H8518">
        <v>1</v>
      </c>
      <c r="I8518" t="s">
        <v>46</v>
      </c>
      <c r="J8518" t="s">
        <v>46</v>
      </c>
      <c r="K8518" t="s">
        <v>46</v>
      </c>
      <c r="L8518">
        <v>1</v>
      </c>
    </row>
    <row r="8519" spans="1:12" x14ac:dyDescent="0.2">
      <c r="A8519" t="s">
        <v>175</v>
      </c>
      <c r="B8519" s="1">
        <v>45863.745972222219</v>
      </c>
      <c r="C8519" t="s">
        <v>42</v>
      </c>
      <c r="D8519" t="s">
        <v>145</v>
      </c>
      <c r="E8519" t="s">
        <v>55</v>
      </c>
      <c r="F8519" t="s">
        <v>45</v>
      </c>
      <c r="G8519">
        <v>11280</v>
      </c>
      <c r="H8519">
        <v>5</v>
      </c>
      <c r="I8519" t="s">
        <v>46</v>
      </c>
      <c r="J8519" t="s">
        <v>46</v>
      </c>
      <c r="K8519" t="s">
        <v>46</v>
      </c>
      <c r="L8519">
        <v>1</v>
      </c>
    </row>
    <row r="8520" spans="1:12" x14ac:dyDescent="0.2">
      <c r="A8520" t="s">
        <v>175</v>
      </c>
      <c r="B8520" s="1">
        <v>45863.746168981481</v>
      </c>
      <c r="C8520" t="s">
        <v>42</v>
      </c>
      <c r="D8520" t="s">
        <v>145</v>
      </c>
      <c r="E8520" t="s">
        <v>56</v>
      </c>
      <c r="F8520" t="s">
        <v>45</v>
      </c>
      <c r="G8520">
        <v>17032</v>
      </c>
      <c r="H8520">
        <v>87</v>
      </c>
      <c r="I8520" t="s">
        <v>46</v>
      </c>
      <c r="J8520" t="s">
        <v>46</v>
      </c>
      <c r="K8520" t="s">
        <v>46</v>
      </c>
      <c r="L8520">
        <v>1</v>
      </c>
    </row>
    <row r="8521" spans="1:12" x14ac:dyDescent="0.2">
      <c r="A8521" t="s">
        <v>175</v>
      </c>
      <c r="B8521" s="1">
        <v>45863.746249999997</v>
      </c>
      <c r="C8521" t="s">
        <v>42</v>
      </c>
      <c r="D8521" t="s">
        <v>145</v>
      </c>
      <c r="E8521" t="s">
        <v>57</v>
      </c>
      <c r="F8521" t="s">
        <v>45</v>
      </c>
      <c r="G8521">
        <v>7361</v>
      </c>
      <c r="H8521">
        <v>0</v>
      </c>
      <c r="I8521" t="s">
        <v>46</v>
      </c>
      <c r="J8521" t="s">
        <v>46</v>
      </c>
      <c r="K8521" t="s">
        <v>46</v>
      </c>
      <c r="L8521">
        <v>1</v>
      </c>
    </row>
    <row r="8522" spans="1:12" x14ac:dyDescent="0.2">
      <c r="A8522" t="s">
        <v>175</v>
      </c>
      <c r="B8522" s="1">
        <v>45863.746469907404</v>
      </c>
      <c r="C8522" t="s">
        <v>42</v>
      </c>
      <c r="D8522" t="s">
        <v>145</v>
      </c>
      <c r="E8522" t="s">
        <v>58</v>
      </c>
      <c r="F8522" t="s">
        <v>45</v>
      </c>
      <c r="G8522">
        <v>18740</v>
      </c>
      <c r="H8522">
        <v>0</v>
      </c>
      <c r="I8522" t="s">
        <v>46</v>
      </c>
      <c r="J8522" t="s">
        <v>46</v>
      </c>
      <c r="K8522" t="s">
        <v>46</v>
      </c>
      <c r="L8522">
        <v>1</v>
      </c>
    </row>
    <row r="8523" spans="1:12" x14ac:dyDescent="0.2">
      <c r="A8523" t="s">
        <v>175</v>
      </c>
      <c r="B8523" s="1">
        <v>45863.746967592589</v>
      </c>
      <c r="C8523" t="s">
        <v>42</v>
      </c>
      <c r="D8523" t="s">
        <v>145</v>
      </c>
      <c r="E8523" t="s">
        <v>59</v>
      </c>
      <c r="F8523" t="s">
        <v>45</v>
      </c>
      <c r="G8523">
        <v>42950</v>
      </c>
      <c r="H8523">
        <v>101</v>
      </c>
      <c r="I8523" t="s">
        <v>46</v>
      </c>
      <c r="J8523" t="s">
        <v>46</v>
      </c>
      <c r="K8523" t="s">
        <v>46</v>
      </c>
      <c r="L8523">
        <v>1</v>
      </c>
    </row>
    <row r="8524" spans="1:12" x14ac:dyDescent="0.2">
      <c r="A8524" t="s">
        <v>175</v>
      </c>
      <c r="B8524" s="1">
        <v>45863.747083333335</v>
      </c>
      <c r="C8524" t="s">
        <v>42</v>
      </c>
      <c r="D8524" t="s">
        <v>145</v>
      </c>
      <c r="E8524" t="s">
        <v>60</v>
      </c>
      <c r="F8524" t="s">
        <v>45</v>
      </c>
      <c r="G8524">
        <v>9557</v>
      </c>
      <c r="H8524">
        <v>100</v>
      </c>
      <c r="I8524" t="s">
        <v>46</v>
      </c>
      <c r="J8524" t="s">
        <v>46</v>
      </c>
      <c r="K8524" t="s">
        <v>46</v>
      </c>
      <c r="L8524">
        <v>1</v>
      </c>
    </row>
    <row r="8525" spans="1:12" x14ac:dyDescent="0.2">
      <c r="A8525" t="s">
        <v>175</v>
      </c>
      <c r="B8525" s="1">
        <v>45863.747256944444</v>
      </c>
      <c r="C8525" t="s">
        <v>42</v>
      </c>
      <c r="D8525" t="s">
        <v>145</v>
      </c>
      <c r="E8525" t="s">
        <v>61</v>
      </c>
      <c r="F8525" t="s">
        <v>45</v>
      </c>
      <c r="G8525">
        <v>15037</v>
      </c>
      <c r="H8525">
        <v>1</v>
      </c>
      <c r="I8525" t="s">
        <v>46</v>
      </c>
      <c r="J8525" t="s">
        <v>46</v>
      </c>
      <c r="K8525" t="s">
        <v>46</v>
      </c>
      <c r="L8525">
        <v>1</v>
      </c>
    </row>
    <row r="8526" spans="1:12" x14ac:dyDescent="0.2">
      <c r="A8526" t="s">
        <v>175</v>
      </c>
      <c r="B8526" s="1">
        <v>45863.747488425928</v>
      </c>
      <c r="C8526" t="s">
        <v>42</v>
      </c>
      <c r="D8526" t="s">
        <v>145</v>
      </c>
      <c r="E8526" t="s">
        <v>62</v>
      </c>
      <c r="F8526" t="s">
        <v>45</v>
      </c>
      <c r="G8526">
        <v>20114</v>
      </c>
      <c r="H8526">
        <v>1</v>
      </c>
      <c r="I8526" t="s">
        <v>46</v>
      </c>
      <c r="J8526" t="s">
        <v>46</v>
      </c>
      <c r="K8526" t="s">
        <v>46</v>
      </c>
      <c r="L8526">
        <v>1</v>
      </c>
    </row>
    <row r="8527" spans="1:12" x14ac:dyDescent="0.2">
      <c r="A8527" t="s">
        <v>175</v>
      </c>
      <c r="B8527" s="1">
        <v>45863.747743055559</v>
      </c>
      <c r="C8527" t="s">
        <v>42</v>
      </c>
      <c r="D8527" t="s">
        <v>145</v>
      </c>
      <c r="E8527" t="s">
        <v>63</v>
      </c>
      <c r="F8527" t="s">
        <v>45</v>
      </c>
      <c r="G8527">
        <v>20929</v>
      </c>
      <c r="H8527">
        <v>0</v>
      </c>
      <c r="I8527" t="s">
        <v>46</v>
      </c>
      <c r="J8527" t="s">
        <v>46</v>
      </c>
      <c r="K8527" t="s">
        <v>46</v>
      </c>
      <c r="L8527">
        <v>1</v>
      </c>
    </row>
    <row r="8528" spans="1:12" x14ac:dyDescent="0.2">
      <c r="A8528" t="s">
        <v>175</v>
      </c>
      <c r="B8528" s="1">
        <v>45863.747881944444</v>
      </c>
      <c r="C8528" t="s">
        <v>42</v>
      </c>
      <c r="D8528" t="s">
        <v>145</v>
      </c>
      <c r="E8528" t="s">
        <v>64</v>
      </c>
      <c r="F8528" t="s">
        <v>45</v>
      </c>
      <c r="G8528">
        <v>12010</v>
      </c>
      <c r="H8528">
        <v>100</v>
      </c>
      <c r="I8528" t="s">
        <v>46</v>
      </c>
      <c r="J8528" t="s">
        <v>46</v>
      </c>
      <c r="K8528" t="s">
        <v>46</v>
      </c>
      <c r="L8528">
        <v>1</v>
      </c>
    </row>
    <row r="8529" spans="1:12" x14ac:dyDescent="0.2">
      <c r="A8529" t="s">
        <v>175</v>
      </c>
      <c r="B8529" s="1">
        <v>45863.747974537036</v>
      </c>
      <c r="C8529" t="s">
        <v>42</v>
      </c>
      <c r="D8529" t="s">
        <v>145</v>
      </c>
      <c r="E8529" t="s">
        <v>65</v>
      </c>
      <c r="F8529" t="s">
        <v>45</v>
      </c>
      <c r="G8529">
        <v>8100</v>
      </c>
      <c r="H8529">
        <v>0</v>
      </c>
      <c r="I8529" t="s">
        <v>46</v>
      </c>
      <c r="J8529" t="s">
        <v>46</v>
      </c>
      <c r="K8529" t="s">
        <v>46</v>
      </c>
      <c r="L8529">
        <v>1</v>
      </c>
    </row>
    <row r="8530" spans="1:12" x14ac:dyDescent="0.2">
      <c r="A8530" t="s">
        <v>175</v>
      </c>
      <c r="B8530" s="1">
        <v>45863.769143518519</v>
      </c>
      <c r="C8530" t="s">
        <v>42</v>
      </c>
      <c r="D8530" t="s">
        <v>145</v>
      </c>
      <c r="E8530" t="s">
        <v>66</v>
      </c>
      <c r="F8530" t="s">
        <v>45</v>
      </c>
      <c r="G8530">
        <v>1828911</v>
      </c>
      <c r="H8530">
        <v>100</v>
      </c>
      <c r="I8530" t="s">
        <v>46</v>
      </c>
      <c r="J8530" t="s">
        <v>46</v>
      </c>
      <c r="K8530" t="s">
        <v>46</v>
      </c>
      <c r="L8530">
        <v>1</v>
      </c>
    </row>
    <row r="8531" spans="1:12" x14ac:dyDescent="0.2">
      <c r="A8531" t="s">
        <v>175</v>
      </c>
      <c r="B8531" s="1">
        <v>45863.769733796296</v>
      </c>
      <c r="C8531" t="s">
        <v>42</v>
      </c>
      <c r="D8531" t="s">
        <v>145</v>
      </c>
      <c r="E8531" t="s">
        <v>67</v>
      </c>
      <c r="F8531" t="s">
        <v>45</v>
      </c>
      <c r="G8531">
        <v>50407</v>
      </c>
      <c r="H8531">
        <v>100</v>
      </c>
      <c r="I8531" t="s">
        <v>46</v>
      </c>
      <c r="J8531" t="s">
        <v>46</v>
      </c>
      <c r="K8531" t="s">
        <v>46</v>
      </c>
      <c r="L8531">
        <v>1</v>
      </c>
    </row>
    <row r="8532" spans="1:12" x14ac:dyDescent="0.2">
      <c r="A8532" t="s">
        <v>175</v>
      </c>
      <c r="B8532" s="1">
        <v>45863.770439814813</v>
      </c>
      <c r="C8532" t="s">
        <v>42</v>
      </c>
      <c r="D8532" t="s">
        <v>145</v>
      </c>
      <c r="E8532" t="s">
        <v>68</v>
      </c>
      <c r="F8532" t="s">
        <v>45</v>
      </c>
      <c r="G8532">
        <v>60934</v>
      </c>
      <c r="H8532">
        <v>1</v>
      </c>
      <c r="I8532" t="s">
        <v>46</v>
      </c>
      <c r="J8532" t="s">
        <v>46</v>
      </c>
      <c r="K8532" t="s">
        <v>46</v>
      </c>
      <c r="L8532">
        <v>1</v>
      </c>
    </row>
    <row r="8533" spans="1:12" x14ac:dyDescent="0.2">
      <c r="A8533" t="s">
        <v>175</v>
      </c>
      <c r="B8533" s="1">
        <v>45863.77071759259</v>
      </c>
      <c r="C8533" t="s">
        <v>42</v>
      </c>
      <c r="D8533" t="s">
        <v>145</v>
      </c>
      <c r="E8533" t="s">
        <v>69</v>
      </c>
      <c r="F8533" t="s">
        <v>45</v>
      </c>
      <c r="G8533">
        <v>23955</v>
      </c>
      <c r="H8533">
        <v>0</v>
      </c>
      <c r="I8533" t="s">
        <v>46</v>
      </c>
      <c r="J8533" t="s">
        <v>46</v>
      </c>
      <c r="K8533" t="s">
        <v>46</v>
      </c>
      <c r="L8533">
        <v>1</v>
      </c>
    </row>
    <row r="8534" spans="1:12" x14ac:dyDescent="0.2">
      <c r="A8534" t="s">
        <v>175</v>
      </c>
      <c r="B8534" s="1">
        <v>45863.771006944444</v>
      </c>
      <c r="C8534" t="s">
        <v>42</v>
      </c>
      <c r="D8534" t="s">
        <v>145</v>
      </c>
      <c r="E8534" t="s">
        <v>70</v>
      </c>
      <c r="F8534" t="s">
        <v>45</v>
      </c>
      <c r="G8534">
        <v>24661</v>
      </c>
      <c r="H8534">
        <v>1</v>
      </c>
      <c r="I8534" t="s">
        <v>46</v>
      </c>
      <c r="J8534" t="s">
        <v>46</v>
      </c>
      <c r="K8534" t="s">
        <v>46</v>
      </c>
      <c r="L8534">
        <v>1</v>
      </c>
    </row>
    <row r="8535" spans="1:12" x14ac:dyDescent="0.2">
      <c r="A8535" t="s">
        <v>175</v>
      </c>
      <c r="B8535" s="1">
        <v>45863.771111111113</v>
      </c>
      <c r="C8535" t="s">
        <v>42</v>
      </c>
      <c r="D8535" t="s">
        <v>145</v>
      </c>
      <c r="E8535" t="s">
        <v>71</v>
      </c>
      <c r="F8535" t="s">
        <v>45</v>
      </c>
      <c r="G8535">
        <v>8707</v>
      </c>
      <c r="H8535">
        <v>0</v>
      </c>
      <c r="I8535" t="s">
        <v>46</v>
      </c>
      <c r="J8535" t="s">
        <v>46</v>
      </c>
      <c r="K8535" t="s">
        <v>46</v>
      </c>
      <c r="L8535">
        <v>1</v>
      </c>
    </row>
    <row r="8536" spans="1:12" x14ac:dyDescent="0.2">
      <c r="A8536" t="s">
        <v>175</v>
      </c>
      <c r="B8536" s="1">
        <v>45863.771215277775</v>
      </c>
      <c r="C8536" t="s">
        <v>42</v>
      </c>
      <c r="D8536" t="s">
        <v>145</v>
      </c>
      <c r="E8536" t="s">
        <v>72</v>
      </c>
      <c r="F8536" t="s">
        <v>45</v>
      </c>
      <c r="G8536">
        <v>9555</v>
      </c>
      <c r="H8536">
        <v>1</v>
      </c>
      <c r="I8536" t="s">
        <v>46</v>
      </c>
      <c r="J8536" t="s">
        <v>46</v>
      </c>
      <c r="K8536" t="s">
        <v>46</v>
      </c>
      <c r="L8536">
        <v>1</v>
      </c>
    </row>
    <row r="8537" spans="1:12" x14ac:dyDescent="0.2">
      <c r="A8537" t="s">
        <v>175</v>
      </c>
      <c r="B8537" s="1">
        <v>45863.771481481483</v>
      </c>
      <c r="C8537" t="s">
        <v>42</v>
      </c>
      <c r="D8537" t="s">
        <v>145</v>
      </c>
      <c r="E8537" t="s">
        <v>73</v>
      </c>
      <c r="F8537" t="s">
        <v>45</v>
      </c>
      <c r="G8537">
        <v>22062</v>
      </c>
      <c r="H8537">
        <v>1</v>
      </c>
      <c r="I8537" t="s">
        <v>46</v>
      </c>
      <c r="J8537" t="s">
        <v>46</v>
      </c>
      <c r="K8537" t="s">
        <v>46</v>
      </c>
      <c r="L8537">
        <v>1</v>
      </c>
    </row>
    <row r="8538" spans="1:12" x14ac:dyDescent="0.2">
      <c r="A8538" t="s">
        <v>175</v>
      </c>
      <c r="B8538" s="1">
        <v>45863.771782407406</v>
      </c>
      <c r="C8538" t="s">
        <v>42</v>
      </c>
      <c r="D8538" t="s">
        <v>145</v>
      </c>
      <c r="E8538" t="s">
        <v>74</v>
      </c>
      <c r="F8538" t="s">
        <v>45</v>
      </c>
      <c r="G8538">
        <v>26152</v>
      </c>
      <c r="H8538">
        <v>1</v>
      </c>
      <c r="I8538" t="s">
        <v>46</v>
      </c>
      <c r="J8538" t="s">
        <v>46</v>
      </c>
      <c r="K8538" t="s">
        <v>46</v>
      </c>
      <c r="L8538">
        <v>1</v>
      </c>
    </row>
    <row r="8539" spans="1:12" x14ac:dyDescent="0.2">
      <c r="A8539" t="s">
        <v>175</v>
      </c>
      <c r="B8539" s="1">
        <v>45863.771921296298</v>
      </c>
      <c r="C8539" t="s">
        <v>42</v>
      </c>
      <c r="D8539" t="s">
        <v>145</v>
      </c>
      <c r="E8539" t="s">
        <v>75</v>
      </c>
      <c r="F8539" t="s">
        <v>45</v>
      </c>
      <c r="G8539">
        <v>11868</v>
      </c>
      <c r="H8539">
        <v>100</v>
      </c>
      <c r="I8539" t="s">
        <v>46</v>
      </c>
      <c r="J8539" t="s">
        <v>46</v>
      </c>
      <c r="K8539" t="s">
        <v>46</v>
      </c>
      <c r="L8539">
        <v>1</v>
      </c>
    </row>
    <row r="8540" spans="1:12" x14ac:dyDescent="0.2">
      <c r="A8540" t="s">
        <v>175</v>
      </c>
      <c r="B8540" s="1">
        <v>45863.772141203706</v>
      </c>
      <c r="C8540" t="s">
        <v>42</v>
      </c>
      <c r="D8540" t="s">
        <v>145</v>
      </c>
      <c r="E8540" t="s">
        <v>76</v>
      </c>
      <c r="F8540" t="s">
        <v>45</v>
      </c>
      <c r="G8540">
        <v>18912</v>
      </c>
      <c r="H8540">
        <v>51</v>
      </c>
      <c r="I8540" t="s">
        <v>46</v>
      </c>
      <c r="J8540" t="s">
        <v>46</v>
      </c>
      <c r="K8540" t="s">
        <v>46</v>
      </c>
      <c r="L8540">
        <v>1</v>
      </c>
    </row>
    <row r="8541" spans="1:12" x14ac:dyDescent="0.2">
      <c r="A8541" t="s">
        <v>175</v>
      </c>
      <c r="B8541" s="1">
        <v>45863.772256944445</v>
      </c>
      <c r="C8541" t="s">
        <v>42</v>
      </c>
      <c r="D8541" t="s">
        <v>145</v>
      </c>
      <c r="E8541" t="s">
        <v>77</v>
      </c>
      <c r="F8541" t="s">
        <v>45</v>
      </c>
      <c r="G8541">
        <v>9599</v>
      </c>
      <c r="H8541">
        <v>1</v>
      </c>
      <c r="I8541" t="s">
        <v>46</v>
      </c>
      <c r="J8541" t="s">
        <v>46</v>
      </c>
      <c r="K8541" t="s">
        <v>46</v>
      </c>
      <c r="L8541">
        <v>1</v>
      </c>
    </row>
    <row r="8542" spans="1:12" x14ac:dyDescent="0.2">
      <c r="A8542" t="s">
        <v>175</v>
      </c>
      <c r="B8542" s="1">
        <v>45863.772476851853</v>
      </c>
      <c r="C8542" t="s">
        <v>42</v>
      </c>
      <c r="D8542" t="s">
        <v>145</v>
      </c>
      <c r="E8542" t="s">
        <v>78</v>
      </c>
      <c r="F8542" t="s">
        <v>45</v>
      </c>
      <c r="G8542">
        <v>19330</v>
      </c>
      <c r="H8542">
        <v>0</v>
      </c>
      <c r="I8542" t="s">
        <v>46</v>
      </c>
      <c r="J8542" t="s">
        <v>46</v>
      </c>
      <c r="K8542" t="s">
        <v>46</v>
      </c>
      <c r="L8542">
        <v>1</v>
      </c>
    </row>
    <row r="8543" spans="1:12" x14ac:dyDescent="0.2">
      <c r="A8543" t="s">
        <v>175</v>
      </c>
      <c r="B8543" s="1">
        <v>45863.772569444445</v>
      </c>
      <c r="C8543" t="s">
        <v>42</v>
      </c>
      <c r="D8543" t="s">
        <v>145</v>
      </c>
      <c r="E8543" t="s">
        <v>79</v>
      </c>
      <c r="F8543" t="s">
        <v>45</v>
      </c>
      <c r="G8543">
        <v>7894</v>
      </c>
      <c r="H8543">
        <v>0</v>
      </c>
      <c r="I8543" t="s">
        <v>46</v>
      </c>
      <c r="J8543" t="s">
        <v>46</v>
      </c>
      <c r="K8543" t="s">
        <v>46</v>
      </c>
      <c r="L8543">
        <v>1</v>
      </c>
    </row>
    <row r="8544" spans="1:12" x14ac:dyDescent="0.2">
      <c r="A8544" t="s">
        <v>175</v>
      </c>
      <c r="B8544" s="1">
        <v>45863.772766203707</v>
      </c>
      <c r="C8544" t="s">
        <v>42</v>
      </c>
      <c r="D8544" t="s">
        <v>145</v>
      </c>
      <c r="E8544" t="s">
        <v>80</v>
      </c>
      <c r="F8544" t="s">
        <v>45</v>
      </c>
      <c r="G8544">
        <v>16280</v>
      </c>
      <c r="H8544">
        <v>100</v>
      </c>
      <c r="I8544" t="s">
        <v>46</v>
      </c>
      <c r="J8544" t="s">
        <v>46</v>
      </c>
      <c r="K8544" t="s">
        <v>46</v>
      </c>
      <c r="L8544">
        <v>1</v>
      </c>
    </row>
    <row r="8545" spans="1:12" x14ac:dyDescent="0.2">
      <c r="A8545" t="s">
        <v>175</v>
      </c>
      <c r="B8545" s="1">
        <v>45863.772916666669</v>
      </c>
      <c r="C8545" t="s">
        <v>42</v>
      </c>
      <c r="D8545" t="s">
        <v>145</v>
      </c>
      <c r="E8545" t="s">
        <v>81</v>
      </c>
      <c r="F8545" t="s">
        <v>45</v>
      </c>
      <c r="G8545">
        <v>13258</v>
      </c>
      <c r="H8545">
        <v>100</v>
      </c>
      <c r="I8545" t="s">
        <v>46</v>
      </c>
      <c r="J8545" t="s">
        <v>46</v>
      </c>
      <c r="K8545" t="s">
        <v>46</v>
      </c>
      <c r="L8545">
        <v>1</v>
      </c>
    </row>
    <row r="8546" spans="1:12" x14ac:dyDescent="0.2">
      <c r="A8546" t="s">
        <v>175</v>
      </c>
      <c r="B8546" s="1">
        <v>45863.773055555554</v>
      </c>
      <c r="C8546" t="s">
        <v>42</v>
      </c>
      <c r="D8546" t="s">
        <v>145</v>
      </c>
      <c r="E8546" t="s">
        <v>82</v>
      </c>
      <c r="F8546" t="s">
        <v>45</v>
      </c>
      <c r="G8546">
        <v>11386</v>
      </c>
      <c r="H8546">
        <v>1</v>
      </c>
      <c r="I8546" t="s">
        <v>46</v>
      </c>
      <c r="J8546" t="s">
        <v>46</v>
      </c>
      <c r="K8546" t="s">
        <v>46</v>
      </c>
      <c r="L8546">
        <v>1</v>
      </c>
    </row>
    <row r="8547" spans="1:12" x14ac:dyDescent="0.2">
      <c r="A8547" t="s">
        <v>175</v>
      </c>
      <c r="B8547" s="1">
        <v>45863.773206018515</v>
      </c>
      <c r="C8547" t="s">
        <v>42</v>
      </c>
      <c r="D8547" t="s">
        <v>145</v>
      </c>
      <c r="E8547" t="s">
        <v>83</v>
      </c>
      <c r="F8547" t="s">
        <v>45</v>
      </c>
      <c r="G8547">
        <v>13534</v>
      </c>
      <c r="H8547">
        <v>1</v>
      </c>
      <c r="I8547" t="s">
        <v>46</v>
      </c>
      <c r="J8547" t="s">
        <v>46</v>
      </c>
      <c r="K8547" t="s">
        <v>46</v>
      </c>
      <c r="L8547">
        <v>1</v>
      </c>
    </row>
    <row r="8548" spans="1:12" x14ac:dyDescent="0.2">
      <c r="A8548" t="s">
        <v>175</v>
      </c>
      <c r="B8548" s="1">
        <v>45863.773402777777</v>
      </c>
      <c r="C8548" t="s">
        <v>42</v>
      </c>
      <c r="D8548" t="s">
        <v>145</v>
      </c>
      <c r="E8548" t="s">
        <v>84</v>
      </c>
      <c r="F8548" t="s">
        <v>45</v>
      </c>
      <c r="G8548">
        <v>16181</v>
      </c>
      <c r="H8548">
        <v>14</v>
      </c>
      <c r="I8548" t="s">
        <v>46</v>
      </c>
      <c r="J8548" t="s">
        <v>46</v>
      </c>
      <c r="K8548" t="s">
        <v>46</v>
      </c>
      <c r="L8548">
        <v>1</v>
      </c>
    </row>
    <row r="8549" spans="1:12" x14ac:dyDescent="0.2">
      <c r="A8549" t="s">
        <v>175</v>
      </c>
      <c r="B8549" s="1">
        <v>45863.773506944446</v>
      </c>
      <c r="C8549" t="s">
        <v>42</v>
      </c>
      <c r="D8549" t="s">
        <v>145</v>
      </c>
      <c r="E8549" t="s">
        <v>85</v>
      </c>
      <c r="F8549" t="s">
        <v>45</v>
      </c>
      <c r="G8549">
        <v>9273</v>
      </c>
      <c r="H8549">
        <v>100</v>
      </c>
      <c r="I8549" t="s">
        <v>46</v>
      </c>
      <c r="J8549" t="s">
        <v>46</v>
      </c>
      <c r="K8549" t="s">
        <v>46</v>
      </c>
      <c r="L8549">
        <v>1</v>
      </c>
    </row>
    <row r="8550" spans="1:12" x14ac:dyDescent="0.2">
      <c r="A8550" t="s">
        <v>175</v>
      </c>
      <c r="B8550" s="1">
        <v>45863.773576388892</v>
      </c>
      <c r="C8550" t="s">
        <v>42</v>
      </c>
      <c r="D8550" t="s">
        <v>145</v>
      </c>
      <c r="E8550" t="s">
        <v>86</v>
      </c>
      <c r="F8550" t="s">
        <v>45</v>
      </c>
      <c r="G8550">
        <v>6271</v>
      </c>
      <c r="H8550">
        <v>0</v>
      </c>
      <c r="I8550" t="s">
        <v>46</v>
      </c>
      <c r="J8550" t="s">
        <v>46</v>
      </c>
      <c r="K8550" t="s">
        <v>46</v>
      </c>
      <c r="L8550">
        <v>1</v>
      </c>
    </row>
    <row r="8551" spans="1:12" x14ac:dyDescent="0.2">
      <c r="A8551" t="s">
        <v>175</v>
      </c>
      <c r="B8551" s="1">
        <v>45863.773692129631</v>
      </c>
      <c r="C8551" t="s">
        <v>42</v>
      </c>
      <c r="D8551" t="s">
        <v>145</v>
      </c>
      <c r="E8551" t="s">
        <v>87</v>
      </c>
      <c r="F8551" t="s">
        <v>45</v>
      </c>
      <c r="G8551">
        <v>9131</v>
      </c>
      <c r="H8551">
        <v>10</v>
      </c>
      <c r="I8551" t="s">
        <v>46</v>
      </c>
      <c r="J8551" t="s">
        <v>46</v>
      </c>
      <c r="K8551" t="s">
        <v>46</v>
      </c>
      <c r="L8551">
        <v>1</v>
      </c>
    </row>
    <row r="8552" spans="1:12" x14ac:dyDescent="0.2">
      <c r="A8552" t="s">
        <v>175</v>
      </c>
      <c r="B8552" s="1">
        <v>45863.774004629631</v>
      </c>
      <c r="C8552" t="s">
        <v>42</v>
      </c>
      <c r="D8552" t="s">
        <v>145</v>
      </c>
      <c r="E8552" t="s">
        <v>88</v>
      </c>
      <c r="F8552" t="s">
        <v>45</v>
      </c>
      <c r="G8552">
        <v>26892</v>
      </c>
      <c r="H8552">
        <v>6</v>
      </c>
      <c r="I8552" t="s">
        <v>46</v>
      </c>
      <c r="J8552" t="s">
        <v>46</v>
      </c>
      <c r="K8552" t="s">
        <v>46</v>
      </c>
      <c r="L8552">
        <v>1</v>
      </c>
    </row>
    <row r="8553" spans="1:12" x14ac:dyDescent="0.2">
      <c r="A8553" t="s">
        <v>175</v>
      </c>
      <c r="B8553" s="1">
        <v>45863.774143518516</v>
      </c>
      <c r="C8553" t="s">
        <v>42</v>
      </c>
      <c r="D8553" t="s">
        <v>145</v>
      </c>
      <c r="E8553" t="s">
        <v>89</v>
      </c>
      <c r="F8553" t="s">
        <v>45</v>
      </c>
      <c r="G8553">
        <v>12298</v>
      </c>
      <c r="H8553">
        <v>10</v>
      </c>
      <c r="I8553" t="s">
        <v>46</v>
      </c>
      <c r="J8553" t="s">
        <v>46</v>
      </c>
      <c r="K8553" t="s">
        <v>46</v>
      </c>
      <c r="L8553">
        <v>1</v>
      </c>
    </row>
    <row r="8554" spans="1:12" x14ac:dyDescent="0.2">
      <c r="A8554" t="s">
        <v>175</v>
      </c>
      <c r="B8554" s="1">
        <v>45863.774270833332</v>
      </c>
      <c r="C8554" t="s">
        <v>42</v>
      </c>
      <c r="D8554" t="s">
        <v>145</v>
      </c>
      <c r="E8554" t="s">
        <v>90</v>
      </c>
      <c r="F8554" t="s">
        <v>45</v>
      </c>
      <c r="G8554">
        <v>10388</v>
      </c>
      <c r="H8554">
        <v>19</v>
      </c>
      <c r="I8554" t="s">
        <v>46</v>
      </c>
      <c r="J8554" t="s">
        <v>46</v>
      </c>
      <c r="K8554" t="s">
        <v>46</v>
      </c>
      <c r="L8554">
        <v>1</v>
      </c>
    </row>
    <row r="8555" spans="1:12" x14ac:dyDescent="0.2">
      <c r="A8555" t="s">
        <v>175</v>
      </c>
      <c r="B8555" s="1">
        <v>45863.774421296293</v>
      </c>
      <c r="C8555" t="s">
        <v>42</v>
      </c>
      <c r="D8555" t="s">
        <v>145</v>
      </c>
      <c r="E8555" t="s">
        <v>91</v>
      </c>
      <c r="F8555" t="s">
        <v>45</v>
      </c>
      <c r="G8555">
        <v>13183</v>
      </c>
      <c r="H8555">
        <v>100</v>
      </c>
      <c r="I8555" t="s">
        <v>46</v>
      </c>
      <c r="J8555" t="s">
        <v>46</v>
      </c>
      <c r="K8555" t="s">
        <v>46</v>
      </c>
      <c r="L8555">
        <v>1</v>
      </c>
    </row>
    <row r="8556" spans="1:12" x14ac:dyDescent="0.2">
      <c r="A8556" t="s">
        <v>175</v>
      </c>
      <c r="B8556" s="1">
        <v>45863.774664351855</v>
      </c>
      <c r="C8556" t="s">
        <v>42</v>
      </c>
      <c r="D8556" t="s">
        <v>145</v>
      </c>
      <c r="E8556" t="s">
        <v>92</v>
      </c>
      <c r="F8556" t="s">
        <v>45</v>
      </c>
      <c r="G8556">
        <v>20598</v>
      </c>
      <c r="H8556">
        <v>100</v>
      </c>
      <c r="I8556" t="s">
        <v>46</v>
      </c>
      <c r="J8556" t="s">
        <v>46</v>
      </c>
      <c r="K8556" t="s">
        <v>46</v>
      </c>
      <c r="L8556">
        <v>1</v>
      </c>
    </row>
    <row r="8557" spans="1:12" x14ac:dyDescent="0.2">
      <c r="A8557" t="s">
        <v>175</v>
      </c>
      <c r="B8557" s="1">
        <v>45863.77484953704</v>
      </c>
      <c r="C8557" t="s">
        <v>42</v>
      </c>
      <c r="D8557" t="s">
        <v>145</v>
      </c>
      <c r="E8557" t="s">
        <v>93</v>
      </c>
      <c r="F8557" t="s">
        <v>45</v>
      </c>
      <c r="G8557">
        <v>15719</v>
      </c>
      <c r="H8557">
        <v>0</v>
      </c>
      <c r="I8557" t="s">
        <v>46</v>
      </c>
      <c r="J8557" t="s">
        <v>46</v>
      </c>
      <c r="K8557" t="s">
        <v>46</v>
      </c>
      <c r="L8557">
        <v>1</v>
      </c>
    </row>
    <row r="8558" spans="1:12" x14ac:dyDescent="0.2">
      <c r="A8558" t="s">
        <v>175</v>
      </c>
      <c r="B8558" s="1">
        <v>45863.775057870371</v>
      </c>
      <c r="C8558" t="s">
        <v>42</v>
      </c>
      <c r="D8558" t="s">
        <v>145</v>
      </c>
      <c r="E8558" t="s">
        <v>94</v>
      </c>
      <c r="F8558" t="s">
        <v>45</v>
      </c>
      <c r="G8558">
        <v>18485</v>
      </c>
      <c r="H8558">
        <v>32</v>
      </c>
      <c r="I8558" t="s">
        <v>46</v>
      </c>
      <c r="J8558" t="s">
        <v>46</v>
      </c>
      <c r="K8558" t="s">
        <v>46</v>
      </c>
      <c r="L8558">
        <v>1</v>
      </c>
    </row>
    <row r="8559" spans="1:12" x14ac:dyDescent="0.2">
      <c r="A8559" t="s">
        <v>175</v>
      </c>
      <c r="B8559" s="1">
        <v>45863.775219907409</v>
      </c>
      <c r="C8559" t="s">
        <v>42</v>
      </c>
      <c r="D8559" t="s">
        <v>145</v>
      </c>
      <c r="E8559" t="s">
        <v>95</v>
      </c>
      <c r="F8559" t="s">
        <v>45</v>
      </c>
      <c r="G8559">
        <v>13338</v>
      </c>
      <c r="H8559">
        <v>6</v>
      </c>
      <c r="I8559" t="s">
        <v>46</v>
      </c>
      <c r="J8559" t="s">
        <v>46</v>
      </c>
      <c r="K8559" t="s">
        <v>46</v>
      </c>
      <c r="L8559">
        <v>1</v>
      </c>
    </row>
    <row r="8560" spans="1:12" x14ac:dyDescent="0.2">
      <c r="A8560" t="s">
        <v>175</v>
      </c>
      <c r="B8560" s="1">
        <v>45863.775370370371</v>
      </c>
      <c r="C8560" t="s">
        <v>42</v>
      </c>
      <c r="D8560" t="s">
        <v>145</v>
      </c>
      <c r="E8560" t="s">
        <v>96</v>
      </c>
      <c r="F8560" t="s">
        <v>45</v>
      </c>
      <c r="G8560">
        <v>12934</v>
      </c>
      <c r="H8560">
        <v>100</v>
      </c>
      <c r="I8560" t="s">
        <v>46</v>
      </c>
      <c r="J8560" t="s">
        <v>46</v>
      </c>
      <c r="K8560" t="s">
        <v>46</v>
      </c>
      <c r="L8560">
        <v>1</v>
      </c>
    </row>
    <row r="8561" spans="1:12" x14ac:dyDescent="0.2">
      <c r="A8561" t="s">
        <v>175</v>
      </c>
      <c r="B8561" s="1">
        <v>45863.77547453704</v>
      </c>
      <c r="C8561" t="s">
        <v>42</v>
      </c>
      <c r="D8561" t="s">
        <v>145</v>
      </c>
      <c r="E8561" t="s">
        <v>97</v>
      </c>
      <c r="F8561" t="s">
        <v>45</v>
      </c>
      <c r="G8561">
        <v>8960</v>
      </c>
      <c r="H8561">
        <v>100</v>
      </c>
      <c r="I8561" t="s">
        <v>46</v>
      </c>
      <c r="J8561" t="s">
        <v>46</v>
      </c>
      <c r="K8561" t="s">
        <v>46</v>
      </c>
      <c r="L8561">
        <v>1</v>
      </c>
    </row>
    <row r="8562" spans="1:12" x14ac:dyDescent="0.2">
      <c r="A8562" t="s">
        <v>175</v>
      </c>
      <c r="B8562" s="1">
        <v>45863.775555555556</v>
      </c>
      <c r="C8562" t="s">
        <v>42</v>
      </c>
      <c r="D8562" t="s">
        <v>145</v>
      </c>
      <c r="E8562" t="s">
        <v>98</v>
      </c>
      <c r="F8562" t="s">
        <v>45</v>
      </c>
      <c r="G8562">
        <v>6962</v>
      </c>
      <c r="H8562">
        <v>0</v>
      </c>
      <c r="I8562" t="s">
        <v>46</v>
      </c>
      <c r="J8562" t="s">
        <v>46</v>
      </c>
      <c r="K8562" t="s">
        <v>46</v>
      </c>
      <c r="L8562">
        <v>1</v>
      </c>
    </row>
    <row r="8563" spans="1:12" x14ac:dyDescent="0.2">
      <c r="A8563" t="s">
        <v>175</v>
      </c>
      <c r="B8563" s="1">
        <v>45863.775694444441</v>
      </c>
      <c r="C8563" t="s">
        <v>42</v>
      </c>
      <c r="D8563" t="s">
        <v>145</v>
      </c>
      <c r="E8563" t="s">
        <v>99</v>
      </c>
      <c r="F8563" t="s">
        <v>45</v>
      </c>
      <c r="G8563">
        <v>11887</v>
      </c>
      <c r="H8563">
        <v>0</v>
      </c>
      <c r="I8563" t="s">
        <v>46</v>
      </c>
      <c r="J8563" t="s">
        <v>46</v>
      </c>
      <c r="K8563" t="s">
        <v>46</v>
      </c>
      <c r="L8563">
        <v>1</v>
      </c>
    </row>
    <row r="8564" spans="1:12" x14ac:dyDescent="0.2">
      <c r="A8564" t="s">
        <v>175</v>
      </c>
      <c r="B8564" s="1">
        <v>45863.77579861111</v>
      </c>
      <c r="C8564" t="s">
        <v>42</v>
      </c>
      <c r="D8564" t="s">
        <v>145</v>
      </c>
      <c r="E8564" t="s">
        <v>100</v>
      </c>
      <c r="F8564" t="s">
        <v>45</v>
      </c>
      <c r="G8564">
        <v>8699</v>
      </c>
      <c r="H8564">
        <v>100</v>
      </c>
      <c r="I8564" t="s">
        <v>46</v>
      </c>
      <c r="J8564" t="s">
        <v>46</v>
      </c>
      <c r="K8564" t="s">
        <v>46</v>
      </c>
      <c r="L8564">
        <v>1</v>
      </c>
    </row>
    <row r="8565" spans="1:12" x14ac:dyDescent="0.2">
      <c r="A8565" t="s">
        <v>175</v>
      </c>
      <c r="B8565" s="1">
        <v>45863.775995370372</v>
      </c>
      <c r="C8565" t="s">
        <v>42</v>
      </c>
      <c r="D8565" t="s">
        <v>145</v>
      </c>
      <c r="E8565" t="s">
        <v>101</v>
      </c>
      <c r="F8565" t="s">
        <v>45</v>
      </c>
      <c r="G8565">
        <v>17019</v>
      </c>
      <c r="H8565">
        <v>0</v>
      </c>
      <c r="I8565" t="s">
        <v>46</v>
      </c>
      <c r="J8565" t="s">
        <v>46</v>
      </c>
      <c r="K8565" t="s">
        <v>46</v>
      </c>
      <c r="L8565">
        <v>1</v>
      </c>
    </row>
    <row r="8566" spans="1:12" x14ac:dyDescent="0.2">
      <c r="A8566" t="s">
        <v>175</v>
      </c>
      <c r="B8566" s="1">
        <v>45863.776180555556</v>
      </c>
      <c r="C8566" t="s">
        <v>42</v>
      </c>
      <c r="D8566" t="s">
        <v>145</v>
      </c>
      <c r="E8566" t="s">
        <v>102</v>
      </c>
      <c r="F8566" t="s">
        <v>45</v>
      </c>
      <c r="G8566">
        <v>15870</v>
      </c>
      <c r="H8566">
        <v>100</v>
      </c>
      <c r="I8566" t="s">
        <v>46</v>
      </c>
      <c r="J8566" t="s">
        <v>46</v>
      </c>
      <c r="K8566" t="s">
        <v>46</v>
      </c>
      <c r="L8566">
        <v>1</v>
      </c>
    </row>
    <row r="8567" spans="1:12" x14ac:dyDescent="0.2">
      <c r="A8567" t="s">
        <v>175</v>
      </c>
      <c r="B8567" s="1">
        <v>45863.776400462964</v>
      </c>
      <c r="C8567" t="s">
        <v>42</v>
      </c>
      <c r="D8567" t="s">
        <v>145</v>
      </c>
      <c r="E8567" t="s">
        <v>103</v>
      </c>
      <c r="F8567" t="s">
        <v>45</v>
      </c>
      <c r="G8567">
        <v>18709</v>
      </c>
      <c r="H8567">
        <v>3</v>
      </c>
      <c r="I8567" t="s">
        <v>46</v>
      </c>
      <c r="J8567" t="s">
        <v>46</v>
      </c>
      <c r="K8567" t="s">
        <v>46</v>
      </c>
      <c r="L8567">
        <v>1</v>
      </c>
    </row>
    <row r="8568" spans="1:12" x14ac:dyDescent="0.2">
      <c r="A8568" t="s">
        <v>175</v>
      </c>
      <c r="B8568" s="1">
        <v>45863.776539351849</v>
      </c>
      <c r="C8568" t="s">
        <v>42</v>
      </c>
      <c r="D8568" t="s">
        <v>145</v>
      </c>
      <c r="E8568" t="s">
        <v>104</v>
      </c>
      <c r="F8568" t="s">
        <v>45</v>
      </c>
      <c r="G8568">
        <v>11822</v>
      </c>
      <c r="H8568">
        <v>100</v>
      </c>
      <c r="I8568" t="s">
        <v>46</v>
      </c>
      <c r="J8568" t="s">
        <v>46</v>
      </c>
      <c r="K8568" t="s">
        <v>46</v>
      </c>
      <c r="L8568">
        <v>1</v>
      </c>
    </row>
    <row r="8569" spans="1:12" x14ac:dyDescent="0.2">
      <c r="A8569" t="s">
        <v>175</v>
      </c>
      <c r="B8569" s="1">
        <v>45863.776712962965</v>
      </c>
      <c r="C8569" t="s">
        <v>42</v>
      </c>
      <c r="D8569" t="s">
        <v>145</v>
      </c>
      <c r="E8569" t="s">
        <v>105</v>
      </c>
      <c r="F8569" t="s">
        <v>45</v>
      </c>
      <c r="G8569">
        <v>15282</v>
      </c>
      <c r="H8569">
        <v>0</v>
      </c>
      <c r="I8569" t="s">
        <v>46</v>
      </c>
      <c r="J8569" t="s">
        <v>46</v>
      </c>
      <c r="K8569" t="s">
        <v>46</v>
      </c>
      <c r="L8569">
        <v>1</v>
      </c>
    </row>
    <row r="8570" spans="1:12" x14ac:dyDescent="0.2">
      <c r="A8570" t="s">
        <v>175</v>
      </c>
      <c r="B8570" s="1">
        <v>45863.776886574073</v>
      </c>
      <c r="C8570" t="s">
        <v>42</v>
      </c>
      <c r="D8570" t="s">
        <v>145</v>
      </c>
      <c r="E8570" t="s">
        <v>106</v>
      </c>
      <c r="F8570" t="s">
        <v>45</v>
      </c>
      <c r="G8570">
        <v>14596</v>
      </c>
      <c r="H8570">
        <v>0</v>
      </c>
      <c r="I8570" t="s">
        <v>46</v>
      </c>
      <c r="J8570" t="s">
        <v>46</v>
      </c>
      <c r="K8570" t="s">
        <v>46</v>
      </c>
      <c r="L8570">
        <v>1</v>
      </c>
    </row>
    <row r="8571" spans="1:12" x14ac:dyDescent="0.2">
      <c r="A8571" t="s">
        <v>175</v>
      </c>
      <c r="B8571" s="1">
        <v>45863.777013888888</v>
      </c>
      <c r="C8571" t="s">
        <v>42</v>
      </c>
      <c r="D8571" t="s">
        <v>145</v>
      </c>
      <c r="E8571" t="s">
        <v>107</v>
      </c>
      <c r="F8571" t="s">
        <v>45</v>
      </c>
      <c r="G8571">
        <v>10391</v>
      </c>
      <c r="H8571">
        <v>100</v>
      </c>
      <c r="I8571" t="s">
        <v>46</v>
      </c>
      <c r="J8571" t="s">
        <v>46</v>
      </c>
      <c r="K8571" t="s">
        <v>46</v>
      </c>
      <c r="L8571">
        <v>1</v>
      </c>
    </row>
    <row r="8572" spans="1:12" x14ac:dyDescent="0.2">
      <c r="A8572" t="s">
        <v>175</v>
      </c>
      <c r="B8572" s="1">
        <v>45863.777083333334</v>
      </c>
      <c r="C8572" t="s">
        <v>42</v>
      </c>
      <c r="D8572" t="s">
        <v>145</v>
      </c>
      <c r="E8572" t="s">
        <v>108</v>
      </c>
      <c r="F8572" t="s">
        <v>45</v>
      </c>
      <c r="G8572">
        <v>6536</v>
      </c>
      <c r="H8572">
        <v>0</v>
      </c>
      <c r="I8572" t="s">
        <v>46</v>
      </c>
      <c r="J8572" t="s">
        <v>46</v>
      </c>
      <c r="K8572" t="s">
        <v>46</v>
      </c>
      <c r="L8572">
        <v>1</v>
      </c>
    </row>
    <row r="8573" spans="1:12" x14ac:dyDescent="0.2">
      <c r="A8573" t="s">
        <v>175</v>
      </c>
      <c r="B8573" s="1">
        <v>45863.777604166666</v>
      </c>
      <c r="C8573" t="s">
        <v>42</v>
      </c>
      <c r="D8573" t="s">
        <v>145</v>
      </c>
      <c r="E8573" t="s">
        <v>109</v>
      </c>
      <c r="F8573" t="s">
        <v>45</v>
      </c>
      <c r="G8573">
        <v>44480</v>
      </c>
      <c r="H8573">
        <v>0</v>
      </c>
      <c r="I8573" t="s">
        <v>46</v>
      </c>
      <c r="J8573" t="s">
        <v>46</v>
      </c>
      <c r="K8573" t="s">
        <v>46</v>
      </c>
      <c r="L8573">
        <v>1</v>
      </c>
    </row>
    <row r="8574" spans="1:12" x14ac:dyDescent="0.2">
      <c r="A8574" t="s">
        <v>175</v>
      </c>
      <c r="B8574" s="1">
        <v>45863.777719907404</v>
      </c>
      <c r="C8574" t="s">
        <v>42</v>
      </c>
      <c r="D8574" t="s">
        <v>145</v>
      </c>
      <c r="E8574" t="s">
        <v>110</v>
      </c>
      <c r="F8574" t="s">
        <v>45</v>
      </c>
      <c r="G8574">
        <v>10309</v>
      </c>
      <c r="H8574">
        <v>100</v>
      </c>
      <c r="I8574" t="s">
        <v>46</v>
      </c>
      <c r="J8574" t="s">
        <v>46</v>
      </c>
      <c r="K8574" t="s">
        <v>46</v>
      </c>
      <c r="L8574">
        <v>1</v>
      </c>
    </row>
    <row r="8575" spans="1:12" x14ac:dyDescent="0.2">
      <c r="A8575" t="s">
        <v>175</v>
      </c>
      <c r="B8575" s="1">
        <v>45863.77784722222</v>
      </c>
      <c r="C8575" t="s">
        <v>42</v>
      </c>
      <c r="D8575" t="s">
        <v>145</v>
      </c>
      <c r="E8575" t="s">
        <v>111</v>
      </c>
      <c r="F8575" t="s">
        <v>45</v>
      </c>
      <c r="G8575">
        <v>10363</v>
      </c>
      <c r="H8575">
        <v>0</v>
      </c>
      <c r="I8575" t="s">
        <v>46</v>
      </c>
      <c r="J8575" t="s">
        <v>46</v>
      </c>
      <c r="K8575" t="s">
        <v>46</v>
      </c>
      <c r="L8575">
        <v>1</v>
      </c>
    </row>
    <row r="8576" spans="1:12" x14ac:dyDescent="0.2">
      <c r="A8576" t="s">
        <v>175</v>
      </c>
      <c r="B8576" s="1">
        <v>45863.778067129628</v>
      </c>
      <c r="C8576" t="s">
        <v>42</v>
      </c>
      <c r="D8576" t="s">
        <v>145</v>
      </c>
      <c r="E8576" t="s">
        <v>112</v>
      </c>
      <c r="F8576" t="s">
        <v>45</v>
      </c>
      <c r="G8576">
        <v>19068</v>
      </c>
      <c r="H8576">
        <v>100</v>
      </c>
      <c r="I8576" t="s">
        <v>46</v>
      </c>
      <c r="J8576" t="s">
        <v>46</v>
      </c>
      <c r="K8576" t="s">
        <v>46</v>
      </c>
      <c r="L8576">
        <v>1</v>
      </c>
    </row>
    <row r="8577" spans="1:12" x14ac:dyDescent="0.2">
      <c r="A8577" t="s">
        <v>175</v>
      </c>
      <c r="B8577" s="1">
        <v>45863.778252314813</v>
      </c>
      <c r="C8577" t="s">
        <v>42</v>
      </c>
      <c r="D8577" t="s">
        <v>145</v>
      </c>
      <c r="E8577" t="s">
        <v>113</v>
      </c>
      <c r="F8577" t="s">
        <v>45</v>
      </c>
      <c r="G8577">
        <v>15279</v>
      </c>
      <c r="H8577">
        <v>100</v>
      </c>
      <c r="I8577" t="s">
        <v>46</v>
      </c>
      <c r="J8577" t="s">
        <v>46</v>
      </c>
      <c r="K8577" t="s">
        <v>46</v>
      </c>
      <c r="L8577">
        <v>1</v>
      </c>
    </row>
    <row r="8578" spans="1:12" x14ac:dyDescent="0.2">
      <c r="A8578" t="s">
        <v>175</v>
      </c>
      <c r="B8578" s="1">
        <v>45863.778414351851</v>
      </c>
      <c r="C8578" t="s">
        <v>42</v>
      </c>
      <c r="D8578" t="s">
        <v>145</v>
      </c>
      <c r="E8578" t="s">
        <v>114</v>
      </c>
      <c r="F8578" t="s">
        <v>45</v>
      </c>
      <c r="G8578">
        <v>13830</v>
      </c>
      <c r="H8578">
        <v>100</v>
      </c>
      <c r="I8578" t="s">
        <v>46</v>
      </c>
      <c r="J8578" t="s">
        <v>46</v>
      </c>
      <c r="K8578" t="s">
        <v>46</v>
      </c>
      <c r="L8578">
        <v>1</v>
      </c>
    </row>
    <row r="8579" spans="1:12" x14ac:dyDescent="0.2">
      <c r="A8579" t="s">
        <v>175</v>
      </c>
      <c r="B8579" s="1">
        <v>45863.778564814813</v>
      </c>
      <c r="C8579" t="s">
        <v>42</v>
      </c>
      <c r="D8579" t="s">
        <v>145</v>
      </c>
      <c r="E8579" t="s">
        <v>115</v>
      </c>
      <c r="F8579" t="s">
        <v>45</v>
      </c>
      <c r="G8579">
        <v>13558</v>
      </c>
      <c r="H8579">
        <v>3</v>
      </c>
      <c r="I8579" t="s">
        <v>46</v>
      </c>
      <c r="J8579" t="s">
        <v>46</v>
      </c>
      <c r="K8579" t="s">
        <v>46</v>
      </c>
      <c r="L8579">
        <v>1</v>
      </c>
    </row>
    <row r="8580" spans="1:12" x14ac:dyDescent="0.2">
      <c r="A8580" t="s">
        <v>175</v>
      </c>
      <c r="B8580" s="1">
        <v>45863.778703703705</v>
      </c>
      <c r="C8580" t="s">
        <v>42</v>
      </c>
      <c r="D8580" t="s">
        <v>145</v>
      </c>
      <c r="E8580" t="s">
        <v>116</v>
      </c>
      <c r="F8580" t="s">
        <v>45</v>
      </c>
      <c r="G8580">
        <v>11762</v>
      </c>
      <c r="H8580">
        <v>0</v>
      </c>
      <c r="I8580" t="s">
        <v>46</v>
      </c>
      <c r="J8580" t="s">
        <v>46</v>
      </c>
      <c r="K8580" t="s">
        <v>46</v>
      </c>
      <c r="L8580">
        <v>1</v>
      </c>
    </row>
    <row r="8581" spans="1:12" x14ac:dyDescent="0.2">
      <c r="A8581" t="s">
        <v>175</v>
      </c>
      <c r="B8581" s="1">
        <v>45863.77888888889</v>
      </c>
      <c r="C8581" t="s">
        <v>42</v>
      </c>
      <c r="D8581" t="s">
        <v>145</v>
      </c>
      <c r="E8581" t="s">
        <v>117</v>
      </c>
      <c r="F8581" t="s">
        <v>45</v>
      </c>
      <c r="G8581">
        <v>16203</v>
      </c>
      <c r="H8581">
        <v>0</v>
      </c>
      <c r="I8581" t="s">
        <v>46</v>
      </c>
      <c r="J8581" t="s">
        <v>46</v>
      </c>
      <c r="K8581" t="s">
        <v>46</v>
      </c>
      <c r="L8581">
        <v>1</v>
      </c>
    </row>
    <row r="8582" spans="1:12" x14ac:dyDescent="0.2">
      <c r="A8582" t="s">
        <v>175</v>
      </c>
      <c r="B8582" s="1">
        <v>45863.778969907406</v>
      </c>
      <c r="C8582" t="s">
        <v>42</v>
      </c>
      <c r="D8582" t="s">
        <v>145</v>
      </c>
      <c r="E8582" t="s">
        <v>118</v>
      </c>
      <c r="F8582" t="s">
        <v>45</v>
      </c>
      <c r="G8582">
        <v>6264</v>
      </c>
      <c r="H8582">
        <v>0</v>
      </c>
      <c r="I8582" t="s">
        <v>46</v>
      </c>
      <c r="J8582" t="s">
        <v>46</v>
      </c>
      <c r="K8582" t="s">
        <v>46</v>
      </c>
      <c r="L8582">
        <v>1</v>
      </c>
    </row>
    <row r="8583" spans="1:12" x14ac:dyDescent="0.2">
      <c r="A8583" t="s">
        <v>175</v>
      </c>
      <c r="B8583" s="1">
        <v>45863.779166666667</v>
      </c>
      <c r="C8583" t="s">
        <v>42</v>
      </c>
      <c r="D8583" t="s">
        <v>145</v>
      </c>
      <c r="E8583" t="s">
        <v>119</v>
      </c>
      <c r="F8583" t="s">
        <v>45</v>
      </c>
      <c r="G8583">
        <v>16882</v>
      </c>
      <c r="H8583">
        <v>92</v>
      </c>
      <c r="I8583" t="s">
        <v>46</v>
      </c>
      <c r="J8583" t="s">
        <v>46</v>
      </c>
      <c r="K8583" t="s">
        <v>46</v>
      </c>
      <c r="L8583">
        <v>1</v>
      </c>
    </row>
    <row r="8584" spans="1:12" x14ac:dyDescent="0.2">
      <c r="A8584" t="s">
        <v>175</v>
      </c>
      <c r="B8584" s="1">
        <v>45863.779317129629</v>
      </c>
      <c r="C8584" t="s">
        <v>42</v>
      </c>
      <c r="D8584" t="s">
        <v>145</v>
      </c>
      <c r="E8584" t="s">
        <v>120</v>
      </c>
      <c r="F8584" t="s">
        <v>45</v>
      </c>
      <c r="G8584">
        <v>12798</v>
      </c>
      <c r="H8584">
        <v>0</v>
      </c>
      <c r="I8584" t="s">
        <v>46</v>
      </c>
      <c r="J8584" t="s">
        <v>46</v>
      </c>
      <c r="K8584" t="s">
        <v>46</v>
      </c>
      <c r="L8584">
        <v>1</v>
      </c>
    </row>
    <row r="8585" spans="1:12" x14ac:dyDescent="0.2">
      <c r="A8585" t="s">
        <v>175</v>
      </c>
      <c r="B8585" s="1">
        <v>45863.779444444444</v>
      </c>
      <c r="C8585" t="s">
        <v>42</v>
      </c>
      <c r="D8585" t="s">
        <v>145</v>
      </c>
      <c r="E8585" t="s">
        <v>121</v>
      </c>
      <c r="F8585" t="s">
        <v>45</v>
      </c>
      <c r="G8585">
        <v>11333</v>
      </c>
      <c r="H8585">
        <v>100</v>
      </c>
      <c r="I8585" t="s">
        <v>46</v>
      </c>
      <c r="J8585" t="s">
        <v>46</v>
      </c>
      <c r="K8585" t="s">
        <v>46</v>
      </c>
      <c r="L8585">
        <v>1</v>
      </c>
    </row>
    <row r="8586" spans="1:12" x14ac:dyDescent="0.2">
      <c r="A8586" t="s">
        <v>175</v>
      </c>
      <c r="B8586" s="1">
        <v>45863.779629629629</v>
      </c>
      <c r="C8586" t="s">
        <v>42</v>
      </c>
      <c r="D8586" t="s">
        <v>145</v>
      </c>
      <c r="E8586" t="s">
        <v>122</v>
      </c>
      <c r="F8586" t="s">
        <v>45</v>
      </c>
      <c r="G8586">
        <v>15961</v>
      </c>
      <c r="H8586">
        <v>44</v>
      </c>
      <c r="I8586" t="s">
        <v>46</v>
      </c>
      <c r="J8586" t="s">
        <v>46</v>
      </c>
      <c r="K8586" t="s">
        <v>46</v>
      </c>
      <c r="L8586">
        <v>1</v>
      </c>
    </row>
    <row r="8587" spans="1:12" x14ac:dyDescent="0.2">
      <c r="A8587" t="s">
        <v>175</v>
      </c>
      <c r="B8587" s="1">
        <v>45863.779826388891</v>
      </c>
      <c r="C8587" t="s">
        <v>42</v>
      </c>
      <c r="D8587" t="s">
        <v>145</v>
      </c>
      <c r="E8587" t="s">
        <v>123</v>
      </c>
      <c r="F8587" t="s">
        <v>45</v>
      </c>
      <c r="G8587">
        <v>16099</v>
      </c>
      <c r="H8587">
        <v>100</v>
      </c>
      <c r="I8587" t="s">
        <v>46</v>
      </c>
      <c r="J8587" t="s">
        <v>46</v>
      </c>
      <c r="K8587" t="s">
        <v>46</v>
      </c>
      <c r="L8587">
        <v>1</v>
      </c>
    </row>
    <row r="8588" spans="1:12" x14ac:dyDescent="0.2">
      <c r="A8588" t="s">
        <v>175</v>
      </c>
      <c r="B8588" s="1">
        <v>45863.779965277776</v>
      </c>
      <c r="C8588" t="s">
        <v>42</v>
      </c>
      <c r="D8588" t="s">
        <v>145</v>
      </c>
      <c r="E8588" t="s">
        <v>124</v>
      </c>
      <c r="F8588" t="s">
        <v>45</v>
      </c>
      <c r="G8588">
        <v>12240</v>
      </c>
      <c r="H8588">
        <v>100</v>
      </c>
      <c r="I8588" t="s">
        <v>46</v>
      </c>
      <c r="J8588" t="s">
        <v>46</v>
      </c>
      <c r="K8588" t="s">
        <v>46</v>
      </c>
      <c r="L8588">
        <v>1</v>
      </c>
    </row>
    <row r="8589" spans="1:12" x14ac:dyDescent="0.2">
      <c r="A8589" t="s">
        <v>175</v>
      </c>
      <c r="B8589" s="1">
        <v>45863.78019675926</v>
      </c>
      <c r="C8589" t="s">
        <v>42</v>
      </c>
      <c r="D8589" t="s">
        <v>145</v>
      </c>
      <c r="E8589" t="s">
        <v>125</v>
      </c>
      <c r="F8589" t="s">
        <v>45</v>
      </c>
      <c r="G8589">
        <v>20141</v>
      </c>
      <c r="H8589">
        <v>100</v>
      </c>
      <c r="I8589" t="s">
        <v>46</v>
      </c>
      <c r="J8589" t="s">
        <v>46</v>
      </c>
      <c r="K8589" t="s">
        <v>46</v>
      </c>
      <c r="L8589">
        <v>1</v>
      </c>
    </row>
    <row r="8590" spans="1:12" x14ac:dyDescent="0.2">
      <c r="A8590" t="s">
        <v>175</v>
      </c>
      <c r="B8590" s="1">
        <v>45863.780335648145</v>
      </c>
      <c r="C8590" t="s">
        <v>42</v>
      </c>
      <c r="D8590" t="s">
        <v>145</v>
      </c>
      <c r="E8590" t="s">
        <v>126</v>
      </c>
      <c r="F8590" t="s">
        <v>45</v>
      </c>
      <c r="G8590">
        <v>11174</v>
      </c>
      <c r="H8590">
        <v>100</v>
      </c>
      <c r="I8590" t="s">
        <v>46</v>
      </c>
      <c r="J8590" t="s">
        <v>46</v>
      </c>
      <c r="K8590" t="s">
        <v>46</v>
      </c>
      <c r="L8590">
        <v>1</v>
      </c>
    </row>
    <row r="8591" spans="1:12" x14ac:dyDescent="0.2">
      <c r="A8591" t="s">
        <v>175</v>
      </c>
      <c r="B8591" s="1">
        <v>45863.780462962961</v>
      </c>
      <c r="C8591" t="s">
        <v>42</v>
      </c>
      <c r="D8591" t="s">
        <v>145</v>
      </c>
      <c r="E8591" t="s">
        <v>127</v>
      </c>
      <c r="F8591" t="s">
        <v>45</v>
      </c>
      <c r="G8591">
        <v>11010</v>
      </c>
      <c r="H8591">
        <v>2</v>
      </c>
      <c r="I8591" t="s">
        <v>46</v>
      </c>
      <c r="J8591" t="s">
        <v>46</v>
      </c>
      <c r="K8591" t="s">
        <v>46</v>
      </c>
      <c r="L8591">
        <v>1</v>
      </c>
    </row>
    <row r="8592" spans="1:12" x14ac:dyDescent="0.2">
      <c r="A8592" t="s">
        <v>175</v>
      </c>
      <c r="B8592" s="1">
        <v>45863.780659722222</v>
      </c>
      <c r="C8592" t="s">
        <v>42</v>
      </c>
      <c r="D8592" t="s">
        <v>145</v>
      </c>
      <c r="E8592" t="s">
        <v>128</v>
      </c>
      <c r="F8592" t="s">
        <v>45</v>
      </c>
      <c r="G8592">
        <v>17041</v>
      </c>
      <c r="H8592">
        <v>21</v>
      </c>
      <c r="I8592" t="s">
        <v>46</v>
      </c>
      <c r="J8592" t="s">
        <v>46</v>
      </c>
      <c r="K8592" t="s">
        <v>46</v>
      </c>
      <c r="L8592">
        <v>1</v>
      </c>
    </row>
    <row r="8593" spans="1:12" x14ac:dyDescent="0.2">
      <c r="A8593" t="s">
        <v>175</v>
      </c>
      <c r="B8593" s="1">
        <v>45863.780787037038</v>
      </c>
      <c r="C8593" t="s">
        <v>42</v>
      </c>
      <c r="D8593" t="s">
        <v>145</v>
      </c>
      <c r="E8593" t="s">
        <v>129</v>
      </c>
      <c r="F8593" t="s">
        <v>45</v>
      </c>
      <c r="G8593">
        <v>10703</v>
      </c>
      <c r="H8593">
        <v>25</v>
      </c>
      <c r="I8593" t="s">
        <v>46</v>
      </c>
      <c r="J8593" t="s">
        <v>46</v>
      </c>
      <c r="K8593" t="s">
        <v>46</v>
      </c>
      <c r="L8593">
        <v>1</v>
      </c>
    </row>
    <row r="8594" spans="1:12" x14ac:dyDescent="0.2">
      <c r="A8594" t="s">
        <v>175</v>
      </c>
      <c r="B8594" s="1">
        <v>45863.780972222223</v>
      </c>
      <c r="C8594" t="s">
        <v>42</v>
      </c>
      <c r="D8594" t="s">
        <v>145</v>
      </c>
      <c r="E8594" t="s">
        <v>130</v>
      </c>
      <c r="F8594" t="s">
        <v>45</v>
      </c>
      <c r="G8594">
        <v>16107</v>
      </c>
      <c r="H8594">
        <v>0</v>
      </c>
      <c r="I8594" t="s">
        <v>46</v>
      </c>
      <c r="J8594" t="s">
        <v>46</v>
      </c>
      <c r="K8594" t="s">
        <v>46</v>
      </c>
      <c r="L8594">
        <v>1</v>
      </c>
    </row>
    <row r="8595" spans="1:12" x14ac:dyDescent="0.2">
      <c r="A8595" t="s">
        <v>175</v>
      </c>
      <c r="B8595" s="1">
        <v>45863.781064814815</v>
      </c>
      <c r="C8595" t="s">
        <v>42</v>
      </c>
      <c r="D8595" t="s">
        <v>145</v>
      </c>
      <c r="E8595" t="s">
        <v>131</v>
      </c>
      <c r="F8595" t="s">
        <v>45</v>
      </c>
      <c r="G8595">
        <v>8070</v>
      </c>
      <c r="H8595">
        <v>100</v>
      </c>
      <c r="I8595" t="s">
        <v>46</v>
      </c>
      <c r="J8595" t="s">
        <v>46</v>
      </c>
      <c r="K8595" t="s">
        <v>46</v>
      </c>
      <c r="L8595">
        <v>1</v>
      </c>
    </row>
    <row r="8596" spans="1:12" x14ac:dyDescent="0.2">
      <c r="A8596" t="s">
        <v>175</v>
      </c>
      <c r="B8596" s="1">
        <v>45863.781192129631</v>
      </c>
      <c r="C8596" t="s">
        <v>42</v>
      </c>
      <c r="D8596" t="s">
        <v>145</v>
      </c>
      <c r="E8596" t="s">
        <v>132</v>
      </c>
      <c r="F8596" t="s">
        <v>45</v>
      </c>
      <c r="G8596">
        <v>10453</v>
      </c>
      <c r="H8596">
        <v>1</v>
      </c>
      <c r="I8596" t="s">
        <v>46</v>
      </c>
      <c r="J8596" t="s">
        <v>46</v>
      </c>
      <c r="K8596" t="s">
        <v>46</v>
      </c>
      <c r="L8596">
        <v>1</v>
      </c>
    </row>
    <row r="8597" spans="1:12" x14ac:dyDescent="0.2">
      <c r="A8597" t="s">
        <v>175</v>
      </c>
      <c r="B8597" s="1">
        <v>45863.781412037039</v>
      </c>
      <c r="C8597" t="s">
        <v>42</v>
      </c>
      <c r="D8597" t="s">
        <v>145</v>
      </c>
      <c r="E8597" t="s">
        <v>133</v>
      </c>
      <c r="F8597" t="s">
        <v>45</v>
      </c>
      <c r="G8597">
        <v>19086</v>
      </c>
      <c r="H8597">
        <v>1</v>
      </c>
      <c r="I8597" t="s">
        <v>46</v>
      </c>
      <c r="J8597" t="s">
        <v>46</v>
      </c>
      <c r="K8597" t="s">
        <v>46</v>
      </c>
      <c r="L8597">
        <v>1</v>
      </c>
    </row>
    <row r="8598" spans="1:12" x14ac:dyDescent="0.2">
      <c r="A8598" t="s">
        <v>175</v>
      </c>
      <c r="B8598" s="1">
        <v>45863.781481481485</v>
      </c>
      <c r="C8598" t="s">
        <v>42</v>
      </c>
      <c r="D8598" t="s">
        <v>145</v>
      </c>
      <c r="E8598" t="s">
        <v>134</v>
      </c>
      <c r="F8598" t="s">
        <v>45</v>
      </c>
      <c r="G8598">
        <v>5392</v>
      </c>
      <c r="H8598">
        <v>0</v>
      </c>
      <c r="I8598" t="s">
        <v>46</v>
      </c>
      <c r="J8598" t="s">
        <v>46</v>
      </c>
      <c r="K8598" t="s">
        <v>46</v>
      </c>
      <c r="L8598">
        <v>1</v>
      </c>
    </row>
    <row r="8599" spans="1:12" x14ac:dyDescent="0.2">
      <c r="A8599" t="s">
        <v>175</v>
      </c>
      <c r="B8599" s="1">
        <v>45863.7815625</v>
      </c>
      <c r="C8599" t="s">
        <v>42</v>
      </c>
      <c r="D8599" t="s">
        <v>145</v>
      </c>
      <c r="E8599" t="s">
        <v>135</v>
      </c>
      <c r="F8599" t="s">
        <v>45</v>
      </c>
      <c r="G8599">
        <v>7160</v>
      </c>
      <c r="H8599">
        <v>1</v>
      </c>
      <c r="I8599" t="s">
        <v>46</v>
      </c>
      <c r="J8599" t="s">
        <v>46</v>
      </c>
      <c r="K8599" t="s">
        <v>46</v>
      </c>
      <c r="L8599">
        <v>1</v>
      </c>
    </row>
    <row r="8600" spans="1:12" x14ac:dyDescent="0.2">
      <c r="A8600" t="s">
        <v>175</v>
      </c>
      <c r="B8600" s="1">
        <v>45863.781678240739</v>
      </c>
      <c r="C8600" t="s">
        <v>42</v>
      </c>
      <c r="D8600" t="s">
        <v>145</v>
      </c>
      <c r="E8600" t="s">
        <v>136</v>
      </c>
      <c r="F8600" t="s">
        <v>45</v>
      </c>
      <c r="G8600">
        <v>10207</v>
      </c>
      <c r="H8600">
        <v>0</v>
      </c>
      <c r="I8600" t="s">
        <v>46</v>
      </c>
      <c r="J8600" t="s">
        <v>46</v>
      </c>
      <c r="K8600" t="s">
        <v>46</v>
      </c>
      <c r="L8600">
        <v>1</v>
      </c>
    </row>
    <row r="8601" spans="1:12" x14ac:dyDescent="0.2">
      <c r="A8601" t="s">
        <v>175</v>
      </c>
      <c r="B8601" s="1">
        <v>45863.781770833331</v>
      </c>
      <c r="C8601" t="s">
        <v>42</v>
      </c>
      <c r="D8601" t="s">
        <v>145</v>
      </c>
      <c r="E8601" t="s">
        <v>137</v>
      </c>
      <c r="F8601" t="s">
        <v>45</v>
      </c>
      <c r="G8601">
        <v>7873</v>
      </c>
      <c r="H8601">
        <v>1</v>
      </c>
      <c r="I8601" t="s">
        <v>46</v>
      </c>
      <c r="J8601" t="s">
        <v>46</v>
      </c>
      <c r="K8601" t="s">
        <v>46</v>
      </c>
      <c r="L8601">
        <v>1</v>
      </c>
    </row>
    <row r="8602" spans="1:12" x14ac:dyDescent="0.2">
      <c r="A8602" t="s">
        <v>175</v>
      </c>
      <c r="B8602" s="1">
        <v>45863.781828703701</v>
      </c>
      <c r="C8602" t="s">
        <v>42</v>
      </c>
      <c r="D8602" t="s">
        <v>145</v>
      </c>
      <c r="E8602" t="s">
        <v>138</v>
      </c>
      <c r="F8602" t="s">
        <v>45</v>
      </c>
      <c r="G8602">
        <v>4328</v>
      </c>
      <c r="H8602">
        <v>0</v>
      </c>
      <c r="I8602" t="s">
        <v>46</v>
      </c>
      <c r="J8602" t="s">
        <v>46</v>
      </c>
      <c r="K8602" t="s">
        <v>46</v>
      </c>
      <c r="L8602">
        <v>1</v>
      </c>
    </row>
    <row r="8603" spans="1:12" x14ac:dyDescent="0.2">
      <c r="A8603" t="s">
        <v>175</v>
      </c>
      <c r="B8603" s="1">
        <v>45863.781898148147</v>
      </c>
      <c r="C8603" t="s">
        <v>42</v>
      </c>
      <c r="D8603" t="s">
        <v>145</v>
      </c>
      <c r="E8603" t="s">
        <v>139</v>
      </c>
      <c r="F8603" t="s">
        <v>45</v>
      </c>
      <c r="G8603">
        <v>6169</v>
      </c>
      <c r="H8603">
        <v>1</v>
      </c>
      <c r="I8603" t="s">
        <v>46</v>
      </c>
      <c r="J8603" t="s">
        <v>46</v>
      </c>
      <c r="K8603" t="s">
        <v>46</v>
      </c>
      <c r="L8603">
        <v>1</v>
      </c>
    </row>
    <row r="8604" spans="1:12" x14ac:dyDescent="0.2">
      <c r="A8604" t="s">
        <v>175</v>
      </c>
      <c r="B8604" s="1">
        <v>45863.78197916667</v>
      </c>
      <c r="C8604" t="s">
        <v>42</v>
      </c>
      <c r="D8604" t="s">
        <v>145</v>
      </c>
      <c r="E8604" t="s">
        <v>140</v>
      </c>
      <c r="F8604" t="s">
        <v>45</v>
      </c>
      <c r="G8604">
        <v>6646</v>
      </c>
      <c r="H8604">
        <v>1</v>
      </c>
      <c r="I8604" t="s">
        <v>46</v>
      </c>
      <c r="J8604" t="s">
        <v>46</v>
      </c>
      <c r="K8604" t="s">
        <v>46</v>
      </c>
      <c r="L8604">
        <v>1</v>
      </c>
    </row>
    <row r="8605" spans="1:12" x14ac:dyDescent="0.2">
      <c r="A8605" t="s">
        <v>175</v>
      </c>
      <c r="B8605" s="1">
        <v>45863.782048611109</v>
      </c>
      <c r="C8605" t="s">
        <v>42</v>
      </c>
      <c r="D8605" t="s">
        <v>145</v>
      </c>
      <c r="E8605" t="s">
        <v>141</v>
      </c>
      <c r="F8605" t="s">
        <v>45</v>
      </c>
      <c r="G8605">
        <v>6772</v>
      </c>
      <c r="H8605">
        <v>1</v>
      </c>
      <c r="I8605" t="s">
        <v>46</v>
      </c>
      <c r="J8605" t="s">
        <v>46</v>
      </c>
      <c r="K8605" t="s">
        <v>46</v>
      </c>
      <c r="L8605">
        <v>1</v>
      </c>
    </row>
    <row r="8606" spans="1:12" x14ac:dyDescent="0.2">
      <c r="A8606" t="s">
        <v>175</v>
      </c>
      <c r="B8606" s="1">
        <v>45863.782141203701</v>
      </c>
      <c r="C8606" t="s">
        <v>42</v>
      </c>
      <c r="D8606" t="s">
        <v>145</v>
      </c>
      <c r="E8606" t="s">
        <v>142</v>
      </c>
      <c r="F8606" t="s">
        <v>45</v>
      </c>
      <c r="G8606">
        <v>7629</v>
      </c>
      <c r="H8606">
        <v>1</v>
      </c>
      <c r="I8606" t="s">
        <v>46</v>
      </c>
      <c r="J8606" t="s">
        <v>46</v>
      </c>
      <c r="K8606" t="s">
        <v>46</v>
      </c>
      <c r="L8606">
        <v>1</v>
      </c>
    </row>
    <row r="8607" spans="1:12" x14ac:dyDescent="0.2">
      <c r="A8607" t="s">
        <v>175</v>
      </c>
      <c r="B8607" s="1">
        <v>45863.782233796293</v>
      </c>
      <c r="C8607" t="s">
        <v>42</v>
      </c>
      <c r="D8607" t="s">
        <v>145</v>
      </c>
      <c r="E8607" t="s">
        <v>143</v>
      </c>
      <c r="F8607" t="s">
        <v>45</v>
      </c>
      <c r="G8607">
        <v>7527</v>
      </c>
      <c r="H8607">
        <v>0</v>
      </c>
      <c r="I8607" t="s">
        <v>46</v>
      </c>
      <c r="J8607" t="s">
        <v>46</v>
      </c>
      <c r="K8607" t="s">
        <v>46</v>
      </c>
      <c r="L8607">
        <v>1</v>
      </c>
    </row>
    <row r="8608" spans="1:12" x14ac:dyDescent="0.2">
      <c r="A8608" t="s">
        <v>175</v>
      </c>
      <c r="B8608" s="1">
        <v>45863.782314814816</v>
      </c>
      <c r="C8608" t="s">
        <v>42</v>
      </c>
      <c r="D8608" t="s">
        <v>145</v>
      </c>
      <c r="E8608" t="s">
        <v>144</v>
      </c>
      <c r="F8608" t="s">
        <v>45</v>
      </c>
      <c r="G8608">
        <v>7207</v>
      </c>
      <c r="H8608">
        <v>90</v>
      </c>
      <c r="I8608" t="s">
        <v>46</v>
      </c>
      <c r="J8608" t="s">
        <v>46</v>
      </c>
      <c r="K8608" t="s">
        <v>46</v>
      </c>
      <c r="L8608">
        <v>1</v>
      </c>
    </row>
    <row r="8609" spans="1:12" x14ac:dyDescent="0.2">
      <c r="A8609" t="s">
        <v>175</v>
      </c>
      <c r="B8609" s="1">
        <v>45863.782569444447</v>
      </c>
      <c r="C8609" t="s">
        <v>42</v>
      </c>
      <c r="D8609" t="s">
        <v>152</v>
      </c>
      <c r="E8609" t="s">
        <v>44</v>
      </c>
      <c r="F8609" t="s">
        <v>45</v>
      </c>
      <c r="G8609">
        <v>14379</v>
      </c>
      <c r="H8609">
        <v>100</v>
      </c>
      <c r="I8609" t="s">
        <v>46</v>
      </c>
      <c r="J8609" t="s">
        <v>46</v>
      </c>
      <c r="K8609" t="s">
        <v>46</v>
      </c>
      <c r="L8609">
        <v>1</v>
      </c>
    </row>
    <row r="8610" spans="1:12" x14ac:dyDescent="0.2">
      <c r="A8610" t="s">
        <v>175</v>
      </c>
      <c r="B8610" s="1">
        <v>45863.782696759263</v>
      </c>
      <c r="C8610" t="s">
        <v>42</v>
      </c>
      <c r="D8610" t="s">
        <v>152</v>
      </c>
      <c r="E8610" t="s">
        <v>47</v>
      </c>
      <c r="F8610" t="s">
        <v>45</v>
      </c>
      <c r="G8610">
        <v>11033</v>
      </c>
      <c r="H8610">
        <v>2513</v>
      </c>
      <c r="I8610" t="s">
        <v>46</v>
      </c>
      <c r="J8610" t="s">
        <v>46</v>
      </c>
      <c r="K8610" t="s">
        <v>46</v>
      </c>
      <c r="L8610">
        <v>1</v>
      </c>
    </row>
    <row r="8611" spans="1:12" x14ac:dyDescent="0.2">
      <c r="A8611" t="s">
        <v>175</v>
      </c>
      <c r="B8611" s="1">
        <v>45863.782812500001</v>
      </c>
      <c r="C8611" t="s">
        <v>42</v>
      </c>
      <c r="D8611" t="s">
        <v>152</v>
      </c>
      <c r="E8611" t="s">
        <v>48</v>
      </c>
      <c r="F8611" t="s">
        <v>45</v>
      </c>
      <c r="G8611">
        <v>9766</v>
      </c>
      <c r="H8611">
        <v>89</v>
      </c>
      <c r="I8611" t="s">
        <v>46</v>
      </c>
      <c r="J8611" t="s">
        <v>46</v>
      </c>
      <c r="K8611" t="s">
        <v>46</v>
      </c>
      <c r="L8611">
        <v>1</v>
      </c>
    </row>
    <row r="8612" spans="1:12" x14ac:dyDescent="0.2">
      <c r="A8612" t="s">
        <v>175</v>
      </c>
      <c r="B8612" s="1">
        <v>45863.783125000002</v>
      </c>
      <c r="C8612" t="s">
        <v>42</v>
      </c>
      <c r="D8612" t="s">
        <v>152</v>
      </c>
      <c r="E8612" t="s">
        <v>49</v>
      </c>
      <c r="F8612" t="s">
        <v>45</v>
      </c>
      <c r="G8612">
        <v>27108</v>
      </c>
      <c r="H8612">
        <v>8</v>
      </c>
      <c r="I8612" t="s">
        <v>46</v>
      </c>
      <c r="J8612" t="s">
        <v>46</v>
      </c>
      <c r="K8612" t="s">
        <v>46</v>
      </c>
      <c r="L8612">
        <v>1</v>
      </c>
    </row>
    <row r="8613" spans="1:12" x14ac:dyDescent="0.2">
      <c r="A8613" t="s">
        <v>175</v>
      </c>
      <c r="B8613" s="1">
        <v>45863.78334490741</v>
      </c>
      <c r="C8613" t="s">
        <v>42</v>
      </c>
      <c r="D8613" t="s">
        <v>152</v>
      </c>
      <c r="E8613" t="s">
        <v>50</v>
      </c>
      <c r="F8613" t="s">
        <v>45</v>
      </c>
      <c r="G8613">
        <v>18740</v>
      </c>
      <c r="H8613">
        <v>100</v>
      </c>
      <c r="I8613" t="s">
        <v>46</v>
      </c>
      <c r="J8613" t="s">
        <v>46</v>
      </c>
      <c r="K8613" t="s">
        <v>46</v>
      </c>
      <c r="L8613">
        <v>1</v>
      </c>
    </row>
    <row r="8614" spans="1:12" x14ac:dyDescent="0.2">
      <c r="A8614" t="s">
        <v>175</v>
      </c>
      <c r="B8614" s="1">
        <v>45863.783483796295</v>
      </c>
      <c r="C8614" t="s">
        <v>42</v>
      </c>
      <c r="D8614" t="s">
        <v>152</v>
      </c>
      <c r="E8614" t="s">
        <v>51</v>
      </c>
      <c r="F8614" t="s">
        <v>45</v>
      </c>
      <c r="G8614">
        <v>11677</v>
      </c>
      <c r="H8614">
        <v>45</v>
      </c>
      <c r="I8614" t="s">
        <v>46</v>
      </c>
      <c r="J8614" t="s">
        <v>46</v>
      </c>
      <c r="K8614" t="s">
        <v>46</v>
      </c>
      <c r="L8614">
        <v>1</v>
      </c>
    </row>
    <row r="8615" spans="1:12" x14ac:dyDescent="0.2">
      <c r="A8615" t="s">
        <v>175</v>
      </c>
      <c r="B8615" s="1">
        <v>45863.783576388887</v>
      </c>
      <c r="C8615" t="s">
        <v>42</v>
      </c>
      <c r="D8615" t="s">
        <v>152</v>
      </c>
      <c r="E8615" t="s">
        <v>52</v>
      </c>
      <c r="F8615" t="s">
        <v>45</v>
      </c>
      <c r="G8615">
        <v>8487</v>
      </c>
      <c r="H8615">
        <v>0</v>
      </c>
      <c r="I8615" t="s">
        <v>46</v>
      </c>
      <c r="J8615" t="s">
        <v>46</v>
      </c>
      <c r="K8615" t="s">
        <v>46</v>
      </c>
      <c r="L8615">
        <v>1</v>
      </c>
    </row>
    <row r="8616" spans="1:12" x14ac:dyDescent="0.2">
      <c r="A8616" t="s">
        <v>175</v>
      </c>
      <c r="B8616" s="1">
        <v>45863.783703703702</v>
      </c>
      <c r="C8616" t="s">
        <v>42</v>
      </c>
      <c r="D8616" t="s">
        <v>152</v>
      </c>
      <c r="E8616" t="s">
        <v>53</v>
      </c>
      <c r="F8616" t="s">
        <v>45</v>
      </c>
      <c r="G8616">
        <v>11172</v>
      </c>
      <c r="H8616">
        <v>5</v>
      </c>
      <c r="I8616" t="s">
        <v>46</v>
      </c>
      <c r="J8616" t="s">
        <v>46</v>
      </c>
      <c r="K8616" t="s">
        <v>46</v>
      </c>
      <c r="L8616">
        <v>1</v>
      </c>
    </row>
    <row r="8617" spans="1:12" x14ac:dyDescent="0.2">
      <c r="A8617" t="s">
        <v>175</v>
      </c>
      <c r="B8617" s="1">
        <v>45863.783935185187</v>
      </c>
      <c r="C8617" t="s">
        <v>42</v>
      </c>
      <c r="D8617" t="s">
        <v>152</v>
      </c>
      <c r="E8617" t="s">
        <v>54</v>
      </c>
      <c r="F8617" t="s">
        <v>45</v>
      </c>
      <c r="G8617">
        <v>19589</v>
      </c>
      <c r="H8617">
        <v>1</v>
      </c>
      <c r="I8617" t="s">
        <v>46</v>
      </c>
      <c r="J8617" t="s">
        <v>46</v>
      </c>
      <c r="K8617" t="s">
        <v>46</v>
      </c>
      <c r="L8617">
        <v>1</v>
      </c>
    </row>
    <row r="8618" spans="1:12" x14ac:dyDescent="0.2">
      <c r="A8618" t="s">
        <v>175</v>
      </c>
      <c r="B8618" s="1">
        <v>45863.784074074072</v>
      </c>
      <c r="C8618" t="s">
        <v>42</v>
      </c>
      <c r="D8618" t="s">
        <v>152</v>
      </c>
      <c r="E8618" t="s">
        <v>55</v>
      </c>
      <c r="F8618" t="s">
        <v>45</v>
      </c>
      <c r="G8618">
        <v>11640</v>
      </c>
      <c r="H8618">
        <v>5</v>
      </c>
      <c r="I8618" t="s">
        <v>46</v>
      </c>
      <c r="J8618" t="s">
        <v>46</v>
      </c>
      <c r="K8618" t="s">
        <v>46</v>
      </c>
      <c r="L8618">
        <v>1</v>
      </c>
    </row>
    <row r="8619" spans="1:12" x14ac:dyDescent="0.2">
      <c r="A8619" t="s">
        <v>175</v>
      </c>
      <c r="B8619" s="1">
        <v>45863.784270833334</v>
      </c>
      <c r="C8619" t="s">
        <v>42</v>
      </c>
      <c r="D8619" t="s">
        <v>152</v>
      </c>
      <c r="E8619" t="s">
        <v>56</v>
      </c>
      <c r="F8619" t="s">
        <v>45</v>
      </c>
      <c r="G8619">
        <v>16538</v>
      </c>
      <c r="H8619">
        <v>87</v>
      </c>
      <c r="I8619" t="s">
        <v>46</v>
      </c>
      <c r="J8619" t="s">
        <v>46</v>
      </c>
      <c r="K8619" t="s">
        <v>46</v>
      </c>
      <c r="L8619">
        <v>1</v>
      </c>
    </row>
    <row r="8620" spans="1:12" x14ac:dyDescent="0.2">
      <c r="A8620" t="s">
        <v>175</v>
      </c>
      <c r="B8620" s="1">
        <v>45863.784351851849</v>
      </c>
      <c r="C8620" t="s">
        <v>42</v>
      </c>
      <c r="D8620" t="s">
        <v>152</v>
      </c>
      <c r="E8620" t="s">
        <v>57</v>
      </c>
      <c r="F8620" t="s">
        <v>45</v>
      </c>
      <c r="G8620">
        <v>6997</v>
      </c>
      <c r="H8620">
        <v>0</v>
      </c>
      <c r="I8620" t="s">
        <v>46</v>
      </c>
      <c r="J8620" t="s">
        <v>46</v>
      </c>
      <c r="K8620" t="s">
        <v>46</v>
      </c>
      <c r="L8620">
        <v>1</v>
      </c>
    </row>
    <row r="8621" spans="1:12" x14ac:dyDescent="0.2">
      <c r="A8621" t="s">
        <v>175</v>
      </c>
      <c r="B8621" s="1">
        <v>45863.784571759257</v>
      </c>
      <c r="C8621" t="s">
        <v>42</v>
      </c>
      <c r="D8621" t="s">
        <v>152</v>
      </c>
      <c r="E8621" t="s">
        <v>58</v>
      </c>
      <c r="F8621" t="s">
        <v>45</v>
      </c>
      <c r="G8621">
        <v>19295</v>
      </c>
      <c r="H8621">
        <v>0</v>
      </c>
      <c r="I8621" t="s">
        <v>46</v>
      </c>
      <c r="J8621" t="s">
        <v>46</v>
      </c>
      <c r="K8621" t="s">
        <v>46</v>
      </c>
      <c r="L8621">
        <v>1</v>
      </c>
    </row>
    <row r="8622" spans="1:12" x14ac:dyDescent="0.2">
      <c r="A8622" t="s">
        <v>175</v>
      </c>
      <c r="B8622" s="1">
        <v>45863.785034722219</v>
      </c>
      <c r="C8622" t="s">
        <v>42</v>
      </c>
      <c r="D8622" t="s">
        <v>152</v>
      </c>
      <c r="E8622" t="s">
        <v>59</v>
      </c>
      <c r="F8622" t="s">
        <v>45</v>
      </c>
      <c r="G8622">
        <v>40013</v>
      </c>
      <c r="H8622">
        <v>101</v>
      </c>
      <c r="I8622" t="s">
        <v>46</v>
      </c>
      <c r="J8622" t="s">
        <v>46</v>
      </c>
      <c r="K8622" t="s">
        <v>46</v>
      </c>
      <c r="L8622">
        <v>1</v>
      </c>
    </row>
    <row r="8623" spans="1:12" x14ac:dyDescent="0.2">
      <c r="A8623" t="s">
        <v>175</v>
      </c>
      <c r="B8623" s="1">
        <v>45863.785138888888</v>
      </c>
      <c r="C8623" t="s">
        <v>42</v>
      </c>
      <c r="D8623" t="s">
        <v>152</v>
      </c>
      <c r="E8623" t="s">
        <v>60</v>
      </c>
      <c r="F8623" t="s">
        <v>45</v>
      </c>
      <c r="G8623">
        <v>8719</v>
      </c>
      <c r="H8623">
        <v>100</v>
      </c>
      <c r="I8623" t="s">
        <v>46</v>
      </c>
      <c r="J8623" t="s">
        <v>46</v>
      </c>
      <c r="K8623" t="s">
        <v>46</v>
      </c>
      <c r="L8623">
        <v>1</v>
      </c>
    </row>
    <row r="8624" spans="1:12" x14ac:dyDescent="0.2">
      <c r="A8624" t="s">
        <v>175</v>
      </c>
      <c r="B8624" s="1">
        <v>45863.785312499997</v>
      </c>
      <c r="C8624" t="s">
        <v>42</v>
      </c>
      <c r="D8624" t="s">
        <v>152</v>
      </c>
      <c r="E8624" t="s">
        <v>61</v>
      </c>
      <c r="F8624" t="s">
        <v>45</v>
      </c>
      <c r="G8624">
        <v>14613</v>
      </c>
      <c r="H8624">
        <v>1</v>
      </c>
      <c r="I8624" t="s">
        <v>46</v>
      </c>
      <c r="J8624" t="s">
        <v>46</v>
      </c>
      <c r="K8624" t="s">
        <v>46</v>
      </c>
      <c r="L8624">
        <v>1</v>
      </c>
    </row>
    <row r="8625" spans="1:12" x14ac:dyDescent="0.2">
      <c r="A8625" t="s">
        <v>175</v>
      </c>
      <c r="B8625" s="1">
        <v>45863.785567129627</v>
      </c>
      <c r="C8625" t="s">
        <v>42</v>
      </c>
      <c r="D8625" t="s">
        <v>152</v>
      </c>
      <c r="E8625" t="s">
        <v>62</v>
      </c>
      <c r="F8625" t="s">
        <v>45</v>
      </c>
      <c r="G8625">
        <v>21685</v>
      </c>
      <c r="H8625">
        <v>1</v>
      </c>
      <c r="I8625" t="s">
        <v>46</v>
      </c>
      <c r="J8625" t="s">
        <v>46</v>
      </c>
      <c r="K8625" t="s">
        <v>46</v>
      </c>
      <c r="L8625">
        <v>1</v>
      </c>
    </row>
    <row r="8626" spans="1:12" x14ac:dyDescent="0.2">
      <c r="A8626" t="s">
        <v>175</v>
      </c>
      <c r="B8626" s="1">
        <v>45863.785775462966</v>
      </c>
      <c r="C8626" t="s">
        <v>42</v>
      </c>
      <c r="D8626" t="s">
        <v>152</v>
      </c>
      <c r="E8626" t="s">
        <v>63</v>
      </c>
      <c r="F8626" t="s">
        <v>45</v>
      </c>
      <c r="G8626">
        <v>17911</v>
      </c>
      <c r="H8626">
        <v>0</v>
      </c>
      <c r="I8626" t="s">
        <v>46</v>
      </c>
      <c r="J8626" t="s">
        <v>46</v>
      </c>
      <c r="K8626" t="s">
        <v>46</v>
      </c>
      <c r="L8626">
        <v>1</v>
      </c>
    </row>
    <row r="8627" spans="1:12" x14ac:dyDescent="0.2">
      <c r="A8627" t="s">
        <v>175</v>
      </c>
      <c r="B8627" s="1">
        <v>45863.785902777781</v>
      </c>
      <c r="C8627" t="s">
        <v>42</v>
      </c>
      <c r="D8627" t="s">
        <v>152</v>
      </c>
      <c r="E8627" t="s">
        <v>64</v>
      </c>
      <c r="F8627" t="s">
        <v>45</v>
      </c>
      <c r="G8627">
        <v>11277</v>
      </c>
      <c r="H8627">
        <v>100</v>
      </c>
      <c r="I8627" t="s">
        <v>46</v>
      </c>
      <c r="J8627" t="s">
        <v>46</v>
      </c>
      <c r="K8627" t="s">
        <v>46</v>
      </c>
      <c r="L8627">
        <v>1</v>
      </c>
    </row>
    <row r="8628" spans="1:12" x14ac:dyDescent="0.2">
      <c r="A8628" t="s">
        <v>175</v>
      </c>
      <c r="B8628" s="1">
        <v>45863.785995370374</v>
      </c>
      <c r="C8628" t="s">
        <v>42</v>
      </c>
      <c r="D8628" t="s">
        <v>152</v>
      </c>
      <c r="E8628" t="s">
        <v>65</v>
      </c>
      <c r="F8628" t="s">
        <v>45</v>
      </c>
      <c r="G8628">
        <v>8048</v>
      </c>
      <c r="H8628">
        <v>0</v>
      </c>
      <c r="I8628" t="s">
        <v>46</v>
      </c>
      <c r="J8628" t="s">
        <v>46</v>
      </c>
      <c r="K8628" t="s">
        <v>46</v>
      </c>
      <c r="L8628">
        <v>1</v>
      </c>
    </row>
    <row r="8629" spans="1:12" x14ac:dyDescent="0.2">
      <c r="A8629" t="s">
        <v>175</v>
      </c>
      <c r="B8629" s="1">
        <v>45863.786157407405</v>
      </c>
      <c r="C8629" t="s">
        <v>42</v>
      </c>
      <c r="D8629" t="s">
        <v>152</v>
      </c>
      <c r="E8629" t="s">
        <v>66</v>
      </c>
      <c r="F8629" t="s">
        <v>45</v>
      </c>
      <c r="G8629">
        <v>13536</v>
      </c>
      <c r="H8629">
        <v>100</v>
      </c>
      <c r="I8629" t="s">
        <v>46</v>
      </c>
      <c r="J8629" t="s">
        <v>46</v>
      </c>
      <c r="K8629" t="s">
        <v>46</v>
      </c>
      <c r="L8629">
        <v>1</v>
      </c>
    </row>
    <row r="8630" spans="1:12" x14ac:dyDescent="0.2">
      <c r="A8630" t="s">
        <v>175</v>
      </c>
      <c r="B8630" s="1">
        <v>45863.786377314813</v>
      </c>
      <c r="C8630" t="s">
        <v>42</v>
      </c>
      <c r="D8630" t="s">
        <v>152</v>
      </c>
      <c r="E8630" t="s">
        <v>67</v>
      </c>
      <c r="F8630" t="s">
        <v>45</v>
      </c>
      <c r="G8630">
        <v>18949</v>
      </c>
      <c r="H8630">
        <v>100</v>
      </c>
      <c r="I8630" t="s">
        <v>46</v>
      </c>
      <c r="J8630" t="s">
        <v>46</v>
      </c>
      <c r="K8630" t="s">
        <v>46</v>
      </c>
      <c r="L8630">
        <v>1</v>
      </c>
    </row>
    <row r="8631" spans="1:12" x14ac:dyDescent="0.2">
      <c r="A8631" t="s">
        <v>175</v>
      </c>
      <c r="B8631" s="1">
        <v>45863.78670138889</v>
      </c>
      <c r="C8631" t="s">
        <v>42</v>
      </c>
      <c r="D8631" t="s">
        <v>152</v>
      </c>
      <c r="E8631" t="s">
        <v>68</v>
      </c>
      <c r="F8631" t="s">
        <v>45</v>
      </c>
      <c r="G8631">
        <v>27437</v>
      </c>
      <c r="H8631">
        <v>1</v>
      </c>
      <c r="I8631" t="s">
        <v>46</v>
      </c>
      <c r="J8631" t="s">
        <v>46</v>
      </c>
      <c r="K8631" t="s">
        <v>46</v>
      </c>
      <c r="L8631">
        <v>1</v>
      </c>
    </row>
    <row r="8632" spans="1:12" x14ac:dyDescent="0.2">
      <c r="A8632" t="s">
        <v>175</v>
      </c>
      <c r="B8632" s="1">
        <v>45863.786956018521</v>
      </c>
      <c r="C8632" t="s">
        <v>42</v>
      </c>
      <c r="D8632" t="s">
        <v>152</v>
      </c>
      <c r="E8632" t="s">
        <v>69</v>
      </c>
      <c r="F8632" t="s">
        <v>45</v>
      </c>
      <c r="G8632">
        <v>21624</v>
      </c>
      <c r="H8632">
        <v>0</v>
      </c>
      <c r="I8632" t="s">
        <v>46</v>
      </c>
      <c r="J8632" t="s">
        <v>46</v>
      </c>
      <c r="K8632" t="s">
        <v>46</v>
      </c>
      <c r="L8632">
        <v>1</v>
      </c>
    </row>
    <row r="8633" spans="1:12" x14ac:dyDescent="0.2">
      <c r="A8633" t="s">
        <v>175</v>
      </c>
      <c r="B8633" s="1">
        <v>45863.787199074075</v>
      </c>
      <c r="C8633" t="s">
        <v>42</v>
      </c>
      <c r="D8633" t="s">
        <v>152</v>
      </c>
      <c r="E8633" t="s">
        <v>70</v>
      </c>
      <c r="F8633" t="s">
        <v>45</v>
      </c>
      <c r="G8633">
        <v>21576</v>
      </c>
      <c r="H8633">
        <v>1</v>
      </c>
      <c r="I8633" t="s">
        <v>46</v>
      </c>
      <c r="J8633" t="s">
        <v>46</v>
      </c>
      <c r="K8633" t="s">
        <v>46</v>
      </c>
      <c r="L8633">
        <v>1</v>
      </c>
    </row>
    <row r="8634" spans="1:12" x14ac:dyDescent="0.2">
      <c r="A8634" t="s">
        <v>175</v>
      </c>
      <c r="B8634" s="1">
        <v>45863.787291666667</v>
      </c>
      <c r="C8634" t="s">
        <v>42</v>
      </c>
      <c r="D8634" t="s">
        <v>152</v>
      </c>
      <c r="E8634" t="s">
        <v>71</v>
      </c>
      <c r="F8634" t="s">
        <v>45</v>
      </c>
      <c r="G8634">
        <v>7171</v>
      </c>
      <c r="H8634">
        <v>0</v>
      </c>
      <c r="I8634" t="s">
        <v>46</v>
      </c>
      <c r="J8634" t="s">
        <v>46</v>
      </c>
      <c r="K8634" t="s">
        <v>46</v>
      </c>
      <c r="L8634">
        <v>1</v>
      </c>
    </row>
    <row r="8635" spans="1:12" x14ac:dyDescent="0.2">
      <c r="A8635" t="s">
        <v>175</v>
      </c>
      <c r="B8635" s="1">
        <v>45863.787372685183</v>
      </c>
      <c r="C8635" t="s">
        <v>42</v>
      </c>
      <c r="D8635" t="s">
        <v>152</v>
      </c>
      <c r="E8635" t="s">
        <v>72</v>
      </c>
      <c r="F8635" t="s">
        <v>45</v>
      </c>
      <c r="G8635">
        <v>6860</v>
      </c>
      <c r="H8635">
        <v>1</v>
      </c>
      <c r="I8635" t="s">
        <v>46</v>
      </c>
      <c r="J8635" t="s">
        <v>46</v>
      </c>
      <c r="K8635" t="s">
        <v>46</v>
      </c>
      <c r="L8635">
        <v>1</v>
      </c>
    </row>
    <row r="8636" spans="1:12" x14ac:dyDescent="0.2">
      <c r="A8636" t="s">
        <v>175</v>
      </c>
      <c r="B8636" s="1">
        <v>45863.787534722222</v>
      </c>
      <c r="C8636" t="s">
        <v>42</v>
      </c>
      <c r="D8636" t="s">
        <v>152</v>
      </c>
      <c r="E8636" t="s">
        <v>73</v>
      </c>
      <c r="F8636" t="s">
        <v>45</v>
      </c>
      <c r="G8636">
        <v>14751</v>
      </c>
      <c r="H8636">
        <v>1</v>
      </c>
      <c r="I8636" t="s">
        <v>46</v>
      </c>
      <c r="J8636" t="s">
        <v>46</v>
      </c>
      <c r="K8636" t="s">
        <v>46</v>
      </c>
      <c r="L8636">
        <v>1</v>
      </c>
    </row>
    <row r="8637" spans="1:12" x14ac:dyDescent="0.2">
      <c r="A8637" t="s">
        <v>175</v>
      </c>
      <c r="B8637" s="1">
        <v>45863.787754629629</v>
      </c>
      <c r="C8637" t="s">
        <v>42</v>
      </c>
      <c r="D8637" t="s">
        <v>152</v>
      </c>
      <c r="E8637" t="s">
        <v>74</v>
      </c>
      <c r="F8637" t="s">
        <v>45</v>
      </c>
      <c r="G8637">
        <v>18835</v>
      </c>
      <c r="H8637">
        <v>1</v>
      </c>
      <c r="I8637" t="s">
        <v>46</v>
      </c>
      <c r="J8637" t="s">
        <v>46</v>
      </c>
      <c r="K8637" t="s">
        <v>46</v>
      </c>
      <c r="L8637">
        <v>1</v>
      </c>
    </row>
    <row r="8638" spans="1:12" x14ac:dyDescent="0.2">
      <c r="A8638" t="s">
        <v>175</v>
      </c>
      <c r="B8638" s="1">
        <v>45863.787870370368</v>
      </c>
      <c r="C8638" t="s">
        <v>42</v>
      </c>
      <c r="D8638" t="s">
        <v>152</v>
      </c>
      <c r="E8638" t="s">
        <v>75</v>
      </c>
      <c r="F8638" t="s">
        <v>45</v>
      </c>
      <c r="G8638">
        <v>9202</v>
      </c>
      <c r="H8638">
        <v>100</v>
      </c>
      <c r="I8638" t="s">
        <v>46</v>
      </c>
      <c r="J8638" t="s">
        <v>46</v>
      </c>
      <c r="K8638" t="s">
        <v>46</v>
      </c>
      <c r="L8638">
        <v>1</v>
      </c>
    </row>
    <row r="8639" spans="1:12" x14ac:dyDescent="0.2">
      <c r="A8639" t="s">
        <v>175</v>
      </c>
      <c r="B8639" s="1">
        <v>45863.788043981483</v>
      </c>
      <c r="C8639" t="s">
        <v>42</v>
      </c>
      <c r="D8639" t="s">
        <v>152</v>
      </c>
      <c r="E8639" t="s">
        <v>76</v>
      </c>
      <c r="F8639" t="s">
        <v>45</v>
      </c>
      <c r="G8639">
        <v>15058</v>
      </c>
      <c r="H8639">
        <v>51</v>
      </c>
      <c r="I8639" t="s">
        <v>46</v>
      </c>
      <c r="J8639" t="s">
        <v>46</v>
      </c>
      <c r="K8639" t="s">
        <v>46</v>
      </c>
      <c r="L8639">
        <v>1</v>
      </c>
    </row>
    <row r="8640" spans="1:12" x14ac:dyDescent="0.2">
      <c r="A8640" t="s">
        <v>175</v>
      </c>
      <c r="B8640" s="1">
        <v>45863.788136574076</v>
      </c>
      <c r="C8640" t="s">
        <v>42</v>
      </c>
      <c r="D8640" t="s">
        <v>152</v>
      </c>
      <c r="E8640" t="s">
        <v>77</v>
      </c>
      <c r="F8640" t="s">
        <v>45</v>
      </c>
      <c r="G8640">
        <v>8344</v>
      </c>
      <c r="H8640">
        <v>1</v>
      </c>
      <c r="I8640" t="s">
        <v>46</v>
      </c>
      <c r="J8640" t="s">
        <v>46</v>
      </c>
      <c r="K8640" t="s">
        <v>46</v>
      </c>
      <c r="L8640">
        <v>1</v>
      </c>
    </row>
    <row r="8641" spans="1:12" x14ac:dyDescent="0.2">
      <c r="A8641" t="s">
        <v>175</v>
      </c>
      <c r="B8641" s="1">
        <v>45863.788310185184</v>
      </c>
      <c r="C8641" t="s">
        <v>42</v>
      </c>
      <c r="D8641" t="s">
        <v>152</v>
      </c>
      <c r="E8641" t="s">
        <v>78</v>
      </c>
      <c r="F8641" t="s">
        <v>45</v>
      </c>
      <c r="G8641">
        <v>14078</v>
      </c>
      <c r="H8641">
        <v>0</v>
      </c>
      <c r="I8641" t="s">
        <v>46</v>
      </c>
      <c r="J8641" t="s">
        <v>46</v>
      </c>
      <c r="K8641" t="s">
        <v>46</v>
      </c>
      <c r="L8641">
        <v>1</v>
      </c>
    </row>
    <row r="8642" spans="1:12" x14ac:dyDescent="0.2">
      <c r="A8642" t="s">
        <v>175</v>
      </c>
      <c r="B8642" s="1">
        <v>45863.78837962963</v>
      </c>
      <c r="C8642" t="s">
        <v>42</v>
      </c>
      <c r="D8642" t="s">
        <v>152</v>
      </c>
      <c r="E8642" t="s">
        <v>79</v>
      </c>
      <c r="F8642" t="s">
        <v>45</v>
      </c>
      <c r="G8642">
        <v>6679</v>
      </c>
      <c r="H8642">
        <v>0</v>
      </c>
      <c r="I8642" t="s">
        <v>46</v>
      </c>
      <c r="J8642" t="s">
        <v>46</v>
      </c>
      <c r="K8642" t="s">
        <v>46</v>
      </c>
      <c r="L8642">
        <v>1</v>
      </c>
    </row>
    <row r="8643" spans="1:12" x14ac:dyDescent="0.2">
      <c r="A8643" t="s">
        <v>175</v>
      </c>
      <c r="B8643" s="1">
        <v>45863.788541666669</v>
      </c>
      <c r="C8643" t="s">
        <v>42</v>
      </c>
      <c r="D8643" t="s">
        <v>152</v>
      </c>
      <c r="E8643" t="s">
        <v>80</v>
      </c>
      <c r="F8643" t="s">
        <v>45</v>
      </c>
      <c r="G8643">
        <v>13426</v>
      </c>
      <c r="H8643">
        <v>100</v>
      </c>
      <c r="I8643" t="s">
        <v>46</v>
      </c>
      <c r="J8643" t="s">
        <v>46</v>
      </c>
      <c r="K8643" t="s">
        <v>46</v>
      </c>
      <c r="L8643">
        <v>1</v>
      </c>
    </row>
    <row r="8644" spans="1:12" x14ac:dyDescent="0.2">
      <c r="A8644" t="s">
        <v>175</v>
      </c>
      <c r="B8644" s="1">
        <v>45863.788680555554</v>
      </c>
      <c r="C8644" t="s">
        <v>42</v>
      </c>
      <c r="D8644" t="s">
        <v>152</v>
      </c>
      <c r="E8644" t="s">
        <v>81</v>
      </c>
      <c r="F8644" t="s">
        <v>45</v>
      </c>
      <c r="G8644">
        <v>12043</v>
      </c>
      <c r="H8644">
        <v>100</v>
      </c>
      <c r="I8644" t="s">
        <v>46</v>
      </c>
      <c r="J8644" t="s">
        <v>46</v>
      </c>
      <c r="K8644" t="s">
        <v>46</v>
      </c>
      <c r="L8644">
        <v>1</v>
      </c>
    </row>
    <row r="8645" spans="1:12" x14ac:dyDescent="0.2">
      <c r="A8645" t="s">
        <v>175</v>
      </c>
      <c r="B8645" s="1">
        <v>45863.788807870369</v>
      </c>
      <c r="C8645" t="s">
        <v>42</v>
      </c>
      <c r="D8645" t="s">
        <v>152</v>
      </c>
      <c r="E8645" t="s">
        <v>82</v>
      </c>
      <c r="F8645" t="s">
        <v>45</v>
      </c>
      <c r="G8645">
        <v>11020</v>
      </c>
      <c r="H8645">
        <v>1</v>
      </c>
      <c r="I8645" t="s">
        <v>46</v>
      </c>
      <c r="J8645" t="s">
        <v>46</v>
      </c>
      <c r="K8645" t="s">
        <v>46</v>
      </c>
      <c r="L8645">
        <v>1</v>
      </c>
    </row>
    <row r="8646" spans="1:12" x14ac:dyDescent="0.2">
      <c r="A8646" t="s">
        <v>175</v>
      </c>
      <c r="B8646" s="1">
        <v>45863.788935185185</v>
      </c>
      <c r="C8646" t="s">
        <v>42</v>
      </c>
      <c r="D8646" t="s">
        <v>152</v>
      </c>
      <c r="E8646" t="s">
        <v>83</v>
      </c>
      <c r="F8646" t="s">
        <v>45</v>
      </c>
      <c r="G8646">
        <v>10914</v>
      </c>
      <c r="H8646">
        <v>1</v>
      </c>
      <c r="I8646" t="s">
        <v>46</v>
      </c>
      <c r="J8646" t="s">
        <v>46</v>
      </c>
      <c r="K8646" t="s">
        <v>46</v>
      </c>
      <c r="L8646">
        <v>1</v>
      </c>
    </row>
    <row r="8647" spans="1:12" x14ac:dyDescent="0.2">
      <c r="A8647" t="s">
        <v>175</v>
      </c>
      <c r="B8647" s="1">
        <v>45863.789166666669</v>
      </c>
      <c r="C8647" t="s">
        <v>42</v>
      </c>
      <c r="D8647" t="s">
        <v>152</v>
      </c>
      <c r="E8647" t="s">
        <v>84</v>
      </c>
      <c r="F8647" t="s">
        <v>45</v>
      </c>
      <c r="G8647">
        <v>19369</v>
      </c>
      <c r="H8647">
        <v>14</v>
      </c>
      <c r="I8647" t="s">
        <v>46</v>
      </c>
      <c r="J8647" t="s">
        <v>46</v>
      </c>
      <c r="K8647" t="s">
        <v>46</v>
      </c>
      <c r="L8647">
        <v>1</v>
      </c>
    </row>
    <row r="8648" spans="1:12" x14ac:dyDescent="0.2">
      <c r="A8648" t="s">
        <v>175</v>
      </c>
      <c r="B8648" s="1">
        <v>45863.789282407408</v>
      </c>
      <c r="C8648" t="s">
        <v>42</v>
      </c>
      <c r="D8648" t="s">
        <v>152</v>
      </c>
      <c r="E8648" t="s">
        <v>85</v>
      </c>
      <c r="F8648" t="s">
        <v>45</v>
      </c>
      <c r="G8648">
        <v>9583</v>
      </c>
      <c r="H8648">
        <v>100</v>
      </c>
      <c r="I8648" t="s">
        <v>46</v>
      </c>
      <c r="J8648" t="s">
        <v>46</v>
      </c>
      <c r="K8648" t="s">
        <v>46</v>
      </c>
      <c r="L8648">
        <v>1</v>
      </c>
    </row>
    <row r="8649" spans="1:12" x14ac:dyDescent="0.2">
      <c r="A8649" t="s">
        <v>175</v>
      </c>
      <c r="B8649" s="1">
        <v>45863.789340277777</v>
      </c>
      <c r="C8649" t="s">
        <v>42</v>
      </c>
      <c r="D8649" t="s">
        <v>152</v>
      </c>
      <c r="E8649" t="s">
        <v>86</v>
      </c>
      <c r="F8649" t="s">
        <v>45</v>
      </c>
      <c r="G8649">
        <v>5821</v>
      </c>
      <c r="H8649">
        <v>0</v>
      </c>
      <c r="I8649" t="s">
        <v>46</v>
      </c>
      <c r="J8649" t="s">
        <v>46</v>
      </c>
      <c r="K8649" t="s">
        <v>46</v>
      </c>
      <c r="L8649">
        <v>1</v>
      </c>
    </row>
    <row r="8650" spans="1:12" x14ac:dyDescent="0.2">
      <c r="A8650" t="s">
        <v>175</v>
      </c>
      <c r="B8650" s="1">
        <v>45863.789444444446</v>
      </c>
      <c r="C8650" t="s">
        <v>42</v>
      </c>
      <c r="D8650" t="s">
        <v>152</v>
      </c>
      <c r="E8650" t="s">
        <v>87</v>
      </c>
      <c r="F8650" t="s">
        <v>45</v>
      </c>
      <c r="G8650">
        <v>7919</v>
      </c>
      <c r="H8650">
        <v>10</v>
      </c>
      <c r="I8650" t="s">
        <v>46</v>
      </c>
      <c r="J8650" t="s">
        <v>46</v>
      </c>
      <c r="K8650" t="s">
        <v>46</v>
      </c>
      <c r="L8650">
        <v>1</v>
      </c>
    </row>
    <row r="8651" spans="1:12" x14ac:dyDescent="0.2">
      <c r="A8651" t="s">
        <v>175</v>
      </c>
      <c r="B8651" s="1">
        <v>45863.789537037039</v>
      </c>
      <c r="C8651" t="s">
        <v>42</v>
      </c>
      <c r="D8651" t="s">
        <v>152</v>
      </c>
      <c r="E8651" t="s">
        <v>88</v>
      </c>
      <c r="F8651" t="s">
        <v>45</v>
      </c>
      <c r="G8651">
        <v>8353</v>
      </c>
      <c r="H8651">
        <v>6</v>
      </c>
      <c r="I8651" t="s">
        <v>46</v>
      </c>
      <c r="J8651" t="s">
        <v>46</v>
      </c>
      <c r="K8651" t="s">
        <v>46</v>
      </c>
      <c r="L8651">
        <v>1</v>
      </c>
    </row>
    <row r="8652" spans="1:12" x14ac:dyDescent="0.2">
      <c r="A8652" t="s">
        <v>175</v>
      </c>
      <c r="B8652" s="1">
        <v>45863.789687500001</v>
      </c>
      <c r="C8652" t="s">
        <v>42</v>
      </c>
      <c r="D8652" t="s">
        <v>152</v>
      </c>
      <c r="E8652" t="s">
        <v>89</v>
      </c>
      <c r="F8652" t="s">
        <v>45</v>
      </c>
      <c r="G8652">
        <v>12504</v>
      </c>
      <c r="H8652">
        <v>10</v>
      </c>
      <c r="I8652" t="s">
        <v>46</v>
      </c>
      <c r="J8652" t="s">
        <v>46</v>
      </c>
      <c r="K8652" t="s">
        <v>46</v>
      </c>
      <c r="L8652">
        <v>1</v>
      </c>
    </row>
    <row r="8653" spans="1:12" x14ac:dyDescent="0.2">
      <c r="A8653" t="s">
        <v>175</v>
      </c>
      <c r="B8653" s="1">
        <v>45863.789803240739</v>
      </c>
      <c r="C8653" t="s">
        <v>42</v>
      </c>
      <c r="D8653" t="s">
        <v>152</v>
      </c>
      <c r="E8653" t="s">
        <v>90</v>
      </c>
      <c r="F8653" t="s">
        <v>45</v>
      </c>
      <c r="G8653">
        <v>10102</v>
      </c>
      <c r="H8653">
        <v>19</v>
      </c>
      <c r="I8653" t="s">
        <v>46</v>
      </c>
      <c r="J8653" t="s">
        <v>46</v>
      </c>
      <c r="K8653" t="s">
        <v>46</v>
      </c>
      <c r="L8653">
        <v>1</v>
      </c>
    </row>
    <row r="8654" spans="1:12" x14ac:dyDescent="0.2">
      <c r="A8654" t="s">
        <v>175</v>
      </c>
      <c r="B8654" s="1">
        <v>45863.789942129632</v>
      </c>
      <c r="C8654" t="s">
        <v>42</v>
      </c>
      <c r="D8654" t="s">
        <v>152</v>
      </c>
      <c r="E8654" t="s">
        <v>91</v>
      </c>
      <c r="F8654" t="s">
        <v>45</v>
      </c>
      <c r="G8654">
        <v>12326</v>
      </c>
      <c r="H8654">
        <v>100</v>
      </c>
      <c r="I8654" t="s">
        <v>46</v>
      </c>
      <c r="J8654" t="s">
        <v>46</v>
      </c>
      <c r="K8654" t="s">
        <v>46</v>
      </c>
      <c r="L8654">
        <v>1</v>
      </c>
    </row>
    <row r="8655" spans="1:12" x14ac:dyDescent="0.2">
      <c r="A8655" t="s">
        <v>175</v>
      </c>
      <c r="B8655" s="1">
        <v>45863.790162037039</v>
      </c>
      <c r="C8655" t="s">
        <v>42</v>
      </c>
      <c r="D8655" t="s">
        <v>152</v>
      </c>
      <c r="E8655" t="s">
        <v>92</v>
      </c>
      <c r="F8655" t="s">
        <v>45</v>
      </c>
      <c r="G8655">
        <v>18389</v>
      </c>
      <c r="H8655">
        <v>100</v>
      </c>
      <c r="I8655" t="s">
        <v>46</v>
      </c>
      <c r="J8655" t="s">
        <v>46</v>
      </c>
      <c r="K8655" t="s">
        <v>46</v>
      </c>
      <c r="L8655">
        <v>1</v>
      </c>
    </row>
    <row r="8656" spans="1:12" x14ac:dyDescent="0.2">
      <c r="A8656" t="s">
        <v>175</v>
      </c>
      <c r="B8656" s="1">
        <v>45863.790347222224</v>
      </c>
      <c r="C8656" t="s">
        <v>42</v>
      </c>
      <c r="D8656" t="s">
        <v>152</v>
      </c>
      <c r="E8656" t="s">
        <v>93</v>
      </c>
      <c r="F8656" t="s">
        <v>45</v>
      </c>
      <c r="G8656">
        <v>16025</v>
      </c>
      <c r="H8656">
        <v>0</v>
      </c>
      <c r="I8656" t="s">
        <v>46</v>
      </c>
      <c r="J8656" t="s">
        <v>46</v>
      </c>
      <c r="K8656" t="s">
        <v>46</v>
      </c>
      <c r="L8656">
        <v>1</v>
      </c>
    </row>
    <row r="8657" spans="1:12" x14ac:dyDescent="0.2">
      <c r="A8657" t="s">
        <v>175</v>
      </c>
      <c r="B8657" s="1">
        <v>45863.790555555555</v>
      </c>
      <c r="C8657" t="s">
        <v>42</v>
      </c>
      <c r="D8657" t="s">
        <v>152</v>
      </c>
      <c r="E8657" t="s">
        <v>94</v>
      </c>
      <c r="F8657" t="s">
        <v>45</v>
      </c>
      <c r="G8657">
        <v>17999</v>
      </c>
      <c r="H8657">
        <v>32</v>
      </c>
      <c r="I8657" t="s">
        <v>46</v>
      </c>
      <c r="J8657" t="s">
        <v>46</v>
      </c>
      <c r="K8657" t="s">
        <v>46</v>
      </c>
      <c r="L8657">
        <v>1</v>
      </c>
    </row>
    <row r="8658" spans="1:12" x14ac:dyDescent="0.2">
      <c r="A8658" t="s">
        <v>175</v>
      </c>
      <c r="B8658" s="1">
        <v>45863.790729166663</v>
      </c>
      <c r="C8658" t="s">
        <v>42</v>
      </c>
      <c r="D8658" t="s">
        <v>152</v>
      </c>
      <c r="E8658" t="s">
        <v>95</v>
      </c>
      <c r="F8658" t="s">
        <v>45</v>
      </c>
      <c r="G8658">
        <v>14723</v>
      </c>
      <c r="H8658">
        <v>6</v>
      </c>
      <c r="I8658" t="s">
        <v>46</v>
      </c>
      <c r="J8658" t="s">
        <v>46</v>
      </c>
      <c r="K8658" t="s">
        <v>46</v>
      </c>
      <c r="L8658">
        <v>1</v>
      </c>
    </row>
    <row r="8659" spans="1:12" x14ac:dyDescent="0.2">
      <c r="A8659" t="s">
        <v>175</v>
      </c>
      <c r="B8659" s="1">
        <v>45863.790868055556</v>
      </c>
      <c r="C8659" t="s">
        <v>42</v>
      </c>
      <c r="D8659" t="s">
        <v>152</v>
      </c>
      <c r="E8659" t="s">
        <v>96</v>
      </c>
      <c r="F8659" t="s">
        <v>45</v>
      </c>
      <c r="G8659">
        <v>11903</v>
      </c>
      <c r="H8659">
        <v>100</v>
      </c>
      <c r="I8659" t="s">
        <v>46</v>
      </c>
      <c r="J8659" t="s">
        <v>46</v>
      </c>
      <c r="K8659" t="s">
        <v>46</v>
      </c>
      <c r="L8659">
        <v>1</v>
      </c>
    </row>
    <row r="8660" spans="1:12" x14ac:dyDescent="0.2">
      <c r="A8660" t="s">
        <v>175</v>
      </c>
      <c r="B8660" s="1">
        <v>45863.790960648148</v>
      </c>
      <c r="C8660" t="s">
        <v>42</v>
      </c>
      <c r="D8660" t="s">
        <v>152</v>
      </c>
      <c r="E8660" t="s">
        <v>97</v>
      </c>
      <c r="F8660" t="s">
        <v>45</v>
      </c>
      <c r="G8660">
        <v>8086</v>
      </c>
      <c r="H8660">
        <v>100</v>
      </c>
      <c r="I8660" t="s">
        <v>46</v>
      </c>
      <c r="J8660" t="s">
        <v>46</v>
      </c>
      <c r="K8660" t="s">
        <v>46</v>
      </c>
      <c r="L8660">
        <v>1</v>
      </c>
    </row>
    <row r="8661" spans="1:12" x14ac:dyDescent="0.2">
      <c r="A8661" t="s">
        <v>175</v>
      </c>
      <c r="B8661" s="1">
        <v>45863.791030092594</v>
      </c>
      <c r="C8661" t="s">
        <v>42</v>
      </c>
      <c r="D8661" t="s">
        <v>152</v>
      </c>
      <c r="E8661" t="s">
        <v>98</v>
      </c>
      <c r="F8661" t="s">
        <v>45</v>
      </c>
      <c r="G8661">
        <v>6001</v>
      </c>
      <c r="H8661">
        <v>0</v>
      </c>
      <c r="I8661" t="s">
        <v>46</v>
      </c>
      <c r="J8661" t="s">
        <v>46</v>
      </c>
      <c r="K8661" t="s">
        <v>46</v>
      </c>
      <c r="L8661">
        <v>1</v>
      </c>
    </row>
    <row r="8662" spans="1:12" x14ac:dyDescent="0.2">
      <c r="A8662" t="s">
        <v>175</v>
      </c>
      <c r="B8662" s="1">
        <v>45863.791145833333</v>
      </c>
      <c r="C8662" t="s">
        <v>42</v>
      </c>
      <c r="D8662" t="s">
        <v>152</v>
      </c>
      <c r="E8662" t="s">
        <v>99</v>
      </c>
      <c r="F8662" t="s">
        <v>45</v>
      </c>
      <c r="G8662">
        <v>9267</v>
      </c>
      <c r="H8662">
        <v>0</v>
      </c>
      <c r="I8662" t="s">
        <v>46</v>
      </c>
      <c r="J8662" t="s">
        <v>46</v>
      </c>
      <c r="K8662" t="s">
        <v>46</v>
      </c>
      <c r="L8662">
        <v>1</v>
      </c>
    </row>
    <row r="8663" spans="1:12" x14ac:dyDescent="0.2">
      <c r="A8663" t="s">
        <v>175</v>
      </c>
      <c r="B8663" s="1">
        <v>45863.791226851848</v>
      </c>
      <c r="C8663" t="s">
        <v>42</v>
      </c>
      <c r="D8663" t="s">
        <v>152</v>
      </c>
      <c r="E8663" t="s">
        <v>100</v>
      </c>
      <c r="F8663" t="s">
        <v>45</v>
      </c>
      <c r="G8663">
        <v>7388</v>
      </c>
      <c r="H8663">
        <v>100</v>
      </c>
      <c r="I8663" t="s">
        <v>46</v>
      </c>
      <c r="J8663" t="s">
        <v>46</v>
      </c>
      <c r="K8663" t="s">
        <v>46</v>
      </c>
      <c r="L8663">
        <v>1</v>
      </c>
    </row>
    <row r="8664" spans="1:12" x14ac:dyDescent="0.2">
      <c r="A8664" t="s">
        <v>175</v>
      </c>
      <c r="B8664" s="1">
        <v>45863.791377314818</v>
      </c>
      <c r="C8664" t="s">
        <v>42</v>
      </c>
      <c r="D8664" t="s">
        <v>152</v>
      </c>
      <c r="E8664" t="s">
        <v>101</v>
      </c>
      <c r="F8664" t="s">
        <v>45</v>
      </c>
      <c r="G8664">
        <v>12067</v>
      </c>
      <c r="H8664">
        <v>0</v>
      </c>
      <c r="I8664" t="s">
        <v>46</v>
      </c>
      <c r="J8664" t="s">
        <v>46</v>
      </c>
      <c r="K8664" t="s">
        <v>46</v>
      </c>
      <c r="L8664">
        <v>1</v>
      </c>
    </row>
    <row r="8665" spans="1:12" x14ac:dyDescent="0.2">
      <c r="A8665" t="s">
        <v>175</v>
      </c>
      <c r="B8665" s="1">
        <v>45863.791527777779</v>
      </c>
      <c r="C8665" t="s">
        <v>42</v>
      </c>
      <c r="D8665" t="s">
        <v>152</v>
      </c>
      <c r="E8665" t="s">
        <v>102</v>
      </c>
      <c r="F8665" t="s">
        <v>45</v>
      </c>
      <c r="G8665">
        <v>13176</v>
      </c>
      <c r="H8665">
        <v>100</v>
      </c>
      <c r="I8665" t="s">
        <v>46</v>
      </c>
      <c r="J8665" t="s">
        <v>46</v>
      </c>
      <c r="K8665" t="s">
        <v>46</v>
      </c>
      <c r="L8665">
        <v>1</v>
      </c>
    </row>
    <row r="8666" spans="1:12" x14ac:dyDescent="0.2">
      <c r="A8666" t="s">
        <v>175</v>
      </c>
      <c r="B8666" s="1">
        <v>45863.791712962964</v>
      </c>
      <c r="C8666" t="s">
        <v>42</v>
      </c>
      <c r="D8666" t="s">
        <v>152</v>
      </c>
      <c r="E8666" t="s">
        <v>103</v>
      </c>
      <c r="F8666" t="s">
        <v>45</v>
      </c>
      <c r="G8666">
        <v>15561</v>
      </c>
      <c r="H8666">
        <v>3</v>
      </c>
      <c r="I8666" t="s">
        <v>46</v>
      </c>
      <c r="J8666" t="s">
        <v>46</v>
      </c>
      <c r="K8666" t="s">
        <v>46</v>
      </c>
      <c r="L8666">
        <v>1</v>
      </c>
    </row>
    <row r="8667" spans="1:12" x14ac:dyDescent="0.2">
      <c r="A8667" t="s">
        <v>175</v>
      </c>
      <c r="B8667" s="1">
        <v>45863.791828703703</v>
      </c>
      <c r="C8667" t="s">
        <v>42</v>
      </c>
      <c r="D8667" t="s">
        <v>152</v>
      </c>
      <c r="E8667" t="s">
        <v>104</v>
      </c>
      <c r="F8667" t="s">
        <v>45</v>
      </c>
      <c r="G8667">
        <v>10661</v>
      </c>
      <c r="H8667">
        <v>100</v>
      </c>
      <c r="I8667" t="s">
        <v>46</v>
      </c>
      <c r="J8667" t="s">
        <v>46</v>
      </c>
      <c r="K8667" t="s">
        <v>46</v>
      </c>
      <c r="L8667">
        <v>1</v>
      </c>
    </row>
    <row r="8668" spans="1:12" x14ac:dyDescent="0.2">
      <c r="A8668" t="s">
        <v>175</v>
      </c>
      <c r="B8668" s="1">
        <v>45863.812847222223</v>
      </c>
      <c r="C8668" t="s">
        <v>42</v>
      </c>
      <c r="D8668" t="s">
        <v>152</v>
      </c>
      <c r="E8668" t="s">
        <v>105</v>
      </c>
      <c r="F8668" t="s">
        <v>45</v>
      </c>
      <c r="G8668">
        <v>1815503</v>
      </c>
      <c r="H8668">
        <v>0</v>
      </c>
      <c r="I8668" t="s">
        <v>46</v>
      </c>
      <c r="J8668" t="s">
        <v>46</v>
      </c>
      <c r="K8668" t="s">
        <v>46</v>
      </c>
      <c r="L8668">
        <v>1</v>
      </c>
    </row>
    <row r="8669" spans="1:12" x14ac:dyDescent="0.2">
      <c r="A8669" t="s">
        <v>175</v>
      </c>
      <c r="B8669" s="1">
        <v>45863.812905092593</v>
      </c>
      <c r="C8669" t="s">
        <v>42</v>
      </c>
      <c r="D8669" t="s">
        <v>152</v>
      </c>
      <c r="E8669" t="s">
        <v>106</v>
      </c>
      <c r="F8669" t="s">
        <v>45</v>
      </c>
      <c r="G8669">
        <v>4546</v>
      </c>
      <c r="H8669">
        <v>0</v>
      </c>
      <c r="I8669" t="s">
        <v>46</v>
      </c>
      <c r="J8669" t="s">
        <v>46</v>
      </c>
      <c r="K8669" t="s">
        <v>46</v>
      </c>
      <c r="L8669">
        <v>1</v>
      </c>
    </row>
    <row r="8670" spans="1:12" x14ac:dyDescent="0.2">
      <c r="A8670" t="s">
        <v>175</v>
      </c>
      <c r="B8670" s="1">
        <v>45863.813171296293</v>
      </c>
      <c r="C8670" t="s">
        <v>42</v>
      </c>
      <c r="D8670" t="s">
        <v>152</v>
      </c>
      <c r="E8670" t="s">
        <v>107</v>
      </c>
      <c r="F8670" t="s">
        <v>45</v>
      </c>
      <c r="G8670">
        <v>23125</v>
      </c>
      <c r="H8670">
        <v>100</v>
      </c>
      <c r="I8670" t="s">
        <v>46</v>
      </c>
      <c r="J8670" t="s">
        <v>46</v>
      </c>
      <c r="K8670" t="s">
        <v>46</v>
      </c>
      <c r="L8670">
        <v>1</v>
      </c>
    </row>
    <row r="8671" spans="1:12" x14ac:dyDescent="0.2">
      <c r="A8671" t="s">
        <v>175</v>
      </c>
      <c r="B8671" s="1">
        <v>45863.813310185185</v>
      </c>
      <c r="C8671" t="s">
        <v>42</v>
      </c>
      <c r="D8671" t="s">
        <v>152</v>
      </c>
      <c r="E8671" t="s">
        <v>108</v>
      </c>
      <c r="F8671" t="s">
        <v>45</v>
      </c>
      <c r="G8671">
        <v>11883</v>
      </c>
      <c r="H8671">
        <v>0</v>
      </c>
      <c r="I8671" t="s">
        <v>46</v>
      </c>
      <c r="J8671" t="s">
        <v>46</v>
      </c>
      <c r="K8671" t="s">
        <v>46</v>
      </c>
      <c r="L8671">
        <v>1</v>
      </c>
    </row>
    <row r="8672" spans="1:12" x14ac:dyDescent="0.2">
      <c r="A8672" t="s">
        <v>175</v>
      </c>
      <c r="B8672" s="1">
        <v>45863.814513888887</v>
      </c>
      <c r="C8672" t="s">
        <v>42</v>
      </c>
      <c r="D8672" t="s">
        <v>152</v>
      </c>
      <c r="E8672" t="s">
        <v>109</v>
      </c>
      <c r="F8672" t="s">
        <v>45</v>
      </c>
      <c r="G8672">
        <v>104467</v>
      </c>
      <c r="H8672">
        <v>0</v>
      </c>
      <c r="I8672" t="s">
        <v>46</v>
      </c>
      <c r="J8672" t="s">
        <v>46</v>
      </c>
      <c r="K8672" t="s">
        <v>46</v>
      </c>
      <c r="L8672">
        <v>1</v>
      </c>
    </row>
    <row r="8673" spans="1:12" x14ac:dyDescent="0.2">
      <c r="A8673" t="s">
        <v>175</v>
      </c>
      <c r="B8673" s="1">
        <v>45863.814710648148</v>
      </c>
      <c r="C8673" t="s">
        <v>42</v>
      </c>
      <c r="D8673" t="s">
        <v>152</v>
      </c>
      <c r="E8673" t="s">
        <v>110</v>
      </c>
      <c r="F8673" t="s">
        <v>45</v>
      </c>
      <c r="G8673">
        <v>16448</v>
      </c>
      <c r="H8673">
        <v>100</v>
      </c>
      <c r="I8673" t="s">
        <v>46</v>
      </c>
      <c r="J8673" t="s">
        <v>46</v>
      </c>
      <c r="K8673" t="s">
        <v>46</v>
      </c>
      <c r="L8673">
        <v>1</v>
      </c>
    </row>
    <row r="8674" spans="1:12" x14ac:dyDescent="0.2">
      <c r="A8674" t="s">
        <v>175</v>
      </c>
      <c r="B8674" s="1">
        <v>45863.814884259256</v>
      </c>
      <c r="C8674" t="s">
        <v>42</v>
      </c>
      <c r="D8674" t="s">
        <v>152</v>
      </c>
      <c r="E8674" t="s">
        <v>111</v>
      </c>
      <c r="F8674" t="s">
        <v>45</v>
      </c>
      <c r="G8674">
        <v>14721</v>
      </c>
      <c r="H8674">
        <v>0</v>
      </c>
      <c r="I8674" t="s">
        <v>46</v>
      </c>
      <c r="J8674" t="s">
        <v>46</v>
      </c>
      <c r="K8674" t="s">
        <v>46</v>
      </c>
      <c r="L8674">
        <v>1</v>
      </c>
    </row>
    <row r="8675" spans="1:12" x14ac:dyDescent="0.2">
      <c r="A8675" t="s">
        <v>175</v>
      </c>
      <c r="B8675" s="1">
        <v>45863.815208333333</v>
      </c>
      <c r="C8675" t="s">
        <v>42</v>
      </c>
      <c r="D8675" t="s">
        <v>152</v>
      </c>
      <c r="E8675" t="s">
        <v>112</v>
      </c>
      <c r="F8675" t="s">
        <v>45</v>
      </c>
      <c r="G8675">
        <v>27818</v>
      </c>
      <c r="H8675">
        <v>100</v>
      </c>
      <c r="I8675" t="s">
        <v>46</v>
      </c>
      <c r="J8675" t="s">
        <v>46</v>
      </c>
      <c r="K8675" t="s">
        <v>46</v>
      </c>
      <c r="L8675">
        <v>1</v>
      </c>
    </row>
    <row r="8676" spans="1:12" x14ac:dyDescent="0.2">
      <c r="A8676" t="s">
        <v>175</v>
      </c>
      <c r="B8676" s="1">
        <v>45863.815439814818</v>
      </c>
      <c r="C8676" t="s">
        <v>42</v>
      </c>
      <c r="D8676" t="s">
        <v>152</v>
      </c>
      <c r="E8676" t="s">
        <v>113</v>
      </c>
      <c r="F8676" t="s">
        <v>45</v>
      </c>
      <c r="G8676">
        <v>19359</v>
      </c>
      <c r="H8676">
        <v>100</v>
      </c>
      <c r="I8676" t="s">
        <v>46</v>
      </c>
      <c r="J8676" t="s">
        <v>46</v>
      </c>
      <c r="K8676" t="s">
        <v>46</v>
      </c>
      <c r="L8676">
        <v>1</v>
      </c>
    </row>
    <row r="8677" spans="1:12" x14ac:dyDescent="0.2">
      <c r="A8677" t="s">
        <v>175</v>
      </c>
      <c r="B8677" s="1">
        <v>45863.815648148149</v>
      </c>
      <c r="C8677" t="s">
        <v>42</v>
      </c>
      <c r="D8677" t="s">
        <v>152</v>
      </c>
      <c r="E8677" t="s">
        <v>114</v>
      </c>
      <c r="F8677" t="s">
        <v>45</v>
      </c>
      <c r="G8677">
        <v>18552</v>
      </c>
      <c r="H8677">
        <v>100</v>
      </c>
      <c r="I8677" t="s">
        <v>46</v>
      </c>
      <c r="J8677" t="s">
        <v>46</v>
      </c>
      <c r="K8677" t="s">
        <v>46</v>
      </c>
      <c r="L8677">
        <v>1</v>
      </c>
    </row>
    <row r="8678" spans="1:12" x14ac:dyDescent="0.2">
      <c r="A8678" t="s">
        <v>175</v>
      </c>
      <c r="B8678" s="1">
        <v>45863.815844907411</v>
      </c>
      <c r="C8678" t="s">
        <v>42</v>
      </c>
      <c r="D8678" t="s">
        <v>152</v>
      </c>
      <c r="E8678" t="s">
        <v>115</v>
      </c>
      <c r="F8678" t="s">
        <v>45</v>
      </c>
      <c r="G8678">
        <v>16459</v>
      </c>
      <c r="H8678">
        <v>3</v>
      </c>
      <c r="I8678" t="s">
        <v>46</v>
      </c>
      <c r="J8678" t="s">
        <v>46</v>
      </c>
      <c r="K8678" t="s">
        <v>46</v>
      </c>
      <c r="L8678">
        <v>1</v>
      </c>
    </row>
    <row r="8679" spans="1:12" x14ac:dyDescent="0.2">
      <c r="A8679" t="s">
        <v>175</v>
      </c>
      <c r="B8679" s="1">
        <v>45863.815995370373</v>
      </c>
      <c r="C8679" t="s">
        <v>42</v>
      </c>
      <c r="D8679" t="s">
        <v>152</v>
      </c>
      <c r="E8679" t="s">
        <v>116</v>
      </c>
      <c r="F8679" t="s">
        <v>45</v>
      </c>
      <c r="G8679">
        <v>12452</v>
      </c>
      <c r="H8679">
        <v>0</v>
      </c>
      <c r="I8679" t="s">
        <v>46</v>
      </c>
      <c r="J8679" t="s">
        <v>46</v>
      </c>
      <c r="K8679" t="s">
        <v>46</v>
      </c>
      <c r="L8679">
        <v>1</v>
      </c>
    </row>
    <row r="8680" spans="1:12" x14ac:dyDescent="0.2">
      <c r="A8680" t="s">
        <v>175</v>
      </c>
      <c r="B8680" s="1">
        <v>45863.816192129627</v>
      </c>
      <c r="C8680" t="s">
        <v>42</v>
      </c>
      <c r="D8680" t="s">
        <v>152</v>
      </c>
      <c r="E8680" t="s">
        <v>117</v>
      </c>
      <c r="F8680" t="s">
        <v>45</v>
      </c>
      <c r="G8680">
        <v>17180</v>
      </c>
      <c r="H8680">
        <v>0</v>
      </c>
      <c r="I8680" t="s">
        <v>46</v>
      </c>
      <c r="J8680" t="s">
        <v>46</v>
      </c>
      <c r="K8680" t="s">
        <v>46</v>
      </c>
      <c r="L8680">
        <v>1</v>
      </c>
    </row>
    <row r="8681" spans="1:12" x14ac:dyDescent="0.2">
      <c r="A8681" t="s">
        <v>175</v>
      </c>
      <c r="B8681" s="1">
        <v>45863.816261574073</v>
      </c>
      <c r="C8681" t="s">
        <v>42</v>
      </c>
      <c r="D8681" t="s">
        <v>152</v>
      </c>
      <c r="E8681" t="s">
        <v>118</v>
      </c>
      <c r="F8681" t="s">
        <v>45</v>
      </c>
      <c r="G8681">
        <v>6390</v>
      </c>
      <c r="H8681">
        <v>0</v>
      </c>
      <c r="I8681" t="s">
        <v>46</v>
      </c>
      <c r="J8681" t="s">
        <v>46</v>
      </c>
      <c r="K8681" t="s">
        <v>46</v>
      </c>
      <c r="L8681">
        <v>1</v>
      </c>
    </row>
    <row r="8682" spans="1:12" x14ac:dyDescent="0.2">
      <c r="A8682" t="s">
        <v>175</v>
      </c>
      <c r="B8682" s="1">
        <v>45863.816469907404</v>
      </c>
      <c r="C8682" t="s">
        <v>42</v>
      </c>
      <c r="D8682" t="s">
        <v>152</v>
      </c>
      <c r="E8682" t="s">
        <v>119</v>
      </c>
      <c r="F8682" t="s">
        <v>45</v>
      </c>
      <c r="G8682">
        <v>17541</v>
      </c>
      <c r="H8682">
        <v>92</v>
      </c>
      <c r="I8682" t="s">
        <v>46</v>
      </c>
      <c r="J8682" t="s">
        <v>46</v>
      </c>
      <c r="K8682" t="s">
        <v>46</v>
      </c>
      <c r="L8682">
        <v>1</v>
      </c>
    </row>
    <row r="8683" spans="1:12" x14ac:dyDescent="0.2">
      <c r="A8683" t="s">
        <v>175</v>
      </c>
      <c r="B8683" s="1">
        <v>45863.816620370373</v>
      </c>
      <c r="C8683" t="s">
        <v>42</v>
      </c>
      <c r="D8683" t="s">
        <v>152</v>
      </c>
      <c r="E8683" t="s">
        <v>120</v>
      </c>
      <c r="F8683" t="s">
        <v>45</v>
      </c>
      <c r="G8683">
        <v>13200</v>
      </c>
      <c r="H8683">
        <v>0</v>
      </c>
      <c r="I8683" t="s">
        <v>46</v>
      </c>
      <c r="J8683" t="s">
        <v>46</v>
      </c>
      <c r="K8683" t="s">
        <v>46</v>
      </c>
      <c r="L8683">
        <v>1</v>
      </c>
    </row>
    <row r="8684" spans="1:12" x14ac:dyDescent="0.2">
      <c r="A8684" t="s">
        <v>175</v>
      </c>
      <c r="B8684" s="1">
        <v>45863.816770833335</v>
      </c>
      <c r="C8684" t="s">
        <v>42</v>
      </c>
      <c r="D8684" t="s">
        <v>152</v>
      </c>
      <c r="E8684" t="s">
        <v>121</v>
      </c>
      <c r="F8684" t="s">
        <v>45</v>
      </c>
      <c r="G8684">
        <v>12054</v>
      </c>
      <c r="H8684">
        <v>100</v>
      </c>
      <c r="I8684" t="s">
        <v>46</v>
      </c>
      <c r="J8684" t="s">
        <v>46</v>
      </c>
      <c r="K8684" t="s">
        <v>46</v>
      </c>
      <c r="L8684">
        <v>1</v>
      </c>
    </row>
    <row r="8685" spans="1:12" x14ac:dyDescent="0.2">
      <c r="A8685" t="s">
        <v>175</v>
      </c>
      <c r="B8685" s="1">
        <v>45863.816967592589</v>
      </c>
      <c r="C8685" t="s">
        <v>42</v>
      </c>
      <c r="D8685" t="s">
        <v>152</v>
      </c>
      <c r="E8685" t="s">
        <v>122</v>
      </c>
      <c r="F8685" t="s">
        <v>45</v>
      </c>
      <c r="G8685">
        <v>17000</v>
      </c>
      <c r="H8685">
        <v>44</v>
      </c>
      <c r="I8685" t="s">
        <v>46</v>
      </c>
      <c r="J8685" t="s">
        <v>46</v>
      </c>
      <c r="K8685" t="s">
        <v>46</v>
      </c>
      <c r="L8685">
        <v>1</v>
      </c>
    </row>
    <row r="8686" spans="1:12" x14ac:dyDescent="0.2">
      <c r="A8686" t="s">
        <v>175</v>
      </c>
      <c r="B8686" s="1">
        <v>45863.817083333335</v>
      </c>
      <c r="C8686" t="s">
        <v>42</v>
      </c>
      <c r="D8686" t="s">
        <v>152</v>
      </c>
      <c r="E8686" t="s">
        <v>123</v>
      </c>
      <c r="F8686" t="s">
        <v>45</v>
      </c>
      <c r="G8686">
        <v>10083</v>
      </c>
      <c r="H8686">
        <v>0</v>
      </c>
      <c r="I8686" t="s">
        <v>46</v>
      </c>
      <c r="J8686" t="s">
        <v>46</v>
      </c>
      <c r="K8686" t="s">
        <v>46</v>
      </c>
      <c r="L8686">
        <v>1</v>
      </c>
    </row>
    <row r="8687" spans="1:12" x14ac:dyDescent="0.2">
      <c r="A8687" t="s">
        <v>175</v>
      </c>
      <c r="B8687" s="1">
        <v>45863.817233796297</v>
      </c>
      <c r="C8687" t="s">
        <v>42</v>
      </c>
      <c r="D8687" t="s">
        <v>152</v>
      </c>
      <c r="E8687" t="s">
        <v>124</v>
      </c>
      <c r="F8687" t="s">
        <v>45</v>
      </c>
      <c r="G8687">
        <v>12733</v>
      </c>
      <c r="H8687">
        <v>100</v>
      </c>
      <c r="I8687" t="s">
        <v>46</v>
      </c>
      <c r="J8687" t="s">
        <v>46</v>
      </c>
      <c r="K8687" t="s">
        <v>46</v>
      </c>
      <c r="L8687">
        <v>1</v>
      </c>
    </row>
    <row r="8688" spans="1:12" x14ac:dyDescent="0.2">
      <c r="A8688" t="s">
        <v>175</v>
      </c>
      <c r="B8688" s="1">
        <v>45863.817465277774</v>
      </c>
      <c r="C8688" t="s">
        <v>42</v>
      </c>
      <c r="D8688" t="s">
        <v>152</v>
      </c>
      <c r="E8688" t="s">
        <v>125</v>
      </c>
      <c r="F8688" t="s">
        <v>45</v>
      </c>
      <c r="G8688">
        <v>20223</v>
      </c>
      <c r="H8688">
        <v>100</v>
      </c>
      <c r="I8688" t="s">
        <v>46</v>
      </c>
      <c r="J8688" t="s">
        <v>46</v>
      </c>
      <c r="K8688" t="s">
        <v>46</v>
      </c>
      <c r="L8688">
        <v>1</v>
      </c>
    </row>
    <row r="8689" spans="1:12" x14ac:dyDescent="0.2">
      <c r="A8689" t="s">
        <v>175</v>
      </c>
      <c r="B8689" s="1">
        <v>45863.817604166667</v>
      </c>
      <c r="C8689" t="s">
        <v>42</v>
      </c>
      <c r="D8689" t="s">
        <v>152</v>
      </c>
      <c r="E8689" t="s">
        <v>126</v>
      </c>
      <c r="F8689" t="s">
        <v>45</v>
      </c>
      <c r="G8689">
        <v>12052</v>
      </c>
      <c r="H8689">
        <v>100</v>
      </c>
      <c r="I8689" t="s">
        <v>46</v>
      </c>
      <c r="J8689" t="s">
        <v>46</v>
      </c>
      <c r="K8689" t="s">
        <v>46</v>
      </c>
      <c r="L8689">
        <v>1</v>
      </c>
    </row>
    <row r="8690" spans="1:12" x14ac:dyDescent="0.2">
      <c r="A8690" t="s">
        <v>175</v>
      </c>
      <c r="B8690" s="1">
        <v>45863.817743055559</v>
      </c>
      <c r="C8690" t="s">
        <v>42</v>
      </c>
      <c r="D8690" t="s">
        <v>152</v>
      </c>
      <c r="E8690" t="s">
        <v>127</v>
      </c>
      <c r="F8690" t="s">
        <v>45</v>
      </c>
      <c r="G8690">
        <v>11310</v>
      </c>
      <c r="H8690">
        <v>2</v>
      </c>
      <c r="I8690" t="s">
        <v>46</v>
      </c>
      <c r="J8690" t="s">
        <v>46</v>
      </c>
      <c r="K8690" t="s">
        <v>46</v>
      </c>
      <c r="L8690">
        <v>1</v>
      </c>
    </row>
    <row r="8691" spans="1:12" x14ac:dyDescent="0.2">
      <c r="A8691" t="s">
        <v>175</v>
      </c>
      <c r="B8691" s="1">
        <v>45863.817928240744</v>
      </c>
      <c r="C8691" t="s">
        <v>42</v>
      </c>
      <c r="D8691" t="s">
        <v>152</v>
      </c>
      <c r="E8691" t="s">
        <v>128</v>
      </c>
      <c r="F8691" t="s">
        <v>45</v>
      </c>
      <c r="G8691">
        <v>15991</v>
      </c>
      <c r="H8691">
        <v>21</v>
      </c>
      <c r="I8691" t="s">
        <v>46</v>
      </c>
      <c r="J8691" t="s">
        <v>46</v>
      </c>
      <c r="K8691" t="s">
        <v>46</v>
      </c>
      <c r="L8691">
        <v>1</v>
      </c>
    </row>
    <row r="8692" spans="1:12" x14ac:dyDescent="0.2">
      <c r="A8692" t="s">
        <v>175</v>
      </c>
      <c r="B8692" s="1">
        <v>45863.818055555559</v>
      </c>
      <c r="C8692" t="s">
        <v>42</v>
      </c>
      <c r="D8692" t="s">
        <v>152</v>
      </c>
      <c r="E8692" t="s">
        <v>129</v>
      </c>
      <c r="F8692" t="s">
        <v>45</v>
      </c>
      <c r="G8692">
        <v>10874</v>
      </c>
      <c r="H8692">
        <v>25</v>
      </c>
      <c r="I8692" t="s">
        <v>46</v>
      </c>
      <c r="J8692" t="s">
        <v>46</v>
      </c>
      <c r="K8692" t="s">
        <v>46</v>
      </c>
      <c r="L8692">
        <v>1</v>
      </c>
    </row>
    <row r="8693" spans="1:12" x14ac:dyDescent="0.2">
      <c r="A8693" t="s">
        <v>175</v>
      </c>
      <c r="B8693" s="1">
        <v>45863.818252314813</v>
      </c>
      <c r="C8693" t="s">
        <v>42</v>
      </c>
      <c r="D8693" t="s">
        <v>152</v>
      </c>
      <c r="E8693" t="s">
        <v>130</v>
      </c>
      <c r="F8693" t="s">
        <v>45</v>
      </c>
      <c r="G8693">
        <v>17132</v>
      </c>
      <c r="H8693">
        <v>0</v>
      </c>
      <c r="I8693" t="s">
        <v>46</v>
      </c>
      <c r="J8693" t="s">
        <v>46</v>
      </c>
      <c r="K8693" t="s">
        <v>46</v>
      </c>
      <c r="L8693">
        <v>1</v>
      </c>
    </row>
    <row r="8694" spans="1:12" x14ac:dyDescent="0.2">
      <c r="A8694" t="s">
        <v>175</v>
      </c>
      <c r="B8694" s="1">
        <v>45863.818356481483</v>
      </c>
      <c r="C8694" t="s">
        <v>42</v>
      </c>
      <c r="D8694" t="s">
        <v>152</v>
      </c>
      <c r="E8694" t="s">
        <v>131</v>
      </c>
      <c r="F8694" t="s">
        <v>45</v>
      </c>
      <c r="G8694">
        <v>8819</v>
      </c>
      <c r="H8694">
        <v>100</v>
      </c>
      <c r="I8694" t="s">
        <v>46</v>
      </c>
      <c r="J8694" t="s">
        <v>46</v>
      </c>
      <c r="K8694" t="s">
        <v>46</v>
      </c>
      <c r="L8694">
        <v>1</v>
      </c>
    </row>
    <row r="8695" spans="1:12" x14ac:dyDescent="0.2">
      <c r="A8695" t="s">
        <v>175</v>
      </c>
      <c r="B8695" s="1">
        <v>45863.818495370368</v>
      </c>
      <c r="C8695" t="s">
        <v>42</v>
      </c>
      <c r="D8695" t="s">
        <v>152</v>
      </c>
      <c r="E8695" t="s">
        <v>132</v>
      </c>
      <c r="F8695" t="s">
        <v>45</v>
      </c>
      <c r="G8695">
        <v>11290</v>
      </c>
      <c r="H8695">
        <v>1</v>
      </c>
      <c r="I8695" t="s">
        <v>46</v>
      </c>
      <c r="J8695" t="s">
        <v>46</v>
      </c>
      <c r="K8695" t="s">
        <v>46</v>
      </c>
      <c r="L8695">
        <v>1</v>
      </c>
    </row>
    <row r="8696" spans="1:12" x14ac:dyDescent="0.2">
      <c r="A8696" t="s">
        <v>175</v>
      </c>
      <c r="B8696" s="1">
        <v>45863.818749999999</v>
      </c>
      <c r="C8696" t="s">
        <v>42</v>
      </c>
      <c r="D8696" t="s">
        <v>152</v>
      </c>
      <c r="E8696" t="s">
        <v>133</v>
      </c>
      <c r="F8696" t="s">
        <v>45</v>
      </c>
      <c r="G8696">
        <v>21808</v>
      </c>
      <c r="H8696">
        <v>1</v>
      </c>
      <c r="I8696" t="s">
        <v>46</v>
      </c>
      <c r="J8696" t="s">
        <v>46</v>
      </c>
      <c r="K8696" t="s">
        <v>46</v>
      </c>
      <c r="L8696">
        <v>1</v>
      </c>
    </row>
    <row r="8697" spans="1:12" x14ac:dyDescent="0.2">
      <c r="A8697" t="s">
        <v>175</v>
      </c>
      <c r="B8697" s="1">
        <v>45863.818819444445</v>
      </c>
      <c r="C8697" t="s">
        <v>42</v>
      </c>
      <c r="D8697" t="s">
        <v>152</v>
      </c>
      <c r="E8697" t="s">
        <v>134</v>
      </c>
      <c r="F8697" t="s">
        <v>45</v>
      </c>
      <c r="G8697">
        <v>6208</v>
      </c>
      <c r="H8697">
        <v>0</v>
      </c>
      <c r="I8697" t="s">
        <v>46</v>
      </c>
      <c r="J8697" t="s">
        <v>46</v>
      </c>
      <c r="K8697" t="s">
        <v>46</v>
      </c>
      <c r="L8697">
        <v>1</v>
      </c>
    </row>
    <row r="8698" spans="1:12" x14ac:dyDescent="0.2">
      <c r="A8698" t="s">
        <v>175</v>
      </c>
      <c r="B8698" s="1">
        <v>45863.818923611114</v>
      </c>
      <c r="C8698" t="s">
        <v>42</v>
      </c>
      <c r="D8698" t="s">
        <v>152</v>
      </c>
      <c r="E8698" t="s">
        <v>135</v>
      </c>
      <c r="F8698" t="s">
        <v>45</v>
      </c>
      <c r="G8698">
        <v>8876</v>
      </c>
      <c r="H8698">
        <v>1</v>
      </c>
      <c r="I8698" t="s">
        <v>46</v>
      </c>
      <c r="J8698" t="s">
        <v>46</v>
      </c>
      <c r="K8698" t="s">
        <v>46</v>
      </c>
      <c r="L8698">
        <v>1</v>
      </c>
    </row>
    <row r="8699" spans="1:12" x14ac:dyDescent="0.2">
      <c r="A8699" t="s">
        <v>175</v>
      </c>
      <c r="B8699" s="1">
        <v>45863.819062499999</v>
      </c>
      <c r="C8699" t="s">
        <v>42</v>
      </c>
      <c r="D8699" t="s">
        <v>152</v>
      </c>
      <c r="E8699" t="s">
        <v>136</v>
      </c>
      <c r="F8699" t="s">
        <v>45</v>
      </c>
      <c r="G8699">
        <v>11818</v>
      </c>
      <c r="H8699">
        <v>0</v>
      </c>
      <c r="I8699" t="s">
        <v>46</v>
      </c>
      <c r="J8699" t="s">
        <v>46</v>
      </c>
      <c r="K8699" t="s">
        <v>46</v>
      </c>
      <c r="L8699">
        <v>1</v>
      </c>
    </row>
    <row r="8700" spans="1:12" x14ac:dyDescent="0.2">
      <c r="A8700" t="s">
        <v>175</v>
      </c>
      <c r="B8700" s="1">
        <v>45863.819178240738</v>
      </c>
      <c r="C8700" t="s">
        <v>42</v>
      </c>
      <c r="D8700" t="s">
        <v>152</v>
      </c>
      <c r="E8700" t="s">
        <v>137</v>
      </c>
      <c r="F8700" t="s">
        <v>45</v>
      </c>
      <c r="G8700">
        <v>9668</v>
      </c>
      <c r="H8700">
        <v>1</v>
      </c>
      <c r="I8700" t="s">
        <v>46</v>
      </c>
      <c r="J8700" t="s">
        <v>46</v>
      </c>
      <c r="K8700" t="s">
        <v>46</v>
      </c>
      <c r="L8700">
        <v>1</v>
      </c>
    </row>
    <row r="8701" spans="1:12" x14ac:dyDescent="0.2">
      <c r="A8701" t="s">
        <v>175</v>
      </c>
      <c r="B8701" s="1">
        <v>45863.819236111114</v>
      </c>
      <c r="C8701" t="s">
        <v>42</v>
      </c>
      <c r="D8701" t="s">
        <v>152</v>
      </c>
      <c r="E8701" t="s">
        <v>138</v>
      </c>
      <c r="F8701" t="s">
        <v>45</v>
      </c>
      <c r="G8701">
        <v>5423</v>
      </c>
      <c r="H8701">
        <v>0</v>
      </c>
      <c r="I8701" t="s">
        <v>46</v>
      </c>
      <c r="J8701" t="s">
        <v>46</v>
      </c>
      <c r="K8701" t="s">
        <v>46</v>
      </c>
      <c r="L8701">
        <v>1</v>
      </c>
    </row>
    <row r="8702" spans="1:12" x14ac:dyDescent="0.2">
      <c r="A8702" t="s">
        <v>175</v>
      </c>
      <c r="B8702" s="1">
        <v>45863.819340277776</v>
      </c>
      <c r="C8702" t="s">
        <v>42</v>
      </c>
      <c r="D8702" t="s">
        <v>152</v>
      </c>
      <c r="E8702" t="s">
        <v>139</v>
      </c>
      <c r="F8702" t="s">
        <v>45</v>
      </c>
      <c r="G8702">
        <v>8112</v>
      </c>
      <c r="H8702">
        <v>1</v>
      </c>
      <c r="I8702" t="s">
        <v>46</v>
      </c>
      <c r="J8702" t="s">
        <v>46</v>
      </c>
      <c r="K8702" t="s">
        <v>46</v>
      </c>
      <c r="L8702">
        <v>1</v>
      </c>
    </row>
    <row r="8703" spans="1:12" x14ac:dyDescent="0.2">
      <c r="A8703" t="s">
        <v>175</v>
      </c>
      <c r="B8703" s="1">
        <v>45863.819467592592</v>
      </c>
      <c r="C8703" t="s">
        <v>42</v>
      </c>
      <c r="D8703" t="s">
        <v>152</v>
      </c>
      <c r="E8703" t="s">
        <v>140</v>
      </c>
      <c r="F8703" t="s">
        <v>45</v>
      </c>
      <c r="G8703">
        <v>11735</v>
      </c>
      <c r="H8703">
        <v>1</v>
      </c>
      <c r="I8703" t="s">
        <v>46</v>
      </c>
      <c r="J8703" t="s">
        <v>46</v>
      </c>
      <c r="K8703" t="s">
        <v>46</v>
      </c>
      <c r="L8703">
        <v>1</v>
      </c>
    </row>
    <row r="8704" spans="1:12" x14ac:dyDescent="0.2">
      <c r="A8704" t="s">
        <v>175</v>
      </c>
      <c r="B8704" s="1">
        <v>45863.819571759261</v>
      </c>
      <c r="C8704" t="s">
        <v>42</v>
      </c>
      <c r="D8704" t="s">
        <v>152</v>
      </c>
      <c r="E8704" t="s">
        <v>141</v>
      </c>
      <c r="F8704" t="s">
        <v>45</v>
      </c>
      <c r="G8704">
        <v>8705</v>
      </c>
      <c r="H8704">
        <v>1</v>
      </c>
      <c r="I8704" t="s">
        <v>46</v>
      </c>
      <c r="J8704" t="s">
        <v>46</v>
      </c>
      <c r="K8704" t="s">
        <v>46</v>
      </c>
      <c r="L8704">
        <v>1</v>
      </c>
    </row>
    <row r="8705" spans="1:12" x14ac:dyDescent="0.2">
      <c r="A8705" t="s">
        <v>175</v>
      </c>
      <c r="B8705" s="1">
        <v>45863.819699074076</v>
      </c>
      <c r="C8705" t="s">
        <v>42</v>
      </c>
      <c r="D8705" t="s">
        <v>152</v>
      </c>
      <c r="E8705" t="s">
        <v>142</v>
      </c>
      <c r="F8705" t="s">
        <v>45</v>
      </c>
      <c r="G8705">
        <v>10156</v>
      </c>
      <c r="H8705">
        <v>1</v>
      </c>
      <c r="I8705" t="s">
        <v>46</v>
      </c>
      <c r="J8705" t="s">
        <v>46</v>
      </c>
      <c r="K8705" t="s">
        <v>46</v>
      </c>
      <c r="L8705">
        <v>1</v>
      </c>
    </row>
    <row r="8706" spans="1:12" x14ac:dyDescent="0.2">
      <c r="A8706" t="s">
        <v>175</v>
      </c>
      <c r="B8706" s="1">
        <v>45863.819803240738</v>
      </c>
      <c r="C8706" t="s">
        <v>42</v>
      </c>
      <c r="D8706" t="s">
        <v>152</v>
      </c>
      <c r="E8706" t="s">
        <v>143</v>
      </c>
      <c r="F8706" t="s">
        <v>45</v>
      </c>
      <c r="G8706">
        <v>9121</v>
      </c>
      <c r="H8706">
        <v>0</v>
      </c>
      <c r="I8706" t="s">
        <v>46</v>
      </c>
      <c r="J8706" t="s">
        <v>46</v>
      </c>
      <c r="K8706" t="s">
        <v>46</v>
      </c>
      <c r="L8706">
        <v>1</v>
      </c>
    </row>
    <row r="8707" spans="1:12" x14ac:dyDescent="0.2">
      <c r="A8707" t="s">
        <v>175</v>
      </c>
      <c r="B8707" s="1">
        <v>45863.819918981484</v>
      </c>
      <c r="C8707" t="s">
        <v>42</v>
      </c>
      <c r="D8707" t="s">
        <v>152</v>
      </c>
      <c r="E8707" t="s">
        <v>144</v>
      </c>
      <c r="F8707" t="s">
        <v>45</v>
      </c>
      <c r="G8707">
        <v>9652</v>
      </c>
      <c r="H8707">
        <v>90</v>
      </c>
      <c r="I8707" t="s">
        <v>46</v>
      </c>
      <c r="J8707" t="s">
        <v>46</v>
      </c>
      <c r="K8707" t="s">
        <v>46</v>
      </c>
      <c r="L8707">
        <v>1</v>
      </c>
    </row>
    <row r="8708" spans="1:12" x14ac:dyDescent="0.2">
      <c r="A8708" t="s">
        <v>175</v>
      </c>
      <c r="B8708" s="1">
        <v>45863.820219907408</v>
      </c>
      <c r="C8708" t="s">
        <v>42</v>
      </c>
      <c r="D8708" t="s">
        <v>157</v>
      </c>
      <c r="E8708" t="s">
        <v>44</v>
      </c>
      <c r="F8708" t="s">
        <v>45</v>
      </c>
      <c r="G8708">
        <v>17899</v>
      </c>
      <c r="H8708">
        <v>100</v>
      </c>
      <c r="I8708" t="s">
        <v>46</v>
      </c>
      <c r="J8708" t="s">
        <v>46</v>
      </c>
      <c r="K8708" t="s">
        <v>46</v>
      </c>
      <c r="L8708">
        <v>1</v>
      </c>
    </row>
    <row r="8709" spans="1:12" x14ac:dyDescent="0.2">
      <c r="A8709" t="s">
        <v>175</v>
      </c>
      <c r="B8709" s="1">
        <v>45863.820393518516</v>
      </c>
      <c r="C8709" t="s">
        <v>42</v>
      </c>
      <c r="D8709" t="s">
        <v>157</v>
      </c>
      <c r="E8709" t="s">
        <v>47</v>
      </c>
      <c r="F8709" t="s">
        <v>45</v>
      </c>
      <c r="G8709">
        <v>14009</v>
      </c>
      <c r="H8709">
        <v>2513</v>
      </c>
      <c r="I8709" t="s">
        <v>46</v>
      </c>
      <c r="J8709" t="s">
        <v>46</v>
      </c>
      <c r="K8709" t="s">
        <v>46</v>
      </c>
      <c r="L8709">
        <v>1</v>
      </c>
    </row>
    <row r="8710" spans="1:12" x14ac:dyDescent="0.2">
      <c r="A8710" t="s">
        <v>175</v>
      </c>
      <c r="B8710" s="1">
        <v>45863.820520833331</v>
      </c>
      <c r="C8710" t="s">
        <v>42</v>
      </c>
      <c r="D8710" t="s">
        <v>157</v>
      </c>
      <c r="E8710" t="s">
        <v>48</v>
      </c>
      <c r="F8710" t="s">
        <v>45</v>
      </c>
      <c r="G8710">
        <v>10790</v>
      </c>
      <c r="H8710">
        <v>89</v>
      </c>
      <c r="I8710" t="s">
        <v>46</v>
      </c>
      <c r="J8710" t="s">
        <v>46</v>
      </c>
      <c r="K8710" t="s">
        <v>46</v>
      </c>
      <c r="L8710">
        <v>1</v>
      </c>
    </row>
    <row r="8711" spans="1:12" x14ac:dyDescent="0.2">
      <c r="A8711" t="s">
        <v>175</v>
      </c>
      <c r="B8711" s="1">
        <v>45863.820879629631</v>
      </c>
      <c r="C8711" t="s">
        <v>42</v>
      </c>
      <c r="D8711" t="s">
        <v>157</v>
      </c>
      <c r="E8711" t="s">
        <v>49</v>
      </c>
      <c r="F8711" t="s">
        <v>45</v>
      </c>
      <c r="G8711">
        <v>31135</v>
      </c>
      <c r="H8711">
        <v>8</v>
      </c>
      <c r="I8711" t="s">
        <v>46</v>
      </c>
      <c r="J8711" t="s">
        <v>46</v>
      </c>
      <c r="K8711" t="s">
        <v>46</v>
      </c>
      <c r="L8711">
        <v>1</v>
      </c>
    </row>
    <row r="8712" spans="1:12" x14ac:dyDescent="0.2">
      <c r="A8712" t="s">
        <v>175</v>
      </c>
      <c r="B8712" s="1">
        <v>45863.821134259262</v>
      </c>
      <c r="C8712" t="s">
        <v>42</v>
      </c>
      <c r="D8712" t="s">
        <v>157</v>
      </c>
      <c r="E8712" t="s">
        <v>50</v>
      </c>
      <c r="F8712" t="s">
        <v>45</v>
      </c>
      <c r="G8712">
        <v>21901</v>
      </c>
      <c r="H8712">
        <v>100</v>
      </c>
      <c r="I8712" t="s">
        <v>46</v>
      </c>
      <c r="J8712" t="s">
        <v>46</v>
      </c>
      <c r="K8712" t="s">
        <v>46</v>
      </c>
      <c r="L8712">
        <v>1</v>
      </c>
    </row>
    <row r="8713" spans="1:12" x14ac:dyDescent="0.2">
      <c r="A8713" t="s">
        <v>175</v>
      </c>
      <c r="B8713" s="1">
        <v>45863.821296296293</v>
      </c>
      <c r="C8713" t="s">
        <v>42</v>
      </c>
      <c r="D8713" t="s">
        <v>157</v>
      </c>
      <c r="E8713" t="s">
        <v>51</v>
      </c>
      <c r="F8713" t="s">
        <v>45</v>
      </c>
      <c r="G8713">
        <v>14388</v>
      </c>
      <c r="H8713">
        <v>45</v>
      </c>
      <c r="I8713" t="s">
        <v>46</v>
      </c>
      <c r="J8713" t="s">
        <v>46</v>
      </c>
      <c r="K8713" t="s">
        <v>46</v>
      </c>
      <c r="L8713">
        <v>1</v>
      </c>
    </row>
    <row r="8714" spans="1:12" x14ac:dyDescent="0.2">
      <c r="A8714" t="s">
        <v>175</v>
      </c>
      <c r="B8714" s="1">
        <v>45863.821412037039</v>
      </c>
      <c r="C8714" t="s">
        <v>42</v>
      </c>
      <c r="D8714" t="s">
        <v>157</v>
      </c>
      <c r="E8714" t="s">
        <v>52</v>
      </c>
      <c r="F8714" t="s">
        <v>45</v>
      </c>
      <c r="G8714">
        <v>9840</v>
      </c>
      <c r="H8714">
        <v>0</v>
      </c>
      <c r="I8714" t="s">
        <v>46</v>
      </c>
      <c r="J8714" t="s">
        <v>46</v>
      </c>
      <c r="K8714" t="s">
        <v>46</v>
      </c>
      <c r="L8714">
        <v>1</v>
      </c>
    </row>
    <row r="8715" spans="1:12" x14ac:dyDescent="0.2">
      <c r="A8715" t="s">
        <v>175</v>
      </c>
      <c r="B8715" s="1">
        <v>45863.821550925924</v>
      </c>
      <c r="C8715" t="s">
        <v>42</v>
      </c>
      <c r="D8715" t="s">
        <v>157</v>
      </c>
      <c r="E8715" t="s">
        <v>53</v>
      </c>
      <c r="F8715" t="s">
        <v>45</v>
      </c>
      <c r="G8715">
        <v>11277</v>
      </c>
      <c r="H8715">
        <v>5</v>
      </c>
      <c r="I8715" t="s">
        <v>46</v>
      </c>
      <c r="J8715" t="s">
        <v>46</v>
      </c>
      <c r="K8715" t="s">
        <v>46</v>
      </c>
      <c r="L8715">
        <v>1</v>
      </c>
    </row>
    <row r="8716" spans="1:12" x14ac:dyDescent="0.2">
      <c r="A8716" t="s">
        <v>175</v>
      </c>
      <c r="B8716" s="1">
        <v>45863.821817129632</v>
      </c>
      <c r="C8716" t="s">
        <v>42</v>
      </c>
      <c r="D8716" t="s">
        <v>157</v>
      </c>
      <c r="E8716" t="s">
        <v>54</v>
      </c>
      <c r="F8716" t="s">
        <v>45</v>
      </c>
      <c r="G8716">
        <v>23403</v>
      </c>
      <c r="H8716">
        <v>1</v>
      </c>
      <c r="I8716" t="s">
        <v>46</v>
      </c>
      <c r="J8716" t="s">
        <v>46</v>
      </c>
      <c r="K8716" t="s">
        <v>46</v>
      </c>
      <c r="L8716">
        <v>1</v>
      </c>
    </row>
    <row r="8717" spans="1:12" x14ac:dyDescent="0.2">
      <c r="A8717" t="s">
        <v>175</v>
      </c>
      <c r="B8717" s="1">
        <v>45863.821979166663</v>
      </c>
      <c r="C8717" t="s">
        <v>42</v>
      </c>
      <c r="D8717" t="s">
        <v>157</v>
      </c>
      <c r="E8717" t="s">
        <v>55</v>
      </c>
      <c r="F8717" t="s">
        <v>45</v>
      </c>
      <c r="G8717">
        <v>13285</v>
      </c>
      <c r="H8717">
        <v>5</v>
      </c>
      <c r="I8717" t="s">
        <v>46</v>
      </c>
      <c r="J8717" t="s">
        <v>46</v>
      </c>
      <c r="K8717" t="s">
        <v>46</v>
      </c>
      <c r="L8717">
        <v>1</v>
      </c>
    </row>
    <row r="8718" spans="1:12" x14ac:dyDescent="0.2">
      <c r="A8718" t="s">
        <v>175</v>
      </c>
      <c r="B8718" s="1">
        <v>45863.822222222225</v>
      </c>
      <c r="C8718" t="s">
        <v>42</v>
      </c>
      <c r="D8718" t="s">
        <v>157</v>
      </c>
      <c r="E8718" t="s">
        <v>56</v>
      </c>
      <c r="F8718" t="s">
        <v>45</v>
      </c>
      <c r="G8718">
        <v>20875</v>
      </c>
      <c r="H8718">
        <v>87</v>
      </c>
      <c r="I8718" t="s">
        <v>46</v>
      </c>
      <c r="J8718" t="s">
        <v>46</v>
      </c>
      <c r="K8718" t="s">
        <v>46</v>
      </c>
      <c r="L8718">
        <v>1</v>
      </c>
    </row>
    <row r="8719" spans="1:12" x14ac:dyDescent="0.2">
      <c r="A8719" t="s">
        <v>175</v>
      </c>
      <c r="B8719" s="1">
        <v>45863.822326388887</v>
      </c>
      <c r="C8719" t="s">
        <v>42</v>
      </c>
      <c r="D8719" t="s">
        <v>157</v>
      </c>
      <c r="E8719" t="s">
        <v>57</v>
      </c>
      <c r="F8719" t="s">
        <v>45</v>
      </c>
      <c r="G8719">
        <v>8701</v>
      </c>
      <c r="H8719">
        <v>0</v>
      </c>
      <c r="I8719" t="s">
        <v>46</v>
      </c>
      <c r="J8719" t="s">
        <v>46</v>
      </c>
      <c r="K8719" t="s">
        <v>46</v>
      </c>
      <c r="L8719">
        <v>1</v>
      </c>
    </row>
    <row r="8720" spans="1:12" x14ac:dyDescent="0.2">
      <c r="A8720" t="s">
        <v>175</v>
      </c>
      <c r="B8720" s="1">
        <v>45863.822546296295</v>
      </c>
      <c r="C8720" t="s">
        <v>42</v>
      </c>
      <c r="D8720" t="s">
        <v>157</v>
      </c>
      <c r="E8720" t="s">
        <v>58</v>
      </c>
      <c r="F8720" t="s">
        <v>45</v>
      </c>
      <c r="G8720">
        <v>19581</v>
      </c>
      <c r="H8720">
        <v>0</v>
      </c>
      <c r="I8720" t="s">
        <v>46</v>
      </c>
      <c r="J8720" t="s">
        <v>46</v>
      </c>
      <c r="K8720" t="s">
        <v>46</v>
      </c>
      <c r="L8720">
        <v>1</v>
      </c>
    </row>
    <row r="8721" spans="1:12" x14ac:dyDescent="0.2">
      <c r="A8721" t="s">
        <v>175</v>
      </c>
      <c r="B8721" s="1">
        <v>45863.82309027778</v>
      </c>
      <c r="C8721" t="s">
        <v>42</v>
      </c>
      <c r="D8721" t="s">
        <v>157</v>
      </c>
      <c r="E8721" t="s">
        <v>59</v>
      </c>
      <c r="F8721" t="s">
        <v>45</v>
      </c>
      <c r="G8721">
        <v>46052</v>
      </c>
      <c r="H8721">
        <v>101</v>
      </c>
      <c r="I8721" t="s">
        <v>46</v>
      </c>
      <c r="J8721" t="s">
        <v>46</v>
      </c>
      <c r="K8721" t="s">
        <v>46</v>
      </c>
      <c r="L8721">
        <v>1</v>
      </c>
    </row>
    <row r="8722" spans="1:12" x14ac:dyDescent="0.2">
      <c r="A8722" t="s">
        <v>175</v>
      </c>
      <c r="B8722" s="1">
        <v>45863.823182870372</v>
      </c>
      <c r="C8722" t="s">
        <v>42</v>
      </c>
      <c r="D8722" t="s">
        <v>157</v>
      </c>
      <c r="E8722" t="s">
        <v>60</v>
      </c>
      <c r="F8722" t="s">
        <v>45</v>
      </c>
      <c r="G8722">
        <v>8580</v>
      </c>
      <c r="H8722">
        <v>100</v>
      </c>
      <c r="I8722" t="s">
        <v>46</v>
      </c>
      <c r="J8722" t="s">
        <v>46</v>
      </c>
      <c r="K8722" t="s">
        <v>46</v>
      </c>
      <c r="L8722">
        <v>1</v>
      </c>
    </row>
    <row r="8723" spans="1:12" x14ac:dyDescent="0.2">
      <c r="A8723" t="s">
        <v>175</v>
      </c>
      <c r="B8723" s="1">
        <v>45863.823344907411</v>
      </c>
      <c r="C8723" t="s">
        <v>42</v>
      </c>
      <c r="D8723" t="s">
        <v>157</v>
      </c>
      <c r="E8723" t="s">
        <v>61</v>
      </c>
      <c r="F8723" t="s">
        <v>45</v>
      </c>
      <c r="G8723">
        <v>13844</v>
      </c>
      <c r="H8723">
        <v>1</v>
      </c>
      <c r="I8723" t="s">
        <v>46</v>
      </c>
      <c r="J8723" t="s">
        <v>46</v>
      </c>
      <c r="K8723" t="s">
        <v>46</v>
      </c>
      <c r="L8723">
        <v>1</v>
      </c>
    </row>
    <row r="8724" spans="1:12" x14ac:dyDescent="0.2">
      <c r="A8724" t="s">
        <v>175</v>
      </c>
      <c r="B8724" s="1">
        <v>45863.823611111111</v>
      </c>
      <c r="C8724" t="s">
        <v>42</v>
      </c>
      <c r="D8724" t="s">
        <v>157</v>
      </c>
      <c r="E8724" t="s">
        <v>62</v>
      </c>
      <c r="F8724" t="s">
        <v>45</v>
      </c>
      <c r="G8724">
        <v>22713</v>
      </c>
      <c r="H8724">
        <v>1</v>
      </c>
      <c r="I8724" t="s">
        <v>46</v>
      </c>
      <c r="J8724" t="s">
        <v>46</v>
      </c>
      <c r="K8724" t="s">
        <v>46</v>
      </c>
      <c r="L8724">
        <v>1</v>
      </c>
    </row>
    <row r="8725" spans="1:12" x14ac:dyDescent="0.2">
      <c r="A8725" t="s">
        <v>175</v>
      </c>
      <c r="B8725" s="1">
        <v>45863.823807870373</v>
      </c>
      <c r="C8725" t="s">
        <v>42</v>
      </c>
      <c r="D8725" t="s">
        <v>157</v>
      </c>
      <c r="E8725" t="s">
        <v>63</v>
      </c>
      <c r="F8725" t="s">
        <v>45</v>
      </c>
      <c r="G8725">
        <v>16393</v>
      </c>
      <c r="H8725">
        <v>0</v>
      </c>
      <c r="I8725" t="s">
        <v>46</v>
      </c>
      <c r="J8725" t="s">
        <v>46</v>
      </c>
      <c r="K8725" t="s">
        <v>46</v>
      </c>
      <c r="L8725">
        <v>1</v>
      </c>
    </row>
    <row r="8726" spans="1:12" x14ac:dyDescent="0.2">
      <c r="A8726" t="s">
        <v>175</v>
      </c>
      <c r="B8726" s="1">
        <v>45863.823923611111</v>
      </c>
      <c r="C8726" t="s">
        <v>42</v>
      </c>
      <c r="D8726" t="s">
        <v>157</v>
      </c>
      <c r="E8726" t="s">
        <v>64</v>
      </c>
      <c r="F8726" t="s">
        <v>45</v>
      </c>
      <c r="G8726">
        <v>10190</v>
      </c>
      <c r="H8726">
        <v>100</v>
      </c>
      <c r="I8726" t="s">
        <v>46</v>
      </c>
      <c r="J8726" t="s">
        <v>46</v>
      </c>
      <c r="K8726" t="s">
        <v>46</v>
      </c>
      <c r="L8726">
        <v>1</v>
      </c>
    </row>
    <row r="8727" spans="1:12" x14ac:dyDescent="0.2">
      <c r="A8727" t="s">
        <v>175</v>
      </c>
      <c r="B8727" s="1">
        <v>45863.824016203704</v>
      </c>
      <c r="C8727" t="s">
        <v>42</v>
      </c>
      <c r="D8727" t="s">
        <v>157</v>
      </c>
      <c r="E8727" t="s">
        <v>65</v>
      </c>
      <c r="F8727" t="s">
        <v>45</v>
      </c>
      <c r="G8727">
        <v>7294</v>
      </c>
      <c r="H8727">
        <v>0</v>
      </c>
      <c r="I8727" t="s">
        <v>46</v>
      </c>
      <c r="J8727" t="s">
        <v>46</v>
      </c>
      <c r="K8727" t="s">
        <v>46</v>
      </c>
      <c r="L8727">
        <v>1</v>
      </c>
    </row>
    <row r="8728" spans="1:12" x14ac:dyDescent="0.2">
      <c r="A8728" t="s">
        <v>175</v>
      </c>
      <c r="B8728" s="1">
        <v>45863.824155092596</v>
      </c>
      <c r="C8728" t="s">
        <v>42</v>
      </c>
      <c r="D8728" t="s">
        <v>157</v>
      </c>
      <c r="E8728" t="s">
        <v>66</v>
      </c>
      <c r="F8728" t="s">
        <v>45</v>
      </c>
      <c r="G8728">
        <v>12409</v>
      </c>
      <c r="H8728">
        <v>100</v>
      </c>
      <c r="I8728" t="s">
        <v>46</v>
      </c>
      <c r="J8728" t="s">
        <v>46</v>
      </c>
      <c r="K8728" t="s">
        <v>46</v>
      </c>
      <c r="L8728">
        <v>1</v>
      </c>
    </row>
    <row r="8729" spans="1:12" x14ac:dyDescent="0.2">
      <c r="A8729" t="s">
        <v>175</v>
      </c>
      <c r="B8729" s="1">
        <v>45863.82435185185</v>
      </c>
      <c r="C8729" t="s">
        <v>42</v>
      </c>
      <c r="D8729" t="s">
        <v>157</v>
      </c>
      <c r="E8729" t="s">
        <v>67</v>
      </c>
      <c r="F8729" t="s">
        <v>45</v>
      </c>
      <c r="G8729">
        <v>16691</v>
      </c>
      <c r="H8729">
        <v>100</v>
      </c>
      <c r="I8729" t="s">
        <v>46</v>
      </c>
      <c r="J8729" t="s">
        <v>46</v>
      </c>
      <c r="K8729" t="s">
        <v>46</v>
      </c>
      <c r="L8729">
        <v>1</v>
      </c>
    </row>
    <row r="8730" spans="1:12" x14ac:dyDescent="0.2">
      <c r="A8730" t="s">
        <v>175</v>
      </c>
      <c r="B8730" s="1">
        <v>45863.824664351851</v>
      </c>
      <c r="C8730" t="s">
        <v>42</v>
      </c>
      <c r="D8730" t="s">
        <v>157</v>
      </c>
      <c r="E8730" t="s">
        <v>68</v>
      </c>
      <c r="F8730" t="s">
        <v>45</v>
      </c>
      <c r="G8730">
        <v>27301</v>
      </c>
      <c r="H8730">
        <v>1</v>
      </c>
      <c r="I8730" t="s">
        <v>46</v>
      </c>
      <c r="J8730" t="s">
        <v>46</v>
      </c>
      <c r="K8730" t="s">
        <v>46</v>
      </c>
      <c r="L8730">
        <v>1</v>
      </c>
    </row>
    <row r="8731" spans="1:12" x14ac:dyDescent="0.2">
      <c r="A8731" t="s">
        <v>175</v>
      </c>
      <c r="B8731" s="1">
        <v>45863.824861111112</v>
      </c>
      <c r="C8731" t="s">
        <v>42</v>
      </c>
      <c r="D8731" t="s">
        <v>157</v>
      </c>
      <c r="E8731" t="s">
        <v>69</v>
      </c>
      <c r="F8731" t="s">
        <v>45</v>
      </c>
      <c r="G8731">
        <v>16123</v>
      </c>
      <c r="H8731">
        <v>0</v>
      </c>
      <c r="I8731" t="s">
        <v>46</v>
      </c>
      <c r="J8731" t="s">
        <v>46</v>
      </c>
      <c r="K8731" t="s">
        <v>46</v>
      </c>
      <c r="L8731">
        <v>1</v>
      </c>
    </row>
    <row r="8732" spans="1:12" x14ac:dyDescent="0.2">
      <c r="A8732" t="s">
        <v>175</v>
      </c>
      <c r="B8732" s="1">
        <v>45863.82508101852</v>
      </c>
      <c r="C8732" t="s">
        <v>42</v>
      </c>
      <c r="D8732" t="s">
        <v>157</v>
      </c>
      <c r="E8732" t="s">
        <v>70</v>
      </c>
      <c r="F8732" t="s">
        <v>45</v>
      </c>
      <c r="G8732">
        <v>19526</v>
      </c>
      <c r="H8732">
        <v>1</v>
      </c>
      <c r="I8732" t="s">
        <v>46</v>
      </c>
      <c r="J8732" t="s">
        <v>46</v>
      </c>
      <c r="K8732" t="s">
        <v>46</v>
      </c>
      <c r="L8732">
        <v>1</v>
      </c>
    </row>
    <row r="8733" spans="1:12" x14ac:dyDescent="0.2">
      <c r="A8733" t="s">
        <v>175</v>
      </c>
      <c r="B8733" s="1">
        <v>45863.825208333335</v>
      </c>
      <c r="C8733" t="s">
        <v>42</v>
      </c>
      <c r="D8733" t="s">
        <v>157</v>
      </c>
      <c r="E8733" t="s">
        <v>71</v>
      </c>
      <c r="F8733" t="s">
        <v>45</v>
      </c>
      <c r="G8733">
        <v>10496</v>
      </c>
      <c r="H8733">
        <v>0</v>
      </c>
      <c r="I8733" t="s">
        <v>46</v>
      </c>
      <c r="J8733" t="s">
        <v>46</v>
      </c>
      <c r="K8733" t="s">
        <v>46</v>
      </c>
      <c r="L8733">
        <v>1</v>
      </c>
    </row>
    <row r="8734" spans="1:12" x14ac:dyDescent="0.2">
      <c r="A8734" t="s">
        <v>175</v>
      </c>
      <c r="B8734" s="1">
        <v>45863.825289351851</v>
      </c>
      <c r="C8734" t="s">
        <v>42</v>
      </c>
      <c r="D8734" t="s">
        <v>157</v>
      </c>
      <c r="E8734" t="s">
        <v>72</v>
      </c>
      <c r="F8734" t="s">
        <v>45</v>
      </c>
      <c r="G8734">
        <v>6772</v>
      </c>
      <c r="H8734">
        <v>1</v>
      </c>
      <c r="I8734" t="s">
        <v>46</v>
      </c>
      <c r="J8734" t="s">
        <v>46</v>
      </c>
      <c r="K8734" t="s">
        <v>46</v>
      </c>
      <c r="L8734">
        <v>1</v>
      </c>
    </row>
    <row r="8735" spans="1:12" x14ac:dyDescent="0.2">
      <c r="A8735" t="s">
        <v>175</v>
      </c>
      <c r="B8735" s="1">
        <v>45863.825462962966</v>
      </c>
      <c r="C8735" t="s">
        <v>42</v>
      </c>
      <c r="D8735" t="s">
        <v>157</v>
      </c>
      <c r="E8735" t="s">
        <v>73</v>
      </c>
      <c r="F8735" t="s">
        <v>45</v>
      </c>
      <c r="G8735">
        <v>14989</v>
      </c>
      <c r="H8735">
        <v>1</v>
      </c>
      <c r="I8735" t="s">
        <v>46</v>
      </c>
      <c r="J8735" t="s">
        <v>46</v>
      </c>
      <c r="K8735" t="s">
        <v>46</v>
      </c>
      <c r="L8735">
        <v>1</v>
      </c>
    </row>
    <row r="8736" spans="1:12" x14ac:dyDescent="0.2">
      <c r="A8736" t="s">
        <v>175</v>
      </c>
      <c r="B8736" s="1">
        <v>45863.825659722221</v>
      </c>
      <c r="C8736" t="s">
        <v>42</v>
      </c>
      <c r="D8736" t="s">
        <v>157</v>
      </c>
      <c r="E8736" t="s">
        <v>74</v>
      </c>
      <c r="F8736" t="s">
        <v>45</v>
      </c>
      <c r="G8736">
        <v>17080</v>
      </c>
      <c r="H8736">
        <v>1</v>
      </c>
      <c r="I8736" t="s">
        <v>46</v>
      </c>
      <c r="J8736" t="s">
        <v>46</v>
      </c>
      <c r="K8736" t="s">
        <v>46</v>
      </c>
      <c r="L8736">
        <v>1</v>
      </c>
    </row>
    <row r="8737" spans="1:12" x14ac:dyDescent="0.2">
      <c r="A8737" t="s">
        <v>175</v>
      </c>
      <c r="B8737" s="1">
        <v>45863.825775462959</v>
      </c>
      <c r="C8737" t="s">
        <v>42</v>
      </c>
      <c r="D8737" t="s">
        <v>157</v>
      </c>
      <c r="E8737" t="s">
        <v>75</v>
      </c>
      <c r="F8737" t="s">
        <v>45</v>
      </c>
      <c r="G8737">
        <v>9524</v>
      </c>
      <c r="H8737">
        <v>100</v>
      </c>
      <c r="I8737" t="s">
        <v>46</v>
      </c>
      <c r="J8737" t="s">
        <v>46</v>
      </c>
      <c r="K8737" t="s">
        <v>46</v>
      </c>
      <c r="L8737">
        <v>1</v>
      </c>
    </row>
    <row r="8738" spans="1:12" x14ac:dyDescent="0.2">
      <c r="A8738" t="s">
        <v>175</v>
      </c>
      <c r="B8738" s="1">
        <v>45863.825949074075</v>
      </c>
      <c r="C8738" t="s">
        <v>42</v>
      </c>
      <c r="D8738" t="s">
        <v>157</v>
      </c>
      <c r="E8738" t="s">
        <v>76</v>
      </c>
      <c r="F8738" t="s">
        <v>45</v>
      </c>
      <c r="G8738">
        <v>15241</v>
      </c>
      <c r="H8738">
        <v>51</v>
      </c>
      <c r="I8738" t="s">
        <v>46</v>
      </c>
      <c r="J8738" t="s">
        <v>46</v>
      </c>
      <c r="K8738" t="s">
        <v>46</v>
      </c>
      <c r="L8738">
        <v>1</v>
      </c>
    </row>
    <row r="8739" spans="1:12" x14ac:dyDescent="0.2">
      <c r="A8739" t="s">
        <v>175</v>
      </c>
      <c r="B8739" s="1">
        <v>45863.826053240744</v>
      </c>
      <c r="C8739" t="s">
        <v>42</v>
      </c>
      <c r="D8739" t="s">
        <v>157</v>
      </c>
      <c r="E8739" t="s">
        <v>77</v>
      </c>
      <c r="F8739" t="s">
        <v>45</v>
      </c>
      <c r="G8739">
        <v>8323</v>
      </c>
      <c r="H8739">
        <v>1</v>
      </c>
      <c r="I8739" t="s">
        <v>46</v>
      </c>
      <c r="J8739" t="s">
        <v>46</v>
      </c>
      <c r="K8739" t="s">
        <v>46</v>
      </c>
      <c r="L8739">
        <v>1</v>
      </c>
    </row>
    <row r="8740" spans="1:12" x14ac:dyDescent="0.2">
      <c r="A8740" t="s">
        <v>175</v>
      </c>
      <c r="B8740" s="1">
        <v>45863.826215277775</v>
      </c>
      <c r="C8740" t="s">
        <v>42</v>
      </c>
      <c r="D8740" t="s">
        <v>157</v>
      </c>
      <c r="E8740" t="s">
        <v>78</v>
      </c>
      <c r="F8740" t="s">
        <v>45</v>
      </c>
      <c r="G8740">
        <v>14368</v>
      </c>
      <c r="H8740">
        <v>0</v>
      </c>
      <c r="I8740" t="s">
        <v>46</v>
      </c>
      <c r="J8740" t="s">
        <v>46</v>
      </c>
      <c r="K8740" t="s">
        <v>46</v>
      </c>
      <c r="L8740">
        <v>1</v>
      </c>
    </row>
    <row r="8741" spans="1:12" x14ac:dyDescent="0.2">
      <c r="A8741" t="s">
        <v>175</v>
      </c>
      <c r="B8741" s="1">
        <v>45863.826284722221</v>
      </c>
      <c r="C8741" t="s">
        <v>42</v>
      </c>
      <c r="D8741" t="s">
        <v>157</v>
      </c>
      <c r="E8741" t="s">
        <v>79</v>
      </c>
      <c r="F8741" t="s">
        <v>45</v>
      </c>
      <c r="G8741">
        <v>6194</v>
      </c>
      <c r="H8741">
        <v>0</v>
      </c>
      <c r="I8741" t="s">
        <v>46</v>
      </c>
      <c r="J8741" t="s">
        <v>46</v>
      </c>
      <c r="K8741" t="s">
        <v>46</v>
      </c>
      <c r="L8741">
        <v>1</v>
      </c>
    </row>
    <row r="8742" spans="1:12" x14ac:dyDescent="0.2">
      <c r="A8742" t="s">
        <v>175</v>
      </c>
      <c r="B8742" s="1">
        <v>45863.826435185183</v>
      </c>
      <c r="C8742" t="s">
        <v>42</v>
      </c>
      <c r="D8742" t="s">
        <v>157</v>
      </c>
      <c r="E8742" t="s">
        <v>80</v>
      </c>
      <c r="F8742" t="s">
        <v>45</v>
      </c>
      <c r="G8742">
        <v>12897</v>
      </c>
      <c r="H8742">
        <v>100</v>
      </c>
      <c r="I8742" t="s">
        <v>46</v>
      </c>
      <c r="J8742" t="s">
        <v>46</v>
      </c>
      <c r="K8742" t="s">
        <v>46</v>
      </c>
      <c r="L8742">
        <v>1</v>
      </c>
    </row>
    <row r="8743" spans="1:12" x14ac:dyDescent="0.2">
      <c r="A8743" t="s">
        <v>175</v>
      </c>
      <c r="B8743" s="1">
        <v>45863.826574074075</v>
      </c>
      <c r="C8743" t="s">
        <v>42</v>
      </c>
      <c r="D8743" t="s">
        <v>157</v>
      </c>
      <c r="E8743" t="s">
        <v>81</v>
      </c>
      <c r="F8743" t="s">
        <v>45</v>
      </c>
      <c r="G8743">
        <v>11532</v>
      </c>
      <c r="H8743">
        <v>100</v>
      </c>
      <c r="I8743" t="s">
        <v>46</v>
      </c>
      <c r="J8743" t="s">
        <v>46</v>
      </c>
      <c r="K8743" t="s">
        <v>46</v>
      </c>
      <c r="L8743">
        <v>1</v>
      </c>
    </row>
    <row r="8744" spans="1:12" x14ac:dyDescent="0.2">
      <c r="A8744" t="s">
        <v>175</v>
      </c>
      <c r="B8744" s="1">
        <v>45863.826689814814</v>
      </c>
      <c r="C8744" t="s">
        <v>42</v>
      </c>
      <c r="D8744" t="s">
        <v>157</v>
      </c>
      <c r="E8744" t="s">
        <v>82</v>
      </c>
      <c r="F8744" t="s">
        <v>45</v>
      </c>
      <c r="G8744">
        <v>10014</v>
      </c>
      <c r="H8744">
        <v>1</v>
      </c>
      <c r="I8744" t="s">
        <v>46</v>
      </c>
      <c r="J8744" t="s">
        <v>46</v>
      </c>
      <c r="K8744" t="s">
        <v>46</v>
      </c>
      <c r="L8744">
        <v>1</v>
      </c>
    </row>
    <row r="8745" spans="1:12" x14ac:dyDescent="0.2">
      <c r="A8745" t="s">
        <v>175</v>
      </c>
      <c r="B8745" s="1">
        <v>45863.826840277776</v>
      </c>
      <c r="C8745" t="s">
        <v>42</v>
      </c>
      <c r="D8745" t="s">
        <v>157</v>
      </c>
      <c r="E8745" t="s">
        <v>83</v>
      </c>
      <c r="F8745" t="s">
        <v>45</v>
      </c>
      <c r="G8745">
        <v>12403</v>
      </c>
      <c r="H8745">
        <v>1</v>
      </c>
      <c r="I8745" t="s">
        <v>46</v>
      </c>
      <c r="J8745" t="s">
        <v>46</v>
      </c>
      <c r="K8745" t="s">
        <v>46</v>
      </c>
      <c r="L8745">
        <v>1</v>
      </c>
    </row>
    <row r="8746" spans="1:12" x14ac:dyDescent="0.2">
      <c r="A8746" t="s">
        <v>175</v>
      </c>
      <c r="B8746" s="1">
        <v>45863.827013888891</v>
      </c>
      <c r="C8746" t="s">
        <v>42</v>
      </c>
      <c r="D8746" t="s">
        <v>157</v>
      </c>
      <c r="E8746" t="s">
        <v>84</v>
      </c>
      <c r="F8746" t="s">
        <v>45</v>
      </c>
      <c r="G8746">
        <v>14927</v>
      </c>
      <c r="H8746">
        <v>14</v>
      </c>
      <c r="I8746" t="s">
        <v>46</v>
      </c>
      <c r="J8746" t="s">
        <v>46</v>
      </c>
      <c r="K8746" t="s">
        <v>46</v>
      </c>
      <c r="L8746">
        <v>1</v>
      </c>
    </row>
    <row r="8747" spans="1:12" x14ac:dyDescent="0.2">
      <c r="A8747" t="s">
        <v>175</v>
      </c>
      <c r="B8747" s="1">
        <v>45863.827118055553</v>
      </c>
      <c r="C8747" t="s">
        <v>42</v>
      </c>
      <c r="D8747" t="s">
        <v>157</v>
      </c>
      <c r="E8747" t="s">
        <v>85</v>
      </c>
      <c r="F8747" t="s">
        <v>45</v>
      </c>
      <c r="G8747">
        <v>8550</v>
      </c>
      <c r="H8747">
        <v>100</v>
      </c>
      <c r="I8747" t="s">
        <v>46</v>
      </c>
      <c r="J8747" t="s">
        <v>46</v>
      </c>
      <c r="K8747" t="s">
        <v>46</v>
      </c>
      <c r="L8747">
        <v>1</v>
      </c>
    </row>
    <row r="8748" spans="1:12" x14ac:dyDescent="0.2">
      <c r="A8748" t="s">
        <v>175</v>
      </c>
      <c r="B8748" s="1">
        <v>45863.827187499999</v>
      </c>
      <c r="C8748" t="s">
        <v>42</v>
      </c>
      <c r="D8748" t="s">
        <v>157</v>
      </c>
      <c r="E8748" t="s">
        <v>86</v>
      </c>
      <c r="F8748" t="s">
        <v>45</v>
      </c>
      <c r="G8748">
        <v>6163</v>
      </c>
      <c r="H8748">
        <v>0</v>
      </c>
      <c r="I8748" t="s">
        <v>46</v>
      </c>
      <c r="J8748" t="s">
        <v>46</v>
      </c>
      <c r="K8748" t="s">
        <v>46</v>
      </c>
      <c r="L8748">
        <v>1</v>
      </c>
    </row>
    <row r="8749" spans="1:12" x14ac:dyDescent="0.2">
      <c r="A8749" t="s">
        <v>175</v>
      </c>
      <c r="B8749" s="1">
        <v>45863.827291666668</v>
      </c>
      <c r="C8749" t="s">
        <v>42</v>
      </c>
      <c r="D8749" t="s">
        <v>157</v>
      </c>
      <c r="E8749" t="s">
        <v>87</v>
      </c>
      <c r="F8749" t="s">
        <v>45</v>
      </c>
      <c r="G8749">
        <v>8793</v>
      </c>
      <c r="H8749">
        <v>10</v>
      </c>
      <c r="I8749" t="s">
        <v>46</v>
      </c>
      <c r="J8749" t="s">
        <v>46</v>
      </c>
      <c r="K8749" t="s">
        <v>46</v>
      </c>
      <c r="L8749">
        <v>1</v>
      </c>
    </row>
    <row r="8750" spans="1:12" x14ac:dyDescent="0.2">
      <c r="A8750" t="s">
        <v>175</v>
      </c>
      <c r="B8750" s="1">
        <v>45863.827384259261</v>
      </c>
      <c r="C8750" t="s">
        <v>42</v>
      </c>
      <c r="D8750" t="s">
        <v>157</v>
      </c>
      <c r="E8750" t="s">
        <v>88</v>
      </c>
      <c r="F8750" t="s">
        <v>45</v>
      </c>
      <c r="G8750">
        <v>8088</v>
      </c>
      <c r="H8750">
        <v>6</v>
      </c>
      <c r="I8750" t="s">
        <v>46</v>
      </c>
      <c r="J8750" t="s">
        <v>46</v>
      </c>
      <c r="K8750" t="s">
        <v>46</v>
      </c>
      <c r="L8750">
        <v>1</v>
      </c>
    </row>
    <row r="8751" spans="1:12" x14ac:dyDescent="0.2">
      <c r="A8751" t="s">
        <v>175</v>
      </c>
      <c r="B8751" s="1">
        <v>45863.827534722222</v>
      </c>
      <c r="C8751" t="s">
        <v>42</v>
      </c>
      <c r="D8751" t="s">
        <v>157</v>
      </c>
      <c r="E8751" t="s">
        <v>89</v>
      </c>
      <c r="F8751" t="s">
        <v>45</v>
      </c>
      <c r="G8751">
        <v>13322</v>
      </c>
      <c r="H8751">
        <v>10</v>
      </c>
      <c r="I8751" t="s">
        <v>46</v>
      </c>
      <c r="J8751" t="s">
        <v>46</v>
      </c>
      <c r="K8751" t="s">
        <v>46</v>
      </c>
      <c r="L8751">
        <v>1</v>
      </c>
    </row>
    <row r="8752" spans="1:12" x14ac:dyDescent="0.2">
      <c r="A8752" t="s">
        <v>175</v>
      </c>
      <c r="B8752" s="1">
        <v>45863.827662037038</v>
      </c>
      <c r="C8752" t="s">
        <v>42</v>
      </c>
      <c r="D8752" t="s">
        <v>157</v>
      </c>
      <c r="E8752" t="s">
        <v>90</v>
      </c>
      <c r="F8752" t="s">
        <v>45</v>
      </c>
      <c r="G8752">
        <v>10817</v>
      </c>
      <c r="H8752">
        <v>19</v>
      </c>
      <c r="I8752" t="s">
        <v>46</v>
      </c>
      <c r="J8752" t="s">
        <v>46</v>
      </c>
      <c r="K8752" t="s">
        <v>46</v>
      </c>
      <c r="L8752">
        <v>1</v>
      </c>
    </row>
    <row r="8753" spans="1:12" x14ac:dyDescent="0.2">
      <c r="A8753" t="s">
        <v>175</v>
      </c>
      <c r="B8753" s="1">
        <v>45863.827847222223</v>
      </c>
      <c r="C8753" t="s">
        <v>42</v>
      </c>
      <c r="D8753" t="s">
        <v>157</v>
      </c>
      <c r="E8753" t="s">
        <v>91</v>
      </c>
      <c r="F8753" t="s">
        <v>45</v>
      </c>
      <c r="G8753">
        <v>15183</v>
      </c>
      <c r="H8753">
        <v>100</v>
      </c>
      <c r="I8753" t="s">
        <v>46</v>
      </c>
      <c r="J8753" t="s">
        <v>46</v>
      </c>
      <c r="K8753" t="s">
        <v>46</v>
      </c>
      <c r="L8753">
        <v>1</v>
      </c>
    </row>
    <row r="8754" spans="1:12" x14ac:dyDescent="0.2">
      <c r="A8754" t="s">
        <v>175</v>
      </c>
      <c r="B8754" s="1">
        <v>45863.828067129631</v>
      </c>
      <c r="C8754" t="s">
        <v>42</v>
      </c>
      <c r="D8754" t="s">
        <v>157</v>
      </c>
      <c r="E8754" t="s">
        <v>92</v>
      </c>
      <c r="F8754" t="s">
        <v>45</v>
      </c>
      <c r="G8754">
        <v>19454</v>
      </c>
      <c r="H8754">
        <v>100</v>
      </c>
      <c r="I8754" t="s">
        <v>46</v>
      </c>
      <c r="J8754" t="s">
        <v>46</v>
      </c>
      <c r="K8754" t="s">
        <v>46</v>
      </c>
      <c r="L8754">
        <v>1</v>
      </c>
    </row>
    <row r="8755" spans="1:12" x14ac:dyDescent="0.2">
      <c r="A8755" t="s">
        <v>175</v>
      </c>
      <c r="B8755" s="1">
        <v>45863.828263888892</v>
      </c>
      <c r="C8755" t="s">
        <v>42</v>
      </c>
      <c r="D8755" t="s">
        <v>157</v>
      </c>
      <c r="E8755" t="s">
        <v>93</v>
      </c>
      <c r="F8755" t="s">
        <v>45</v>
      </c>
      <c r="G8755">
        <v>16052</v>
      </c>
      <c r="H8755">
        <v>0</v>
      </c>
      <c r="I8755" t="s">
        <v>46</v>
      </c>
      <c r="J8755" t="s">
        <v>46</v>
      </c>
      <c r="K8755" t="s">
        <v>46</v>
      </c>
      <c r="L8755">
        <v>1</v>
      </c>
    </row>
    <row r="8756" spans="1:12" x14ac:dyDescent="0.2">
      <c r="A8756" t="s">
        <v>175</v>
      </c>
      <c r="B8756" s="1">
        <v>45863.828506944446</v>
      </c>
      <c r="C8756" t="s">
        <v>42</v>
      </c>
      <c r="D8756" t="s">
        <v>157</v>
      </c>
      <c r="E8756" t="s">
        <v>94</v>
      </c>
      <c r="F8756" t="s">
        <v>45</v>
      </c>
      <c r="G8756">
        <v>21064</v>
      </c>
      <c r="H8756">
        <v>32</v>
      </c>
      <c r="I8756" t="s">
        <v>46</v>
      </c>
      <c r="J8756" t="s">
        <v>46</v>
      </c>
      <c r="K8756" t="s">
        <v>46</v>
      </c>
      <c r="L8756">
        <v>1</v>
      </c>
    </row>
    <row r="8757" spans="1:12" x14ac:dyDescent="0.2">
      <c r="A8757" t="s">
        <v>175</v>
      </c>
      <c r="B8757" s="1">
        <v>45863.828668981485</v>
      </c>
      <c r="C8757" t="s">
        <v>42</v>
      </c>
      <c r="D8757" t="s">
        <v>157</v>
      </c>
      <c r="E8757" t="s">
        <v>95</v>
      </c>
      <c r="F8757" t="s">
        <v>45</v>
      </c>
      <c r="G8757">
        <v>13595</v>
      </c>
      <c r="H8757">
        <v>6</v>
      </c>
      <c r="I8757" t="s">
        <v>46</v>
      </c>
      <c r="J8757" t="s">
        <v>46</v>
      </c>
      <c r="K8757" t="s">
        <v>46</v>
      </c>
      <c r="L8757">
        <v>1</v>
      </c>
    </row>
    <row r="8758" spans="1:12" x14ac:dyDescent="0.2">
      <c r="A8758" t="s">
        <v>175</v>
      </c>
      <c r="B8758" s="1">
        <v>45863.82880787037</v>
      </c>
      <c r="C8758" t="s">
        <v>42</v>
      </c>
      <c r="D8758" t="s">
        <v>157</v>
      </c>
      <c r="E8758" t="s">
        <v>96</v>
      </c>
      <c r="F8758" t="s">
        <v>45</v>
      </c>
      <c r="G8758">
        <v>12678</v>
      </c>
      <c r="H8758">
        <v>100</v>
      </c>
      <c r="I8758" t="s">
        <v>46</v>
      </c>
      <c r="J8758" t="s">
        <v>46</v>
      </c>
      <c r="K8758" t="s">
        <v>46</v>
      </c>
      <c r="L8758">
        <v>1</v>
      </c>
    </row>
    <row r="8759" spans="1:12" x14ac:dyDescent="0.2">
      <c r="A8759" t="s">
        <v>175</v>
      </c>
      <c r="B8759" s="1">
        <v>45863.828912037039</v>
      </c>
      <c r="C8759" t="s">
        <v>42</v>
      </c>
      <c r="D8759" t="s">
        <v>157</v>
      </c>
      <c r="E8759" t="s">
        <v>97</v>
      </c>
      <c r="F8759" t="s">
        <v>45</v>
      </c>
      <c r="G8759">
        <v>8576</v>
      </c>
      <c r="H8759">
        <v>100</v>
      </c>
      <c r="I8759" t="s">
        <v>46</v>
      </c>
      <c r="J8759" t="s">
        <v>46</v>
      </c>
      <c r="K8759" t="s">
        <v>46</v>
      </c>
      <c r="L8759">
        <v>1</v>
      </c>
    </row>
    <row r="8760" spans="1:12" x14ac:dyDescent="0.2">
      <c r="A8760" t="s">
        <v>175</v>
      </c>
      <c r="B8760" s="1">
        <v>45863.828993055555</v>
      </c>
      <c r="C8760" t="s">
        <v>42</v>
      </c>
      <c r="D8760" t="s">
        <v>157</v>
      </c>
      <c r="E8760" t="s">
        <v>98</v>
      </c>
      <c r="F8760" t="s">
        <v>45</v>
      </c>
      <c r="G8760">
        <v>7086</v>
      </c>
      <c r="H8760">
        <v>0</v>
      </c>
      <c r="I8760" t="s">
        <v>46</v>
      </c>
      <c r="J8760" t="s">
        <v>46</v>
      </c>
      <c r="K8760" t="s">
        <v>46</v>
      </c>
      <c r="L8760">
        <v>1</v>
      </c>
    </row>
    <row r="8761" spans="1:12" x14ac:dyDescent="0.2">
      <c r="A8761" t="s">
        <v>175</v>
      </c>
      <c r="B8761" s="1">
        <v>45863.829131944447</v>
      </c>
      <c r="C8761" t="s">
        <v>42</v>
      </c>
      <c r="D8761" t="s">
        <v>157</v>
      </c>
      <c r="E8761" t="s">
        <v>99</v>
      </c>
      <c r="F8761" t="s">
        <v>45</v>
      </c>
      <c r="G8761">
        <v>11216</v>
      </c>
      <c r="H8761">
        <v>0</v>
      </c>
      <c r="I8761" t="s">
        <v>46</v>
      </c>
      <c r="J8761" t="s">
        <v>46</v>
      </c>
      <c r="K8761" t="s">
        <v>46</v>
      </c>
      <c r="L8761">
        <v>1</v>
      </c>
    </row>
    <row r="8762" spans="1:12" x14ac:dyDescent="0.2">
      <c r="A8762" t="s">
        <v>175</v>
      </c>
      <c r="B8762" s="1">
        <v>45863.829224537039</v>
      </c>
      <c r="C8762" t="s">
        <v>42</v>
      </c>
      <c r="D8762" t="s">
        <v>157</v>
      </c>
      <c r="E8762" t="s">
        <v>100</v>
      </c>
      <c r="F8762" t="s">
        <v>45</v>
      </c>
      <c r="G8762">
        <v>8233</v>
      </c>
      <c r="H8762">
        <v>100</v>
      </c>
      <c r="I8762" t="s">
        <v>46</v>
      </c>
      <c r="J8762" t="s">
        <v>46</v>
      </c>
      <c r="K8762" t="s">
        <v>46</v>
      </c>
      <c r="L8762">
        <v>1</v>
      </c>
    </row>
    <row r="8763" spans="1:12" x14ac:dyDescent="0.2">
      <c r="A8763" t="s">
        <v>175</v>
      </c>
      <c r="B8763" s="1">
        <v>45863.829386574071</v>
      </c>
      <c r="C8763" t="s">
        <v>42</v>
      </c>
      <c r="D8763" t="s">
        <v>157</v>
      </c>
      <c r="E8763" t="s">
        <v>101</v>
      </c>
      <c r="F8763" t="s">
        <v>45</v>
      </c>
      <c r="G8763">
        <v>14009</v>
      </c>
      <c r="H8763">
        <v>0</v>
      </c>
      <c r="I8763" t="s">
        <v>46</v>
      </c>
      <c r="J8763" t="s">
        <v>46</v>
      </c>
      <c r="K8763" t="s">
        <v>46</v>
      </c>
      <c r="L8763">
        <v>1</v>
      </c>
    </row>
    <row r="8764" spans="1:12" x14ac:dyDescent="0.2">
      <c r="A8764" t="s">
        <v>175</v>
      </c>
      <c r="B8764" s="1">
        <v>45863.82953703704</v>
      </c>
      <c r="C8764" t="s">
        <v>42</v>
      </c>
      <c r="D8764" t="s">
        <v>157</v>
      </c>
      <c r="E8764" t="s">
        <v>102</v>
      </c>
      <c r="F8764" t="s">
        <v>45</v>
      </c>
      <c r="G8764">
        <v>12996</v>
      </c>
      <c r="H8764">
        <v>100</v>
      </c>
      <c r="I8764" t="s">
        <v>46</v>
      </c>
      <c r="J8764" t="s">
        <v>46</v>
      </c>
      <c r="K8764" t="s">
        <v>46</v>
      </c>
      <c r="L8764">
        <v>1</v>
      </c>
    </row>
    <row r="8765" spans="1:12" x14ac:dyDescent="0.2">
      <c r="A8765" t="s">
        <v>175</v>
      </c>
      <c r="B8765" s="1">
        <v>45863.829733796294</v>
      </c>
      <c r="C8765" t="s">
        <v>42</v>
      </c>
      <c r="D8765" t="s">
        <v>157</v>
      </c>
      <c r="E8765" t="s">
        <v>103</v>
      </c>
      <c r="F8765" t="s">
        <v>45</v>
      </c>
      <c r="G8765">
        <v>16254</v>
      </c>
      <c r="H8765">
        <v>3</v>
      </c>
      <c r="I8765" t="s">
        <v>46</v>
      </c>
      <c r="J8765" t="s">
        <v>46</v>
      </c>
      <c r="K8765" t="s">
        <v>46</v>
      </c>
      <c r="L8765">
        <v>1</v>
      </c>
    </row>
    <row r="8766" spans="1:12" x14ac:dyDescent="0.2">
      <c r="A8766" t="s">
        <v>175</v>
      </c>
      <c r="B8766" s="1">
        <v>45863.82984953704</v>
      </c>
      <c r="C8766" t="s">
        <v>42</v>
      </c>
      <c r="D8766" t="s">
        <v>157</v>
      </c>
      <c r="E8766" t="s">
        <v>104</v>
      </c>
      <c r="F8766" t="s">
        <v>45</v>
      </c>
      <c r="G8766">
        <v>10449</v>
      </c>
      <c r="H8766">
        <v>100</v>
      </c>
      <c r="I8766" t="s">
        <v>46</v>
      </c>
      <c r="J8766" t="s">
        <v>46</v>
      </c>
      <c r="K8766" t="s">
        <v>46</v>
      </c>
      <c r="L8766">
        <v>1</v>
      </c>
    </row>
    <row r="8767" spans="1:12" x14ac:dyDescent="0.2">
      <c r="A8767" t="s">
        <v>175</v>
      </c>
      <c r="B8767" s="1">
        <v>45863.830023148148</v>
      </c>
      <c r="C8767" t="s">
        <v>42</v>
      </c>
      <c r="D8767" t="s">
        <v>157</v>
      </c>
      <c r="E8767" t="s">
        <v>105</v>
      </c>
      <c r="F8767" t="s">
        <v>45</v>
      </c>
      <c r="G8767">
        <v>14339</v>
      </c>
      <c r="H8767">
        <v>0</v>
      </c>
      <c r="I8767" t="s">
        <v>46</v>
      </c>
      <c r="J8767" t="s">
        <v>46</v>
      </c>
      <c r="K8767" t="s">
        <v>46</v>
      </c>
      <c r="L8767">
        <v>1</v>
      </c>
    </row>
    <row r="8768" spans="1:12" x14ac:dyDescent="0.2">
      <c r="A8768" t="s">
        <v>175</v>
      </c>
      <c r="B8768" s="1">
        <v>45863.83016203704</v>
      </c>
      <c r="C8768" t="s">
        <v>42</v>
      </c>
      <c r="D8768" t="s">
        <v>157</v>
      </c>
      <c r="E8768" t="s">
        <v>106</v>
      </c>
      <c r="F8768" t="s">
        <v>45</v>
      </c>
      <c r="G8768">
        <v>12595</v>
      </c>
      <c r="H8768">
        <v>0</v>
      </c>
      <c r="I8768" t="s">
        <v>46</v>
      </c>
      <c r="J8768" t="s">
        <v>46</v>
      </c>
      <c r="K8768" t="s">
        <v>46</v>
      </c>
      <c r="L8768">
        <v>1</v>
      </c>
    </row>
    <row r="8769" spans="1:12" x14ac:dyDescent="0.2">
      <c r="A8769" t="s">
        <v>175</v>
      </c>
      <c r="B8769" s="1">
        <v>45863.830277777779</v>
      </c>
      <c r="C8769" t="s">
        <v>42</v>
      </c>
      <c r="D8769" t="s">
        <v>157</v>
      </c>
      <c r="E8769" t="s">
        <v>107</v>
      </c>
      <c r="F8769" t="s">
        <v>45</v>
      </c>
      <c r="G8769">
        <v>9696</v>
      </c>
      <c r="H8769">
        <v>100</v>
      </c>
      <c r="I8769" t="s">
        <v>46</v>
      </c>
      <c r="J8769" t="s">
        <v>46</v>
      </c>
      <c r="K8769" t="s">
        <v>46</v>
      </c>
      <c r="L8769">
        <v>1</v>
      </c>
    </row>
    <row r="8770" spans="1:12" x14ac:dyDescent="0.2">
      <c r="A8770" t="s">
        <v>175</v>
      </c>
      <c r="B8770" s="1">
        <v>45863.830347222225</v>
      </c>
      <c r="C8770" t="s">
        <v>42</v>
      </c>
      <c r="D8770" t="s">
        <v>157</v>
      </c>
      <c r="E8770" t="s">
        <v>108</v>
      </c>
      <c r="F8770" t="s">
        <v>45</v>
      </c>
      <c r="G8770">
        <v>6014</v>
      </c>
      <c r="H8770">
        <v>0</v>
      </c>
      <c r="I8770" t="s">
        <v>46</v>
      </c>
      <c r="J8770" t="s">
        <v>46</v>
      </c>
      <c r="K8770" t="s">
        <v>46</v>
      </c>
      <c r="L8770">
        <v>1</v>
      </c>
    </row>
    <row r="8771" spans="1:12" x14ac:dyDescent="0.2">
      <c r="A8771" t="s">
        <v>175</v>
      </c>
      <c r="B8771" s="1">
        <v>45863.83084490741</v>
      </c>
      <c r="C8771" t="s">
        <v>42</v>
      </c>
      <c r="D8771" t="s">
        <v>157</v>
      </c>
      <c r="E8771" t="s">
        <v>109</v>
      </c>
      <c r="F8771" t="s">
        <v>45</v>
      </c>
      <c r="G8771">
        <v>42852</v>
      </c>
      <c r="H8771">
        <v>0</v>
      </c>
      <c r="I8771" t="s">
        <v>46</v>
      </c>
      <c r="J8771" t="s">
        <v>46</v>
      </c>
      <c r="K8771" t="s">
        <v>46</v>
      </c>
      <c r="L8771">
        <v>1</v>
      </c>
    </row>
    <row r="8772" spans="1:12" x14ac:dyDescent="0.2">
      <c r="A8772" t="s">
        <v>175</v>
      </c>
      <c r="B8772" s="1">
        <v>45863.830960648149</v>
      </c>
      <c r="C8772" t="s">
        <v>42</v>
      </c>
      <c r="D8772" t="s">
        <v>157</v>
      </c>
      <c r="E8772" t="s">
        <v>110</v>
      </c>
      <c r="F8772" t="s">
        <v>45</v>
      </c>
      <c r="G8772">
        <v>9597</v>
      </c>
      <c r="H8772">
        <v>100</v>
      </c>
      <c r="I8772" t="s">
        <v>46</v>
      </c>
      <c r="J8772" t="s">
        <v>46</v>
      </c>
      <c r="K8772" t="s">
        <v>46</v>
      </c>
      <c r="L8772">
        <v>1</v>
      </c>
    </row>
    <row r="8773" spans="1:12" x14ac:dyDescent="0.2">
      <c r="A8773" t="s">
        <v>175</v>
      </c>
      <c r="B8773" s="1">
        <v>45863.831064814818</v>
      </c>
      <c r="C8773" t="s">
        <v>42</v>
      </c>
      <c r="D8773" t="s">
        <v>157</v>
      </c>
      <c r="E8773" t="s">
        <v>111</v>
      </c>
      <c r="F8773" t="s">
        <v>45</v>
      </c>
      <c r="G8773">
        <v>8656</v>
      </c>
      <c r="H8773">
        <v>0</v>
      </c>
      <c r="I8773" t="s">
        <v>46</v>
      </c>
      <c r="J8773" t="s">
        <v>46</v>
      </c>
      <c r="K8773" t="s">
        <v>46</v>
      </c>
      <c r="L8773">
        <v>1</v>
      </c>
    </row>
    <row r="8774" spans="1:12" x14ac:dyDescent="0.2">
      <c r="A8774" t="s">
        <v>175</v>
      </c>
      <c r="B8774" s="1">
        <v>45863.831250000003</v>
      </c>
      <c r="C8774" t="s">
        <v>42</v>
      </c>
      <c r="D8774" t="s">
        <v>157</v>
      </c>
      <c r="E8774" t="s">
        <v>112</v>
      </c>
      <c r="F8774" t="s">
        <v>45</v>
      </c>
      <c r="G8774">
        <v>15990</v>
      </c>
      <c r="H8774">
        <v>100</v>
      </c>
      <c r="I8774" t="s">
        <v>46</v>
      </c>
      <c r="J8774" t="s">
        <v>46</v>
      </c>
      <c r="K8774" t="s">
        <v>46</v>
      </c>
      <c r="L8774">
        <v>1</v>
      </c>
    </row>
    <row r="8775" spans="1:12" x14ac:dyDescent="0.2">
      <c r="A8775" t="s">
        <v>175</v>
      </c>
      <c r="B8775" s="1">
        <v>45863.831400462965</v>
      </c>
      <c r="C8775" t="s">
        <v>42</v>
      </c>
      <c r="D8775" t="s">
        <v>157</v>
      </c>
      <c r="E8775" t="s">
        <v>113</v>
      </c>
      <c r="F8775" t="s">
        <v>45</v>
      </c>
      <c r="G8775">
        <v>13347</v>
      </c>
      <c r="H8775">
        <v>100</v>
      </c>
      <c r="I8775" t="s">
        <v>46</v>
      </c>
      <c r="J8775" t="s">
        <v>46</v>
      </c>
      <c r="K8775" t="s">
        <v>46</v>
      </c>
      <c r="L8775">
        <v>1</v>
      </c>
    </row>
    <row r="8776" spans="1:12" x14ac:dyDescent="0.2">
      <c r="A8776" t="s">
        <v>175</v>
      </c>
      <c r="B8776" s="1">
        <v>45863.831597222219</v>
      </c>
      <c r="C8776" t="s">
        <v>42</v>
      </c>
      <c r="D8776" t="s">
        <v>157</v>
      </c>
      <c r="E8776" t="s">
        <v>114</v>
      </c>
      <c r="F8776" t="s">
        <v>45</v>
      </c>
      <c r="G8776">
        <v>16024</v>
      </c>
      <c r="H8776">
        <v>100</v>
      </c>
      <c r="I8776" t="s">
        <v>46</v>
      </c>
      <c r="J8776" t="s">
        <v>46</v>
      </c>
      <c r="K8776" t="s">
        <v>46</v>
      </c>
      <c r="L8776">
        <v>1</v>
      </c>
    </row>
    <row r="8777" spans="1:12" x14ac:dyDescent="0.2">
      <c r="A8777" t="s">
        <v>175</v>
      </c>
      <c r="B8777" s="1">
        <v>45863.831747685188</v>
      </c>
      <c r="C8777" t="s">
        <v>42</v>
      </c>
      <c r="D8777" t="s">
        <v>157</v>
      </c>
      <c r="E8777" t="s">
        <v>115</v>
      </c>
      <c r="F8777" t="s">
        <v>45</v>
      </c>
      <c r="G8777">
        <v>13033</v>
      </c>
      <c r="H8777">
        <v>3</v>
      </c>
      <c r="I8777" t="s">
        <v>46</v>
      </c>
      <c r="J8777" t="s">
        <v>46</v>
      </c>
      <c r="K8777" t="s">
        <v>46</v>
      </c>
      <c r="L8777">
        <v>1</v>
      </c>
    </row>
    <row r="8778" spans="1:12" x14ac:dyDescent="0.2">
      <c r="A8778" t="s">
        <v>175</v>
      </c>
      <c r="B8778" s="1">
        <v>45863.853402777779</v>
      </c>
      <c r="C8778" t="s">
        <v>42</v>
      </c>
      <c r="D8778" t="s">
        <v>157</v>
      </c>
      <c r="E8778" t="s">
        <v>116</v>
      </c>
      <c r="F8778" t="s">
        <v>45</v>
      </c>
      <c r="G8778">
        <v>1870651</v>
      </c>
      <c r="H8778">
        <v>0</v>
      </c>
      <c r="I8778" t="s">
        <v>46</v>
      </c>
      <c r="J8778" t="s">
        <v>46</v>
      </c>
      <c r="K8778" t="s">
        <v>46</v>
      </c>
      <c r="L8778">
        <v>1</v>
      </c>
    </row>
    <row r="8779" spans="1:12" x14ac:dyDescent="0.2">
      <c r="A8779" t="s">
        <v>175</v>
      </c>
      <c r="B8779" s="1">
        <v>45863.853784722225</v>
      </c>
      <c r="C8779" t="s">
        <v>42</v>
      </c>
      <c r="D8779" t="s">
        <v>157</v>
      </c>
      <c r="E8779" t="s">
        <v>117</v>
      </c>
      <c r="F8779" t="s">
        <v>45</v>
      </c>
      <c r="G8779">
        <v>33515</v>
      </c>
      <c r="H8779">
        <v>0</v>
      </c>
      <c r="I8779" t="s">
        <v>46</v>
      </c>
      <c r="J8779" t="s">
        <v>46</v>
      </c>
      <c r="K8779" t="s">
        <v>46</v>
      </c>
      <c r="L8779">
        <v>1</v>
      </c>
    </row>
    <row r="8780" spans="1:12" x14ac:dyDescent="0.2">
      <c r="A8780" t="s">
        <v>175</v>
      </c>
      <c r="B8780" s="1">
        <v>45863.85392361111</v>
      </c>
      <c r="C8780" t="s">
        <v>42</v>
      </c>
      <c r="D8780" t="s">
        <v>157</v>
      </c>
      <c r="E8780" t="s">
        <v>118</v>
      </c>
      <c r="F8780" t="s">
        <v>45</v>
      </c>
      <c r="G8780">
        <v>11504</v>
      </c>
      <c r="H8780">
        <v>0</v>
      </c>
      <c r="I8780" t="s">
        <v>46</v>
      </c>
      <c r="J8780" t="s">
        <v>46</v>
      </c>
      <c r="K8780" t="s">
        <v>46</v>
      </c>
      <c r="L8780">
        <v>1</v>
      </c>
    </row>
    <row r="8781" spans="1:12" x14ac:dyDescent="0.2">
      <c r="A8781" t="s">
        <v>175</v>
      </c>
      <c r="B8781" s="1">
        <v>45863.85423611111</v>
      </c>
      <c r="C8781" t="s">
        <v>42</v>
      </c>
      <c r="D8781" t="s">
        <v>157</v>
      </c>
      <c r="E8781" t="s">
        <v>119</v>
      </c>
      <c r="F8781" t="s">
        <v>45</v>
      </c>
      <c r="G8781">
        <v>27127</v>
      </c>
      <c r="H8781">
        <v>92</v>
      </c>
      <c r="I8781" t="s">
        <v>46</v>
      </c>
      <c r="J8781" t="s">
        <v>46</v>
      </c>
      <c r="K8781" t="s">
        <v>46</v>
      </c>
      <c r="L8781">
        <v>1</v>
      </c>
    </row>
    <row r="8782" spans="1:12" x14ac:dyDescent="0.2">
      <c r="A8782" t="s">
        <v>175</v>
      </c>
      <c r="B8782" s="1">
        <v>45863.854525462964</v>
      </c>
      <c r="C8782" t="s">
        <v>42</v>
      </c>
      <c r="D8782" t="s">
        <v>157</v>
      </c>
      <c r="E8782" t="s">
        <v>120</v>
      </c>
      <c r="F8782" t="s">
        <v>45</v>
      </c>
      <c r="G8782">
        <v>24080</v>
      </c>
      <c r="H8782">
        <v>0</v>
      </c>
      <c r="I8782" t="s">
        <v>46</v>
      </c>
      <c r="J8782" t="s">
        <v>46</v>
      </c>
      <c r="K8782" t="s">
        <v>46</v>
      </c>
      <c r="L8782">
        <v>1</v>
      </c>
    </row>
    <row r="8783" spans="1:12" x14ac:dyDescent="0.2">
      <c r="A8783" t="s">
        <v>175</v>
      </c>
      <c r="B8783" s="1">
        <v>45863.854710648149</v>
      </c>
      <c r="C8783" t="s">
        <v>42</v>
      </c>
      <c r="D8783" t="s">
        <v>157</v>
      </c>
      <c r="E8783" t="s">
        <v>121</v>
      </c>
      <c r="F8783" t="s">
        <v>45</v>
      </c>
      <c r="G8783">
        <v>16294</v>
      </c>
      <c r="H8783">
        <v>100</v>
      </c>
      <c r="I8783" t="s">
        <v>46</v>
      </c>
      <c r="J8783" t="s">
        <v>46</v>
      </c>
      <c r="K8783" t="s">
        <v>46</v>
      </c>
      <c r="L8783">
        <v>1</v>
      </c>
    </row>
    <row r="8784" spans="1:12" x14ac:dyDescent="0.2">
      <c r="A8784" t="s">
        <v>175</v>
      </c>
      <c r="B8784" s="1">
        <v>45863.866550925923</v>
      </c>
      <c r="C8784" t="s">
        <v>42</v>
      </c>
      <c r="D8784" t="s">
        <v>157</v>
      </c>
      <c r="E8784" t="s">
        <v>122</v>
      </c>
      <c r="F8784" t="s">
        <v>45</v>
      </c>
      <c r="G8784">
        <v>1022329</v>
      </c>
      <c r="H8784">
        <v>44</v>
      </c>
      <c r="I8784" t="s">
        <v>46</v>
      </c>
      <c r="J8784" t="s">
        <v>46</v>
      </c>
      <c r="K8784" t="s">
        <v>46</v>
      </c>
      <c r="L8784">
        <v>1</v>
      </c>
    </row>
    <row r="8785" spans="1:12" x14ac:dyDescent="0.2">
      <c r="A8785" t="s">
        <v>175</v>
      </c>
      <c r="B8785" s="1">
        <v>45863.86681712963</v>
      </c>
      <c r="C8785" t="s">
        <v>42</v>
      </c>
      <c r="D8785" t="s">
        <v>157</v>
      </c>
      <c r="E8785" t="s">
        <v>123</v>
      </c>
      <c r="F8785" t="s">
        <v>45</v>
      </c>
      <c r="G8785">
        <v>23572</v>
      </c>
      <c r="H8785">
        <v>100</v>
      </c>
      <c r="I8785" t="s">
        <v>46</v>
      </c>
      <c r="J8785" t="s">
        <v>46</v>
      </c>
      <c r="K8785" t="s">
        <v>46</v>
      </c>
      <c r="L8785">
        <v>1</v>
      </c>
    </row>
    <row r="8786" spans="1:12" x14ac:dyDescent="0.2">
      <c r="A8786" t="s">
        <v>175</v>
      </c>
      <c r="B8786" s="1">
        <v>45863.867083333331</v>
      </c>
      <c r="C8786" t="s">
        <v>42</v>
      </c>
      <c r="D8786" t="s">
        <v>157</v>
      </c>
      <c r="E8786" t="s">
        <v>124</v>
      </c>
      <c r="F8786" t="s">
        <v>45</v>
      </c>
      <c r="G8786">
        <v>22754</v>
      </c>
      <c r="H8786">
        <v>100</v>
      </c>
      <c r="I8786" t="s">
        <v>46</v>
      </c>
      <c r="J8786" t="s">
        <v>46</v>
      </c>
      <c r="K8786" t="s">
        <v>46</v>
      </c>
      <c r="L8786">
        <v>1</v>
      </c>
    </row>
    <row r="8787" spans="1:12" x14ac:dyDescent="0.2">
      <c r="A8787" t="s">
        <v>175</v>
      </c>
      <c r="B8787" s="1">
        <v>45863.867511574077</v>
      </c>
      <c r="C8787" t="s">
        <v>42</v>
      </c>
      <c r="D8787" t="s">
        <v>157</v>
      </c>
      <c r="E8787" t="s">
        <v>125</v>
      </c>
      <c r="F8787" t="s">
        <v>45</v>
      </c>
      <c r="G8787">
        <v>36782</v>
      </c>
      <c r="H8787">
        <v>100</v>
      </c>
      <c r="I8787" t="s">
        <v>46</v>
      </c>
      <c r="J8787" t="s">
        <v>46</v>
      </c>
      <c r="K8787" t="s">
        <v>46</v>
      </c>
      <c r="L8787">
        <v>1</v>
      </c>
    </row>
    <row r="8788" spans="1:12" x14ac:dyDescent="0.2">
      <c r="A8788" t="s">
        <v>175</v>
      </c>
      <c r="B8788" s="1">
        <v>45863.867754629631</v>
      </c>
      <c r="C8788" t="s">
        <v>42</v>
      </c>
      <c r="D8788" t="s">
        <v>157</v>
      </c>
      <c r="E8788" t="s">
        <v>126</v>
      </c>
      <c r="F8788" t="s">
        <v>45</v>
      </c>
      <c r="G8788">
        <v>20148</v>
      </c>
      <c r="H8788">
        <v>100</v>
      </c>
      <c r="I8788" t="s">
        <v>46</v>
      </c>
      <c r="J8788" t="s">
        <v>46</v>
      </c>
      <c r="K8788" t="s">
        <v>46</v>
      </c>
      <c r="L8788">
        <v>1</v>
      </c>
    </row>
    <row r="8789" spans="1:12" x14ac:dyDescent="0.2">
      <c r="A8789" t="s">
        <v>175</v>
      </c>
      <c r="B8789" s="1">
        <v>45863.867997685185</v>
      </c>
      <c r="C8789" t="s">
        <v>42</v>
      </c>
      <c r="D8789" t="s">
        <v>157</v>
      </c>
      <c r="E8789" t="s">
        <v>127</v>
      </c>
      <c r="F8789" t="s">
        <v>45</v>
      </c>
      <c r="G8789">
        <v>20916</v>
      </c>
      <c r="H8789">
        <v>2</v>
      </c>
      <c r="I8789" t="s">
        <v>46</v>
      </c>
      <c r="J8789" t="s">
        <v>46</v>
      </c>
      <c r="K8789" t="s">
        <v>46</v>
      </c>
      <c r="L8789">
        <v>1</v>
      </c>
    </row>
    <row r="8790" spans="1:12" x14ac:dyDescent="0.2">
      <c r="A8790" t="s">
        <v>175</v>
      </c>
      <c r="B8790" s="1">
        <v>45863.868298611109</v>
      </c>
      <c r="C8790" t="s">
        <v>42</v>
      </c>
      <c r="D8790" t="s">
        <v>157</v>
      </c>
      <c r="E8790" t="s">
        <v>128</v>
      </c>
      <c r="F8790" t="s">
        <v>45</v>
      </c>
      <c r="G8790">
        <v>26216</v>
      </c>
      <c r="H8790">
        <v>21</v>
      </c>
      <c r="I8790" t="s">
        <v>46</v>
      </c>
      <c r="J8790" t="s">
        <v>46</v>
      </c>
      <c r="K8790" t="s">
        <v>46</v>
      </c>
      <c r="L8790">
        <v>1</v>
      </c>
    </row>
    <row r="8791" spans="1:12" x14ac:dyDescent="0.2">
      <c r="A8791" t="s">
        <v>175</v>
      </c>
      <c r="B8791" s="1">
        <v>45863.868460648147</v>
      </c>
      <c r="C8791" t="s">
        <v>42</v>
      </c>
      <c r="D8791" t="s">
        <v>157</v>
      </c>
      <c r="E8791" t="s">
        <v>129</v>
      </c>
      <c r="F8791" t="s">
        <v>45</v>
      </c>
      <c r="G8791">
        <v>13712</v>
      </c>
      <c r="H8791">
        <v>25</v>
      </c>
      <c r="I8791" t="s">
        <v>46</v>
      </c>
      <c r="J8791" t="s">
        <v>46</v>
      </c>
      <c r="K8791" t="s">
        <v>46</v>
      </c>
      <c r="L8791">
        <v>1</v>
      </c>
    </row>
    <row r="8792" spans="1:12" x14ac:dyDescent="0.2">
      <c r="A8792" t="s">
        <v>175</v>
      </c>
      <c r="B8792" s="1">
        <v>45863.868726851855</v>
      </c>
      <c r="C8792" t="s">
        <v>42</v>
      </c>
      <c r="D8792" t="s">
        <v>157</v>
      </c>
      <c r="E8792" t="s">
        <v>130</v>
      </c>
      <c r="F8792" t="s">
        <v>45</v>
      </c>
      <c r="G8792">
        <v>22196</v>
      </c>
      <c r="H8792">
        <v>0</v>
      </c>
      <c r="I8792" t="s">
        <v>46</v>
      </c>
      <c r="J8792" t="s">
        <v>46</v>
      </c>
      <c r="K8792" t="s">
        <v>46</v>
      </c>
      <c r="L8792">
        <v>1</v>
      </c>
    </row>
    <row r="8793" spans="1:12" x14ac:dyDescent="0.2">
      <c r="A8793" t="s">
        <v>175</v>
      </c>
      <c r="B8793" s="1">
        <v>45863.868796296294</v>
      </c>
      <c r="C8793" t="s">
        <v>42</v>
      </c>
      <c r="D8793" t="s">
        <v>157</v>
      </c>
      <c r="E8793" t="s">
        <v>131</v>
      </c>
      <c r="F8793" t="s">
        <v>45</v>
      </c>
      <c r="G8793">
        <v>6217</v>
      </c>
      <c r="H8793">
        <v>0</v>
      </c>
      <c r="I8793" t="s">
        <v>46</v>
      </c>
      <c r="J8793" t="s">
        <v>46</v>
      </c>
      <c r="K8793" t="s">
        <v>46</v>
      </c>
      <c r="L8793">
        <v>1</v>
      </c>
    </row>
    <row r="8794" spans="1:12" x14ac:dyDescent="0.2">
      <c r="A8794" t="s">
        <v>175</v>
      </c>
      <c r="B8794" s="1">
        <v>45863.868900462963</v>
      </c>
      <c r="C8794" t="s">
        <v>42</v>
      </c>
      <c r="D8794" t="s">
        <v>157</v>
      </c>
      <c r="E8794" t="s">
        <v>132</v>
      </c>
      <c r="F8794" t="s">
        <v>45</v>
      </c>
      <c r="G8794">
        <v>8767</v>
      </c>
      <c r="H8794">
        <v>0</v>
      </c>
      <c r="I8794" t="s">
        <v>46</v>
      </c>
      <c r="J8794" t="s">
        <v>46</v>
      </c>
      <c r="K8794" t="s">
        <v>46</v>
      </c>
      <c r="L8794">
        <v>1</v>
      </c>
    </row>
    <row r="8795" spans="1:12" x14ac:dyDescent="0.2">
      <c r="A8795" t="s">
        <v>175</v>
      </c>
      <c r="B8795" s="1">
        <v>45863.86922453704</v>
      </c>
      <c r="C8795" t="s">
        <v>42</v>
      </c>
      <c r="D8795" t="s">
        <v>157</v>
      </c>
      <c r="E8795" t="s">
        <v>133</v>
      </c>
      <c r="F8795" t="s">
        <v>45</v>
      </c>
      <c r="G8795">
        <v>27589</v>
      </c>
      <c r="H8795">
        <v>1</v>
      </c>
      <c r="I8795" t="s">
        <v>46</v>
      </c>
      <c r="J8795" t="s">
        <v>46</v>
      </c>
      <c r="K8795" t="s">
        <v>46</v>
      </c>
      <c r="L8795">
        <v>1</v>
      </c>
    </row>
    <row r="8796" spans="1:12" x14ac:dyDescent="0.2">
      <c r="A8796" t="s">
        <v>175</v>
      </c>
      <c r="B8796" s="1">
        <v>45863.869351851848</v>
      </c>
      <c r="C8796" t="s">
        <v>42</v>
      </c>
      <c r="D8796" t="s">
        <v>157</v>
      </c>
      <c r="E8796" t="s">
        <v>134</v>
      </c>
      <c r="F8796" t="s">
        <v>45</v>
      </c>
      <c r="G8796">
        <v>11473</v>
      </c>
      <c r="H8796">
        <v>0</v>
      </c>
      <c r="I8796" t="s">
        <v>46</v>
      </c>
      <c r="J8796" t="s">
        <v>46</v>
      </c>
      <c r="K8796" t="s">
        <v>46</v>
      </c>
      <c r="L8796">
        <v>1</v>
      </c>
    </row>
    <row r="8797" spans="1:12" x14ac:dyDescent="0.2">
      <c r="A8797" t="s">
        <v>175</v>
      </c>
      <c r="B8797" s="1">
        <v>45863.869467592594</v>
      </c>
      <c r="C8797" t="s">
        <v>42</v>
      </c>
      <c r="D8797" t="s">
        <v>157</v>
      </c>
      <c r="E8797" t="s">
        <v>135</v>
      </c>
      <c r="F8797" t="s">
        <v>45</v>
      </c>
      <c r="G8797">
        <v>9456</v>
      </c>
      <c r="H8797">
        <v>1</v>
      </c>
      <c r="I8797" t="s">
        <v>46</v>
      </c>
      <c r="J8797" t="s">
        <v>46</v>
      </c>
      <c r="K8797" t="s">
        <v>46</v>
      </c>
      <c r="L8797">
        <v>1</v>
      </c>
    </row>
    <row r="8798" spans="1:12" x14ac:dyDescent="0.2">
      <c r="A8798" t="s">
        <v>175</v>
      </c>
      <c r="B8798" s="1">
        <v>45863.869606481479</v>
      </c>
      <c r="C8798" t="s">
        <v>42</v>
      </c>
      <c r="D8798" t="s">
        <v>157</v>
      </c>
      <c r="E8798" t="s">
        <v>136</v>
      </c>
      <c r="F8798" t="s">
        <v>45</v>
      </c>
      <c r="G8798">
        <v>11566</v>
      </c>
      <c r="H8798">
        <v>0</v>
      </c>
      <c r="I8798" t="s">
        <v>46</v>
      </c>
      <c r="J8798" t="s">
        <v>46</v>
      </c>
      <c r="K8798" t="s">
        <v>46</v>
      </c>
      <c r="L8798">
        <v>1</v>
      </c>
    </row>
    <row r="8799" spans="1:12" x14ac:dyDescent="0.2">
      <c r="A8799" t="s">
        <v>175</v>
      </c>
      <c r="B8799" s="1">
        <v>45863.869710648149</v>
      </c>
      <c r="C8799" t="s">
        <v>42</v>
      </c>
      <c r="D8799" t="s">
        <v>157</v>
      </c>
      <c r="E8799" t="s">
        <v>137</v>
      </c>
      <c r="F8799" t="s">
        <v>45</v>
      </c>
      <c r="G8799">
        <v>8892</v>
      </c>
      <c r="H8799">
        <v>1</v>
      </c>
      <c r="I8799" t="s">
        <v>46</v>
      </c>
      <c r="J8799" t="s">
        <v>46</v>
      </c>
      <c r="K8799" t="s">
        <v>46</v>
      </c>
      <c r="L8799">
        <v>1</v>
      </c>
    </row>
    <row r="8800" spans="1:12" x14ac:dyDescent="0.2">
      <c r="A8800" t="s">
        <v>175</v>
      </c>
      <c r="B8800" s="1">
        <v>45863.869768518518</v>
      </c>
      <c r="C8800" t="s">
        <v>42</v>
      </c>
      <c r="D8800" t="s">
        <v>157</v>
      </c>
      <c r="E8800" t="s">
        <v>138</v>
      </c>
      <c r="F8800" t="s">
        <v>45</v>
      </c>
      <c r="G8800">
        <v>5366</v>
      </c>
      <c r="H8800">
        <v>0</v>
      </c>
      <c r="I8800" t="s">
        <v>46</v>
      </c>
      <c r="J8800" t="s">
        <v>46</v>
      </c>
      <c r="K8800" t="s">
        <v>46</v>
      </c>
      <c r="L8800">
        <v>1</v>
      </c>
    </row>
    <row r="8801" spans="1:12" x14ac:dyDescent="0.2">
      <c r="A8801" t="s">
        <v>175</v>
      </c>
      <c r="B8801" s="1">
        <v>45863.86986111111</v>
      </c>
      <c r="C8801" t="s">
        <v>42</v>
      </c>
      <c r="D8801" t="s">
        <v>157</v>
      </c>
      <c r="E8801" t="s">
        <v>139</v>
      </c>
      <c r="F8801" t="s">
        <v>45</v>
      </c>
      <c r="G8801">
        <v>7904</v>
      </c>
      <c r="H8801">
        <v>1</v>
      </c>
      <c r="I8801" t="s">
        <v>46</v>
      </c>
      <c r="J8801" t="s">
        <v>46</v>
      </c>
      <c r="K8801" t="s">
        <v>46</v>
      </c>
      <c r="L8801">
        <v>1</v>
      </c>
    </row>
    <row r="8802" spans="1:12" x14ac:dyDescent="0.2">
      <c r="A8802" t="s">
        <v>175</v>
      </c>
      <c r="B8802" s="1">
        <v>45863.869953703703</v>
      </c>
      <c r="C8802" t="s">
        <v>42</v>
      </c>
      <c r="D8802" t="s">
        <v>157</v>
      </c>
      <c r="E8802" t="s">
        <v>140</v>
      </c>
      <c r="F8802" t="s">
        <v>45</v>
      </c>
      <c r="G8802">
        <v>7976</v>
      </c>
      <c r="H8802">
        <v>1</v>
      </c>
      <c r="I8802" t="s">
        <v>46</v>
      </c>
      <c r="J8802" t="s">
        <v>46</v>
      </c>
      <c r="K8802" t="s">
        <v>46</v>
      </c>
      <c r="L8802">
        <v>1</v>
      </c>
    </row>
    <row r="8803" spans="1:12" x14ac:dyDescent="0.2">
      <c r="A8803" t="s">
        <v>175</v>
      </c>
      <c r="B8803" s="1">
        <v>45863.870046296295</v>
      </c>
      <c r="C8803" t="s">
        <v>42</v>
      </c>
      <c r="D8803" t="s">
        <v>157</v>
      </c>
      <c r="E8803" t="s">
        <v>141</v>
      </c>
      <c r="F8803" t="s">
        <v>45</v>
      </c>
      <c r="G8803">
        <v>7540</v>
      </c>
      <c r="H8803">
        <v>1</v>
      </c>
      <c r="I8803" t="s">
        <v>46</v>
      </c>
      <c r="J8803" t="s">
        <v>46</v>
      </c>
      <c r="K8803" t="s">
        <v>46</v>
      </c>
      <c r="L8803">
        <v>1</v>
      </c>
    </row>
    <row r="8804" spans="1:12" x14ac:dyDescent="0.2">
      <c r="A8804" t="s">
        <v>175</v>
      </c>
      <c r="B8804" s="1">
        <v>45863.870150462964</v>
      </c>
      <c r="C8804" t="s">
        <v>42</v>
      </c>
      <c r="D8804" t="s">
        <v>157</v>
      </c>
      <c r="E8804" t="s">
        <v>142</v>
      </c>
      <c r="F8804" t="s">
        <v>45</v>
      </c>
      <c r="G8804">
        <v>9256</v>
      </c>
      <c r="H8804">
        <v>1</v>
      </c>
      <c r="I8804" t="s">
        <v>46</v>
      </c>
      <c r="J8804" t="s">
        <v>46</v>
      </c>
      <c r="K8804" t="s">
        <v>46</v>
      </c>
      <c r="L8804">
        <v>1</v>
      </c>
    </row>
    <row r="8805" spans="1:12" x14ac:dyDescent="0.2">
      <c r="A8805" t="s">
        <v>175</v>
      </c>
      <c r="B8805" s="1">
        <v>45863.870254629626</v>
      </c>
      <c r="C8805" t="s">
        <v>42</v>
      </c>
      <c r="D8805" t="s">
        <v>157</v>
      </c>
      <c r="E8805" t="s">
        <v>143</v>
      </c>
      <c r="F8805" t="s">
        <v>45</v>
      </c>
      <c r="G8805">
        <v>8274</v>
      </c>
      <c r="H8805">
        <v>0</v>
      </c>
      <c r="I8805" t="s">
        <v>46</v>
      </c>
      <c r="J8805" t="s">
        <v>46</v>
      </c>
      <c r="K8805" t="s">
        <v>46</v>
      </c>
      <c r="L8805">
        <v>1</v>
      </c>
    </row>
    <row r="8806" spans="1:12" x14ac:dyDescent="0.2">
      <c r="A8806" t="s">
        <v>175</v>
      </c>
      <c r="B8806" s="1">
        <v>45863.870347222219</v>
      </c>
      <c r="C8806" t="s">
        <v>42</v>
      </c>
      <c r="D8806" t="s">
        <v>157</v>
      </c>
      <c r="E8806" t="s">
        <v>144</v>
      </c>
      <c r="F8806" t="s">
        <v>45</v>
      </c>
      <c r="G8806">
        <v>8580</v>
      </c>
      <c r="H8806">
        <v>90</v>
      </c>
      <c r="I8806" t="s">
        <v>46</v>
      </c>
      <c r="J8806" t="s">
        <v>46</v>
      </c>
      <c r="K8806" t="s">
        <v>46</v>
      </c>
      <c r="L8806">
        <v>1</v>
      </c>
    </row>
    <row r="8807" spans="1:12" x14ac:dyDescent="0.2">
      <c r="A8807" t="s">
        <v>175</v>
      </c>
      <c r="B8807" s="1">
        <v>45863.870636574073</v>
      </c>
      <c r="C8807" t="s">
        <v>42</v>
      </c>
      <c r="D8807" t="s">
        <v>164</v>
      </c>
      <c r="E8807" t="s">
        <v>44</v>
      </c>
      <c r="F8807" t="s">
        <v>45</v>
      </c>
      <c r="G8807">
        <v>15833</v>
      </c>
      <c r="H8807">
        <v>100</v>
      </c>
      <c r="I8807" t="s">
        <v>46</v>
      </c>
      <c r="J8807" t="s">
        <v>46</v>
      </c>
      <c r="K8807" t="s">
        <v>46</v>
      </c>
      <c r="L8807">
        <v>1</v>
      </c>
    </row>
    <row r="8808" spans="1:12" x14ac:dyDescent="0.2">
      <c r="A8808" t="s">
        <v>175</v>
      </c>
      <c r="B8808" s="1">
        <v>45863.870775462965</v>
      </c>
      <c r="C8808" t="s">
        <v>42</v>
      </c>
      <c r="D8808" t="s">
        <v>164</v>
      </c>
      <c r="E8808" t="s">
        <v>47</v>
      </c>
      <c r="F8808" t="s">
        <v>45</v>
      </c>
      <c r="G8808">
        <v>12663</v>
      </c>
      <c r="H8808">
        <v>2513</v>
      </c>
      <c r="I8808" t="s">
        <v>46</v>
      </c>
      <c r="J8808" t="s">
        <v>46</v>
      </c>
      <c r="K8808" t="s">
        <v>46</v>
      </c>
      <c r="L8808">
        <v>1</v>
      </c>
    </row>
    <row r="8809" spans="1:12" x14ac:dyDescent="0.2">
      <c r="A8809" t="s">
        <v>175</v>
      </c>
      <c r="B8809" s="1">
        <v>45863.87090277778</v>
      </c>
      <c r="C8809" t="s">
        <v>42</v>
      </c>
      <c r="D8809" t="s">
        <v>164</v>
      </c>
      <c r="E8809" t="s">
        <v>48</v>
      </c>
      <c r="F8809" t="s">
        <v>45</v>
      </c>
      <c r="G8809">
        <v>10653</v>
      </c>
      <c r="H8809">
        <v>89</v>
      </c>
      <c r="I8809" t="s">
        <v>46</v>
      </c>
      <c r="J8809" t="s">
        <v>46</v>
      </c>
      <c r="K8809" t="s">
        <v>46</v>
      </c>
      <c r="L8809">
        <v>1</v>
      </c>
    </row>
    <row r="8810" spans="1:12" x14ac:dyDescent="0.2">
      <c r="A8810" t="s">
        <v>175</v>
      </c>
      <c r="B8810" s="1">
        <v>45863.871261574073</v>
      </c>
      <c r="C8810" t="s">
        <v>42</v>
      </c>
      <c r="D8810" t="s">
        <v>164</v>
      </c>
      <c r="E8810" t="s">
        <v>49</v>
      </c>
      <c r="F8810" t="s">
        <v>45</v>
      </c>
      <c r="G8810">
        <v>30839</v>
      </c>
      <c r="H8810">
        <v>8</v>
      </c>
      <c r="I8810" t="s">
        <v>46</v>
      </c>
      <c r="J8810" t="s">
        <v>46</v>
      </c>
      <c r="K8810" t="s">
        <v>46</v>
      </c>
      <c r="L8810">
        <v>1</v>
      </c>
    </row>
    <row r="8811" spans="1:12" x14ac:dyDescent="0.2">
      <c r="A8811" t="s">
        <v>175</v>
      </c>
      <c r="B8811" s="1">
        <v>45863.871481481481</v>
      </c>
      <c r="C8811" t="s">
        <v>42</v>
      </c>
      <c r="D8811" t="s">
        <v>164</v>
      </c>
      <c r="E8811" t="s">
        <v>50</v>
      </c>
      <c r="F8811" t="s">
        <v>45</v>
      </c>
      <c r="G8811">
        <v>18908</v>
      </c>
      <c r="H8811">
        <v>100</v>
      </c>
      <c r="I8811" t="s">
        <v>46</v>
      </c>
      <c r="J8811" t="s">
        <v>46</v>
      </c>
      <c r="K8811" t="s">
        <v>46</v>
      </c>
      <c r="L8811">
        <v>1</v>
      </c>
    </row>
    <row r="8812" spans="1:12" x14ac:dyDescent="0.2">
      <c r="A8812" t="s">
        <v>175</v>
      </c>
      <c r="B8812" s="1">
        <v>45863.871655092589</v>
      </c>
      <c r="C8812" t="s">
        <v>42</v>
      </c>
      <c r="D8812" t="s">
        <v>164</v>
      </c>
      <c r="E8812" t="s">
        <v>51</v>
      </c>
      <c r="F8812" t="s">
        <v>45</v>
      </c>
      <c r="G8812">
        <v>14154</v>
      </c>
      <c r="H8812">
        <v>45</v>
      </c>
      <c r="I8812" t="s">
        <v>46</v>
      </c>
      <c r="J8812" t="s">
        <v>46</v>
      </c>
      <c r="K8812" t="s">
        <v>46</v>
      </c>
      <c r="L8812">
        <v>1</v>
      </c>
    </row>
    <row r="8813" spans="1:12" x14ac:dyDescent="0.2">
      <c r="A8813" t="s">
        <v>175</v>
      </c>
      <c r="B8813" s="1">
        <v>45863.871770833335</v>
      </c>
      <c r="C8813" t="s">
        <v>42</v>
      </c>
      <c r="D8813" t="s">
        <v>164</v>
      </c>
      <c r="E8813" t="s">
        <v>52</v>
      </c>
      <c r="F8813" t="s">
        <v>45</v>
      </c>
      <c r="G8813">
        <v>9918</v>
      </c>
      <c r="H8813">
        <v>0</v>
      </c>
      <c r="I8813" t="s">
        <v>46</v>
      </c>
      <c r="J8813" t="s">
        <v>46</v>
      </c>
      <c r="K8813" t="s">
        <v>46</v>
      </c>
      <c r="L8813">
        <v>1</v>
      </c>
    </row>
    <row r="8814" spans="1:12" x14ac:dyDescent="0.2">
      <c r="A8814" t="s">
        <v>175</v>
      </c>
      <c r="B8814" s="1">
        <v>45863.87190972222</v>
      </c>
      <c r="C8814" t="s">
        <v>42</v>
      </c>
      <c r="D8814" t="s">
        <v>164</v>
      </c>
      <c r="E8814" t="s">
        <v>53</v>
      </c>
      <c r="F8814" t="s">
        <v>45</v>
      </c>
      <c r="G8814">
        <v>11856</v>
      </c>
      <c r="H8814">
        <v>5</v>
      </c>
      <c r="I8814" t="s">
        <v>46</v>
      </c>
      <c r="J8814" t="s">
        <v>46</v>
      </c>
      <c r="K8814" t="s">
        <v>46</v>
      </c>
      <c r="L8814">
        <v>1</v>
      </c>
    </row>
    <row r="8815" spans="1:12" x14ac:dyDescent="0.2">
      <c r="A8815" t="s">
        <v>175</v>
      </c>
      <c r="B8815" s="1">
        <v>45863.872199074074</v>
      </c>
      <c r="C8815" t="s">
        <v>42</v>
      </c>
      <c r="D8815" t="s">
        <v>164</v>
      </c>
      <c r="E8815" t="s">
        <v>54</v>
      </c>
      <c r="F8815" t="s">
        <v>45</v>
      </c>
      <c r="G8815">
        <v>24946</v>
      </c>
      <c r="H8815">
        <v>1</v>
      </c>
      <c r="I8815" t="s">
        <v>46</v>
      </c>
      <c r="J8815" t="s">
        <v>46</v>
      </c>
      <c r="K8815" t="s">
        <v>46</v>
      </c>
      <c r="L8815">
        <v>1</v>
      </c>
    </row>
    <row r="8816" spans="1:12" x14ac:dyDescent="0.2">
      <c r="A8816" t="s">
        <v>175</v>
      </c>
      <c r="B8816" s="1">
        <v>45863.872372685182</v>
      </c>
      <c r="C8816" t="s">
        <v>42</v>
      </c>
      <c r="D8816" t="s">
        <v>164</v>
      </c>
      <c r="E8816" t="s">
        <v>55</v>
      </c>
      <c r="F8816" t="s">
        <v>45</v>
      </c>
      <c r="G8816">
        <v>15582</v>
      </c>
      <c r="H8816">
        <v>5</v>
      </c>
      <c r="I8816" t="s">
        <v>46</v>
      </c>
      <c r="J8816" t="s">
        <v>46</v>
      </c>
      <c r="K8816" t="s">
        <v>46</v>
      </c>
      <c r="L8816">
        <v>1</v>
      </c>
    </row>
    <row r="8817" spans="1:12" x14ac:dyDescent="0.2">
      <c r="A8817" t="s">
        <v>175</v>
      </c>
      <c r="B8817" s="1">
        <v>45863.87263888889</v>
      </c>
      <c r="C8817" t="s">
        <v>42</v>
      </c>
      <c r="D8817" t="s">
        <v>164</v>
      </c>
      <c r="E8817" t="s">
        <v>56</v>
      </c>
      <c r="F8817" t="s">
        <v>45</v>
      </c>
      <c r="G8817">
        <v>22718</v>
      </c>
      <c r="H8817">
        <v>87</v>
      </c>
      <c r="I8817" t="s">
        <v>46</v>
      </c>
      <c r="J8817" t="s">
        <v>46</v>
      </c>
      <c r="K8817" t="s">
        <v>46</v>
      </c>
      <c r="L8817">
        <v>1</v>
      </c>
    </row>
    <row r="8818" spans="1:12" x14ac:dyDescent="0.2">
      <c r="A8818" t="s">
        <v>175</v>
      </c>
      <c r="B8818" s="1">
        <v>45863.872743055559</v>
      </c>
      <c r="C8818" t="s">
        <v>42</v>
      </c>
      <c r="D8818" t="s">
        <v>164</v>
      </c>
      <c r="E8818" t="s">
        <v>57</v>
      </c>
      <c r="F8818" t="s">
        <v>45</v>
      </c>
      <c r="G8818">
        <v>8584</v>
      </c>
      <c r="H8818">
        <v>0</v>
      </c>
      <c r="I8818" t="s">
        <v>46</v>
      </c>
      <c r="J8818" t="s">
        <v>46</v>
      </c>
      <c r="K8818" t="s">
        <v>46</v>
      </c>
      <c r="L8818">
        <v>1</v>
      </c>
    </row>
    <row r="8819" spans="1:12" x14ac:dyDescent="0.2">
      <c r="A8819" t="s">
        <v>175</v>
      </c>
      <c r="B8819" s="1">
        <v>45863.872986111113</v>
      </c>
      <c r="C8819" t="s">
        <v>42</v>
      </c>
      <c r="D8819" t="s">
        <v>164</v>
      </c>
      <c r="E8819" t="s">
        <v>58</v>
      </c>
      <c r="F8819" t="s">
        <v>45</v>
      </c>
      <c r="G8819">
        <v>20812</v>
      </c>
      <c r="H8819">
        <v>0</v>
      </c>
      <c r="I8819" t="s">
        <v>46</v>
      </c>
      <c r="J8819" t="s">
        <v>46</v>
      </c>
      <c r="K8819" t="s">
        <v>46</v>
      </c>
      <c r="L8819">
        <v>1</v>
      </c>
    </row>
    <row r="8820" spans="1:12" x14ac:dyDescent="0.2">
      <c r="A8820" t="s">
        <v>175</v>
      </c>
      <c r="B8820" s="1">
        <v>45863.873599537037</v>
      </c>
      <c r="C8820" t="s">
        <v>42</v>
      </c>
      <c r="D8820" t="s">
        <v>164</v>
      </c>
      <c r="E8820" t="s">
        <v>59</v>
      </c>
      <c r="F8820" t="s">
        <v>45</v>
      </c>
      <c r="G8820">
        <v>52976</v>
      </c>
      <c r="H8820">
        <v>101</v>
      </c>
      <c r="I8820" t="s">
        <v>46</v>
      </c>
      <c r="J8820" t="s">
        <v>46</v>
      </c>
      <c r="K8820" t="s">
        <v>46</v>
      </c>
      <c r="L8820">
        <v>1</v>
      </c>
    </row>
    <row r="8821" spans="1:12" x14ac:dyDescent="0.2">
      <c r="A8821" t="s">
        <v>175</v>
      </c>
      <c r="B8821" s="1">
        <v>45863.873715277776</v>
      </c>
      <c r="C8821" t="s">
        <v>42</v>
      </c>
      <c r="D8821" t="s">
        <v>164</v>
      </c>
      <c r="E8821" t="s">
        <v>60</v>
      </c>
      <c r="F8821" t="s">
        <v>45</v>
      </c>
      <c r="G8821">
        <v>9827</v>
      </c>
      <c r="H8821">
        <v>100</v>
      </c>
      <c r="I8821" t="s">
        <v>46</v>
      </c>
      <c r="J8821" t="s">
        <v>46</v>
      </c>
      <c r="K8821" t="s">
        <v>46</v>
      </c>
      <c r="L8821">
        <v>1</v>
      </c>
    </row>
    <row r="8822" spans="1:12" x14ac:dyDescent="0.2">
      <c r="A8822" t="s">
        <v>175</v>
      </c>
      <c r="B8822" s="1">
        <v>45863.873900462961</v>
      </c>
      <c r="C8822" t="s">
        <v>42</v>
      </c>
      <c r="D8822" t="s">
        <v>164</v>
      </c>
      <c r="E8822" t="s">
        <v>61</v>
      </c>
      <c r="F8822" t="s">
        <v>45</v>
      </c>
      <c r="G8822">
        <v>15375</v>
      </c>
      <c r="H8822">
        <v>1</v>
      </c>
      <c r="I8822" t="s">
        <v>46</v>
      </c>
      <c r="J8822" t="s">
        <v>46</v>
      </c>
      <c r="K8822" t="s">
        <v>46</v>
      </c>
      <c r="L8822">
        <v>1</v>
      </c>
    </row>
    <row r="8823" spans="1:12" x14ac:dyDescent="0.2">
      <c r="A8823" t="s">
        <v>175</v>
      </c>
      <c r="B8823" s="1">
        <v>45863.874166666668</v>
      </c>
      <c r="C8823" t="s">
        <v>42</v>
      </c>
      <c r="D8823" t="s">
        <v>164</v>
      </c>
      <c r="E8823" t="s">
        <v>62</v>
      </c>
      <c r="F8823" t="s">
        <v>45</v>
      </c>
      <c r="G8823">
        <v>23159</v>
      </c>
      <c r="H8823">
        <v>1</v>
      </c>
      <c r="I8823" t="s">
        <v>46</v>
      </c>
      <c r="J8823" t="s">
        <v>46</v>
      </c>
      <c r="K8823" t="s">
        <v>46</v>
      </c>
      <c r="L8823">
        <v>1</v>
      </c>
    </row>
    <row r="8824" spans="1:12" x14ac:dyDescent="0.2">
      <c r="A8824" t="s">
        <v>175</v>
      </c>
      <c r="B8824" s="1">
        <v>45863.874398148146</v>
      </c>
      <c r="C8824" t="s">
        <v>42</v>
      </c>
      <c r="D8824" t="s">
        <v>164</v>
      </c>
      <c r="E8824" t="s">
        <v>63</v>
      </c>
      <c r="F8824" t="s">
        <v>45</v>
      </c>
      <c r="G8824">
        <v>19452</v>
      </c>
      <c r="H8824">
        <v>0</v>
      </c>
      <c r="I8824" t="s">
        <v>46</v>
      </c>
      <c r="J8824" t="s">
        <v>46</v>
      </c>
      <c r="K8824" t="s">
        <v>46</v>
      </c>
      <c r="L8824">
        <v>1</v>
      </c>
    </row>
    <row r="8825" spans="1:12" x14ac:dyDescent="0.2">
      <c r="A8825" t="s">
        <v>175</v>
      </c>
      <c r="B8825" s="1">
        <v>45863.874560185184</v>
      </c>
      <c r="C8825" t="s">
        <v>42</v>
      </c>
      <c r="D8825" t="s">
        <v>164</v>
      </c>
      <c r="E8825" t="s">
        <v>64</v>
      </c>
      <c r="F8825" t="s">
        <v>45</v>
      </c>
      <c r="G8825">
        <v>14499</v>
      </c>
      <c r="H8825">
        <v>100</v>
      </c>
      <c r="I8825" t="s">
        <v>46</v>
      </c>
      <c r="J8825" t="s">
        <v>46</v>
      </c>
      <c r="K8825" t="s">
        <v>46</v>
      </c>
      <c r="L8825">
        <v>1</v>
      </c>
    </row>
    <row r="8826" spans="1:12" x14ac:dyDescent="0.2">
      <c r="A8826" t="s">
        <v>175</v>
      </c>
      <c r="B8826" s="1">
        <v>45863.874675925923</v>
      </c>
      <c r="C8826" t="s">
        <v>42</v>
      </c>
      <c r="D8826" t="s">
        <v>164</v>
      </c>
      <c r="E8826" t="s">
        <v>65</v>
      </c>
      <c r="F8826" t="s">
        <v>45</v>
      </c>
      <c r="G8826">
        <v>9359</v>
      </c>
      <c r="H8826">
        <v>0</v>
      </c>
      <c r="I8826" t="s">
        <v>46</v>
      </c>
      <c r="J8826" t="s">
        <v>46</v>
      </c>
      <c r="K8826" t="s">
        <v>46</v>
      </c>
      <c r="L8826">
        <v>1</v>
      </c>
    </row>
    <row r="8827" spans="1:12" x14ac:dyDescent="0.2">
      <c r="A8827" t="s">
        <v>175</v>
      </c>
      <c r="B8827" s="1">
        <v>45863.874826388892</v>
      </c>
      <c r="C8827" t="s">
        <v>42</v>
      </c>
      <c r="D8827" t="s">
        <v>164</v>
      </c>
      <c r="E8827" t="s">
        <v>66</v>
      </c>
      <c r="F8827" t="s">
        <v>45</v>
      </c>
      <c r="G8827">
        <v>13434</v>
      </c>
      <c r="H8827">
        <v>100</v>
      </c>
      <c r="I8827" t="s">
        <v>46</v>
      </c>
      <c r="J8827" t="s">
        <v>46</v>
      </c>
      <c r="K8827" t="s">
        <v>46</v>
      </c>
      <c r="L8827">
        <v>1</v>
      </c>
    </row>
    <row r="8828" spans="1:12" x14ac:dyDescent="0.2">
      <c r="A8828" t="s">
        <v>175</v>
      </c>
      <c r="B8828" s="1">
        <v>45863.875081018516</v>
      </c>
      <c r="C8828" t="s">
        <v>42</v>
      </c>
      <c r="D8828" t="s">
        <v>164</v>
      </c>
      <c r="E8828" t="s">
        <v>67</v>
      </c>
      <c r="F8828" t="s">
        <v>45</v>
      </c>
      <c r="G8828">
        <v>21995</v>
      </c>
      <c r="H8828">
        <v>100</v>
      </c>
      <c r="I8828" t="s">
        <v>46</v>
      </c>
      <c r="J8828" t="s">
        <v>46</v>
      </c>
      <c r="K8828" t="s">
        <v>46</v>
      </c>
      <c r="L8828">
        <v>1</v>
      </c>
    </row>
    <row r="8829" spans="1:12" x14ac:dyDescent="0.2">
      <c r="A8829" t="s">
        <v>175</v>
      </c>
      <c r="B8829" s="1">
        <v>45863.875474537039</v>
      </c>
      <c r="C8829" t="s">
        <v>42</v>
      </c>
      <c r="D8829" t="s">
        <v>164</v>
      </c>
      <c r="E8829" t="s">
        <v>68</v>
      </c>
      <c r="F8829" t="s">
        <v>45</v>
      </c>
      <c r="G8829">
        <v>33001</v>
      </c>
      <c r="H8829">
        <v>1</v>
      </c>
      <c r="I8829" t="s">
        <v>46</v>
      </c>
      <c r="J8829" t="s">
        <v>46</v>
      </c>
      <c r="K8829" t="s">
        <v>46</v>
      </c>
      <c r="L8829">
        <v>1</v>
      </c>
    </row>
    <row r="8830" spans="1:12" x14ac:dyDescent="0.2">
      <c r="A8830" t="s">
        <v>175</v>
      </c>
      <c r="B8830" s="1">
        <v>45863.875717592593</v>
      </c>
      <c r="C8830" t="s">
        <v>42</v>
      </c>
      <c r="D8830" t="s">
        <v>164</v>
      </c>
      <c r="E8830" t="s">
        <v>69</v>
      </c>
      <c r="F8830" t="s">
        <v>45</v>
      </c>
      <c r="G8830">
        <v>21168</v>
      </c>
      <c r="H8830">
        <v>0</v>
      </c>
      <c r="I8830" t="s">
        <v>46</v>
      </c>
      <c r="J8830" t="s">
        <v>46</v>
      </c>
      <c r="K8830" t="s">
        <v>46</v>
      </c>
      <c r="L8830">
        <v>1</v>
      </c>
    </row>
    <row r="8831" spans="1:12" x14ac:dyDescent="0.2">
      <c r="A8831" t="s">
        <v>175</v>
      </c>
      <c r="B8831" s="1">
        <v>45863.876006944447</v>
      </c>
      <c r="C8831" t="s">
        <v>42</v>
      </c>
      <c r="D8831" t="s">
        <v>164</v>
      </c>
      <c r="E8831" t="s">
        <v>70</v>
      </c>
      <c r="F8831" t="s">
        <v>45</v>
      </c>
      <c r="G8831">
        <v>24931</v>
      </c>
      <c r="H8831">
        <v>1</v>
      </c>
      <c r="I8831" t="s">
        <v>46</v>
      </c>
      <c r="J8831" t="s">
        <v>46</v>
      </c>
      <c r="K8831" t="s">
        <v>46</v>
      </c>
      <c r="L8831">
        <v>1</v>
      </c>
    </row>
    <row r="8832" spans="1:12" x14ac:dyDescent="0.2">
      <c r="A8832" t="s">
        <v>175</v>
      </c>
      <c r="B8832" s="1">
        <v>45863.876099537039</v>
      </c>
      <c r="C8832" t="s">
        <v>42</v>
      </c>
      <c r="D8832" t="s">
        <v>164</v>
      </c>
      <c r="E8832" t="s">
        <v>71</v>
      </c>
      <c r="F8832" t="s">
        <v>45</v>
      </c>
      <c r="G8832">
        <v>8255</v>
      </c>
      <c r="H8832">
        <v>0</v>
      </c>
      <c r="I8832" t="s">
        <v>46</v>
      </c>
      <c r="J8832" t="s">
        <v>46</v>
      </c>
      <c r="K8832" t="s">
        <v>46</v>
      </c>
      <c r="L8832">
        <v>1</v>
      </c>
    </row>
    <row r="8833" spans="1:12" x14ac:dyDescent="0.2">
      <c r="A8833" t="s">
        <v>175</v>
      </c>
      <c r="B8833" s="1">
        <v>45863.876203703701</v>
      </c>
      <c r="C8833" t="s">
        <v>42</v>
      </c>
      <c r="D8833" t="s">
        <v>164</v>
      </c>
      <c r="E8833" t="s">
        <v>72</v>
      </c>
      <c r="F8833" t="s">
        <v>45</v>
      </c>
      <c r="G8833">
        <v>8245</v>
      </c>
      <c r="H8833">
        <v>1</v>
      </c>
      <c r="I8833" t="s">
        <v>46</v>
      </c>
      <c r="J8833" t="s">
        <v>46</v>
      </c>
      <c r="K8833" t="s">
        <v>46</v>
      </c>
      <c r="L8833">
        <v>1</v>
      </c>
    </row>
    <row r="8834" spans="1:12" x14ac:dyDescent="0.2">
      <c r="A8834" t="s">
        <v>175</v>
      </c>
      <c r="B8834" s="1">
        <v>45863.87641203704</v>
      </c>
      <c r="C8834" t="s">
        <v>42</v>
      </c>
      <c r="D8834" t="s">
        <v>164</v>
      </c>
      <c r="E8834" t="s">
        <v>73</v>
      </c>
      <c r="F8834" t="s">
        <v>45</v>
      </c>
      <c r="G8834">
        <v>17694</v>
      </c>
      <c r="H8834">
        <v>1</v>
      </c>
      <c r="I8834" t="s">
        <v>46</v>
      </c>
      <c r="J8834" t="s">
        <v>46</v>
      </c>
      <c r="K8834" t="s">
        <v>46</v>
      </c>
      <c r="L8834">
        <v>1</v>
      </c>
    </row>
    <row r="8835" spans="1:12" x14ac:dyDescent="0.2">
      <c r="A8835" t="s">
        <v>175</v>
      </c>
      <c r="B8835" s="1">
        <v>45863.876631944448</v>
      </c>
      <c r="C8835" t="s">
        <v>42</v>
      </c>
      <c r="D8835" t="s">
        <v>164</v>
      </c>
      <c r="E8835" t="s">
        <v>74</v>
      </c>
      <c r="F8835" t="s">
        <v>45</v>
      </c>
      <c r="G8835">
        <v>19174</v>
      </c>
      <c r="H8835">
        <v>1</v>
      </c>
      <c r="I8835" t="s">
        <v>46</v>
      </c>
      <c r="J8835" t="s">
        <v>46</v>
      </c>
      <c r="K8835" t="s">
        <v>46</v>
      </c>
      <c r="L8835">
        <v>1</v>
      </c>
    </row>
    <row r="8836" spans="1:12" x14ac:dyDescent="0.2">
      <c r="A8836" t="s">
        <v>175</v>
      </c>
      <c r="B8836" s="1">
        <v>45863.876759259256</v>
      </c>
      <c r="C8836" t="s">
        <v>42</v>
      </c>
      <c r="D8836" t="s">
        <v>164</v>
      </c>
      <c r="E8836" t="s">
        <v>75</v>
      </c>
      <c r="F8836" t="s">
        <v>45</v>
      </c>
      <c r="G8836">
        <v>11220</v>
      </c>
      <c r="H8836">
        <v>100</v>
      </c>
      <c r="I8836" t="s">
        <v>46</v>
      </c>
      <c r="J8836" t="s">
        <v>46</v>
      </c>
      <c r="K8836" t="s">
        <v>46</v>
      </c>
      <c r="L8836">
        <v>1</v>
      </c>
    </row>
    <row r="8837" spans="1:12" x14ac:dyDescent="0.2">
      <c r="A8837" t="s">
        <v>175</v>
      </c>
      <c r="B8837" s="1">
        <v>45863.876979166664</v>
      </c>
      <c r="C8837" t="s">
        <v>42</v>
      </c>
      <c r="D8837" t="s">
        <v>164</v>
      </c>
      <c r="E8837" t="s">
        <v>76</v>
      </c>
      <c r="F8837" t="s">
        <v>45</v>
      </c>
      <c r="G8837">
        <v>18671</v>
      </c>
      <c r="H8837">
        <v>51</v>
      </c>
      <c r="I8837" t="s">
        <v>46</v>
      </c>
      <c r="J8837" t="s">
        <v>46</v>
      </c>
      <c r="K8837" t="s">
        <v>46</v>
      </c>
      <c r="L8837">
        <v>1</v>
      </c>
    </row>
    <row r="8838" spans="1:12" x14ac:dyDescent="0.2">
      <c r="A8838" t="s">
        <v>175</v>
      </c>
      <c r="B8838" s="1">
        <v>45863.877083333333</v>
      </c>
      <c r="C8838" t="s">
        <v>42</v>
      </c>
      <c r="D8838" t="s">
        <v>164</v>
      </c>
      <c r="E8838" t="s">
        <v>77</v>
      </c>
      <c r="F8838" t="s">
        <v>45</v>
      </c>
      <c r="G8838">
        <v>9083</v>
      </c>
      <c r="H8838">
        <v>1</v>
      </c>
      <c r="I8838" t="s">
        <v>46</v>
      </c>
      <c r="J8838" t="s">
        <v>46</v>
      </c>
      <c r="K8838" t="s">
        <v>46</v>
      </c>
      <c r="L8838">
        <v>1</v>
      </c>
    </row>
    <row r="8839" spans="1:12" x14ac:dyDescent="0.2">
      <c r="A8839" t="s">
        <v>175</v>
      </c>
      <c r="B8839" s="1">
        <v>45863.877314814818</v>
      </c>
      <c r="C8839" t="s">
        <v>42</v>
      </c>
      <c r="D8839" t="s">
        <v>164</v>
      </c>
      <c r="E8839" t="s">
        <v>78</v>
      </c>
      <c r="F8839" t="s">
        <v>45</v>
      </c>
      <c r="G8839">
        <v>19679</v>
      </c>
      <c r="H8839">
        <v>0</v>
      </c>
      <c r="I8839" t="s">
        <v>46</v>
      </c>
      <c r="J8839" t="s">
        <v>46</v>
      </c>
      <c r="K8839" t="s">
        <v>46</v>
      </c>
      <c r="L8839">
        <v>1</v>
      </c>
    </row>
    <row r="8840" spans="1:12" x14ac:dyDescent="0.2">
      <c r="A8840" t="s">
        <v>175</v>
      </c>
      <c r="B8840" s="1">
        <v>45863.87740740741</v>
      </c>
      <c r="C8840" t="s">
        <v>42</v>
      </c>
      <c r="D8840" t="s">
        <v>164</v>
      </c>
      <c r="E8840" t="s">
        <v>79</v>
      </c>
      <c r="F8840" t="s">
        <v>45</v>
      </c>
      <c r="G8840">
        <v>7931</v>
      </c>
      <c r="H8840">
        <v>0</v>
      </c>
      <c r="I8840" t="s">
        <v>46</v>
      </c>
      <c r="J8840" t="s">
        <v>46</v>
      </c>
      <c r="K8840" t="s">
        <v>46</v>
      </c>
      <c r="L8840">
        <v>1</v>
      </c>
    </row>
    <row r="8841" spans="1:12" x14ac:dyDescent="0.2">
      <c r="A8841" t="s">
        <v>175</v>
      </c>
      <c r="B8841" s="1">
        <v>45863.877615740741</v>
      </c>
      <c r="C8841" t="s">
        <v>42</v>
      </c>
      <c r="D8841" t="s">
        <v>164</v>
      </c>
      <c r="E8841" t="s">
        <v>80</v>
      </c>
      <c r="F8841" t="s">
        <v>45</v>
      </c>
      <c r="G8841">
        <v>17415</v>
      </c>
      <c r="H8841">
        <v>100</v>
      </c>
      <c r="I8841" t="s">
        <v>46</v>
      </c>
      <c r="J8841" t="s">
        <v>46</v>
      </c>
      <c r="K8841" t="s">
        <v>46</v>
      </c>
      <c r="L8841">
        <v>1</v>
      </c>
    </row>
    <row r="8842" spans="1:12" x14ac:dyDescent="0.2">
      <c r="A8842" t="s">
        <v>175</v>
      </c>
      <c r="B8842" s="1">
        <v>45863.877824074072</v>
      </c>
      <c r="C8842" t="s">
        <v>42</v>
      </c>
      <c r="D8842" t="s">
        <v>164</v>
      </c>
      <c r="E8842" t="s">
        <v>81</v>
      </c>
      <c r="F8842" t="s">
        <v>45</v>
      </c>
      <c r="G8842">
        <v>17584</v>
      </c>
      <c r="H8842">
        <v>100</v>
      </c>
      <c r="I8842" t="s">
        <v>46</v>
      </c>
      <c r="J8842" t="s">
        <v>46</v>
      </c>
      <c r="K8842" t="s">
        <v>46</v>
      </c>
      <c r="L8842">
        <v>1</v>
      </c>
    </row>
    <row r="8843" spans="1:12" x14ac:dyDescent="0.2">
      <c r="A8843" t="s">
        <v>175</v>
      </c>
      <c r="B8843" s="1">
        <v>45863.877974537034</v>
      </c>
      <c r="C8843" t="s">
        <v>42</v>
      </c>
      <c r="D8843" t="s">
        <v>164</v>
      </c>
      <c r="E8843" t="s">
        <v>82</v>
      </c>
      <c r="F8843" t="s">
        <v>45</v>
      </c>
      <c r="G8843">
        <v>12743</v>
      </c>
      <c r="H8843">
        <v>1</v>
      </c>
      <c r="I8843" t="s">
        <v>46</v>
      </c>
      <c r="J8843" t="s">
        <v>46</v>
      </c>
      <c r="K8843" t="s">
        <v>46</v>
      </c>
      <c r="L8843">
        <v>1</v>
      </c>
    </row>
    <row r="8844" spans="1:12" x14ac:dyDescent="0.2">
      <c r="A8844" t="s">
        <v>175</v>
      </c>
      <c r="B8844" s="1">
        <v>45863.878125000003</v>
      </c>
      <c r="C8844" t="s">
        <v>42</v>
      </c>
      <c r="D8844" t="s">
        <v>164</v>
      </c>
      <c r="E8844" t="s">
        <v>83</v>
      </c>
      <c r="F8844" t="s">
        <v>45</v>
      </c>
      <c r="G8844">
        <v>12810</v>
      </c>
      <c r="H8844">
        <v>1</v>
      </c>
      <c r="I8844" t="s">
        <v>46</v>
      </c>
      <c r="J8844" t="s">
        <v>46</v>
      </c>
      <c r="K8844" t="s">
        <v>46</v>
      </c>
      <c r="L8844">
        <v>1</v>
      </c>
    </row>
    <row r="8845" spans="1:12" x14ac:dyDescent="0.2">
      <c r="A8845" t="s">
        <v>175</v>
      </c>
      <c r="B8845" s="1">
        <v>45863.878310185188</v>
      </c>
      <c r="C8845" t="s">
        <v>42</v>
      </c>
      <c r="D8845" t="s">
        <v>164</v>
      </c>
      <c r="E8845" t="s">
        <v>84</v>
      </c>
      <c r="F8845" t="s">
        <v>45</v>
      </c>
      <c r="G8845">
        <v>16523</v>
      </c>
      <c r="H8845">
        <v>14</v>
      </c>
      <c r="I8845" t="s">
        <v>46</v>
      </c>
      <c r="J8845" t="s">
        <v>46</v>
      </c>
      <c r="K8845" t="s">
        <v>46</v>
      </c>
      <c r="L8845">
        <v>1</v>
      </c>
    </row>
    <row r="8846" spans="1:12" x14ac:dyDescent="0.2">
      <c r="A8846" t="s">
        <v>175</v>
      </c>
      <c r="B8846" s="1">
        <v>45863.878425925926</v>
      </c>
      <c r="C8846" t="s">
        <v>42</v>
      </c>
      <c r="D8846" t="s">
        <v>164</v>
      </c>
      <c r="E8846" t="s">
        <v>85</v>
      </c>
      <c r="F8846" t="s">
        <v>45</v>
      </c>
      <c r="G8846">
        <v>9210</v>
      </c>
      <c r="H8846">
        <v>100</v>
      </c>
      <c r="I8846" t="s">
        <v>46</v>
      </c>
      <c r="J8846" t="s">
        <v>46</v>
      </c>
      <c r="K8846" t="s">
        <v>46</v>
      </c>
      <c r="L8846">
        <v>1</v>
      </c>
    </row>
    <row r="8847" spans="1:12" x14ac:dyDescent="0.2">
      <c r="A8847" t="s">
        <v>175</v>
      </c>
      <c r="B8847" s="1">
        <v>45863.878495370373</v>
      </c>
      <c r="C8847" t="s">
        <v>42</v>
      </c>
      <c r="D8847" t="s">
        <v>164</v>
      </c>
      <c r="E8847" t="s">
        <v>86</v>
      </c>
      <c r="F8847" t="s">
        <v>45</v>
      </c>
      <c r="G8847">
        <v>6011</v>
      </c>
      <c r="H8847">
        <v>0</v>
      </c>
      <c r="I8847" t="s">
        <v>46</v>
      </c>
      <c r="J8847" t="s">
        <v>46</v>
      </c>
      <c r="K8847" t="s">
        <v>46</v>
      </c>
      <c r="L8847">
        <v>1</v>
      </c>
    </row>
    <row r="8848" spans="1:12" x14ac:dyDescent="0.2">
      <c r="A8848" t="s">
        <v>175</v>
      </c>
      <c r="B8848" s="1">
        <v>45863.878587962965</v>
      </c>
      <c r="C8848" t="s">
        <v>42</v>
      </c>
      <c r="D8848" t="s">
        <v>164</v>
      </c>
      <c r="E8848" t="s">
        <v>87</v>
      </c>
      <c r="F8848" t="s">
        <v>45</v>
      </c>
      <c r="G8848">
        <v>8455</v>
      </c>
      <c r="H8848">
        <v>10</v>
      </c>
      <c r="I8848" t="s">
        <v>46</v>
      </c>
      <c r="J8848" t="s">
        <v>46</v>
      </c>
      <c r="K8848" t="s">
        <v>46</v>
      </c>
      <c r="L8848">
        <v>1</v>
      </c>
    </row>
    <row r="8849" spans="1:12" x14ac:dyDescent="0.2">
      <c r="A8849" t="s">
        <v>175</v>
      </c>
      <c r="B8849" s="1">
        <v>45863.878680555557</v>
      </c>
      <c r="C8849" t="s">
        <v>42</v>
      </c>
      <c r="D8849" t="s">
        <v>164</v>
      </c>
      <c r="E8849" t="s">
        <v>88</v>
      </c>
      <c r="F8849" t="s">
        <v>45</v>
      </c>
      <c r="G8849">
        <v>7801</v>
      </c>
      <c r="H8849">
        <v>6</v>
      </c>
      <c r="I8849" t="s">
        <v>46</v>
      </c>
      <c r="J8849" t="s">
        <v>46</v>
      </c>
      <c r="K8849" t="s">
        <v>46</v>
      </c>
      <c r="L8849">
        <v>1</v>
      </c>
    </row>
    <row r="8850" spans="1:12" x14ac:dyDescent="0.2">
      <c r="A8850" t="s">
        <v>175</v>
      </c>
      <c r="B8850" s="1">
        <v>45863.878819444442</v>
      </c>
      <c r="C8850" t="s">
        <v>42</v>
      </c>
      <c r="D8850" t="s">
        <v>164</v>
      </c>
      <c r="E8850" t="s">
        <v>89</v>
      </c>
      <c r="F8850" t="s">
        <v>45</v>
      </c>
      <c r="G8850">
        <v>11961</v>
      </c>
      <c r="H8850">
        <v>10</v>
      </c>
      <c r="I8850" t="s">
        <v>46</v>
      </c>
      <c r="J8850" t="s">
        <v>46</v>
      </c>
      <c r="K8850" t="s">
        <v>46</v>
      </c>
      <c r="L8850">
        <v>1</v>
      </c>
    </row>
    <row r="8851" spans="1:12" x14ac:dyDescent="0.2">
      <c r="A8851" t="s">
        <v>175</v>
      </c>
      <c r="B8851" s="1">
        <v>45863.878935185188</v>
      </c>
      <c r="C8851" t="s">
        <v>42</v>
      </c>
      <c r="D8851" t="s">
        <v>164</v>
      </c>
      <c r="E8851" t="s">
        <v>90</v>
      </c>
      <c r="F8851" t="s">
        <v>45</v>
      </c>
      <c r="G8851">
        <v>9704</v>
      </c>
      <c r="H8851">
        <v>19</v>
      </c>
      <c r="I8851" t="s">
        <v>46</v>
      </c>
      <c r="J8851" t="s">
        <v>46</v>
      </c>
      <c r="K8851" t="s">
        <v>46</v>
      </c>
      <c r="L8851">
        <v>1</v>
      </c>
    </row>
    <row r="8852" spans="1:12" x14ac:dyDescent="0.2">
      <c r="A8852" t="s">
        <v>175</v>
      </c>
      <c r="B8852" s="1">
        <v>45863.879074074073</v>
      </c>
      <c r="C8852" t="s">
        <v>42</v>
      </c>
      <c r="D8852" t="s">
        <v>164</v>
      </c>
      <c r="E8852" t="s">
        <v>91</v>
      </c>
      <c r="F8852" t="s">
        <v>45</v>
      </c>
      <c r="G8852">
        <v>11838</v>
      </c>
      <c r="H8852">
        <v>100</v>
      </c>
      <c r="I8852" t="s">
        <v>46</v>
      </c>
      <c r="J8852" t="s">
        <v>46</v>
      </c>
      <c r="K8852" t="s">
        <v>46</v>
      </c>
      <c r="L8852">
        <v>1</v>
      </c>
    </row>
    <row r="8853" spans="1:12" x14ac:dyDescent="0.2">
      <c r="A8853" t="s">
        <v>175</v>
      </c>
      <c r="B8853" s="1">
        <v>45863.879282407404</v>
      </c>
      <c r="C8853" t="s">
        <v>42</v>
      </c>
      <c r="D8853" t="s">
        <v>164</v>
      </c>
      <c r="E8853" t="s">
        <v>92</v>
      </c>
      <c r="F8853" t="s">
        <v>45</v>
      </c>
      <c r="G8853">
        <v>17621</v>
      </c>
      <c r="H8853">
        <v>100</v>
      </c>
      <c r="I8853" t="s">
        <v>46</v>
      </c>
      <c r="J8853" t="s">
        <v>46</v>
      </c>
      <c r="K8853" t="s">
        <v>46</v>
      </c>
      <c r="L8853">
        <v>1</v>
      </c>
    </row>
    <row r="8854" spans="1:12" x14ac:dyDescent="0.2">
      <c r="A8854" t="s">
        <v>175</v>
      </c>
      <c r="B8854" s="1">
        <v>45863.879444444443</v>
      </c>
      <c r="C8854" t="s">
        <v>42</v>
      </c>
      <c r="D8854" t="s">
        <v>164</v>
      </c>
      <c r="E8854" t="s">
        <v>93</v>
      </c>
      <c r="F8854" t="s">
        <v>45</v>
      </c>
      <c r="G8854">
        <v>14135</v>
      </c>
      <c r="H8854">
        <v>0</v>
      </c>
      <c r="I8854" t="s">
        <v>46</v>
      </c>
      <c r="J8854" t="s">
        <v>46</v>
      </c>
      <c r="K8854" t="s">
        <v>46</v>
      </c>
      <c r="L8854">
        <v>1</v>
      </c>
    </row>
    <row r="8855" spans="1:12" x14ac:dyDescent="0.2">
      <c r="A8855" t="s">
        <v>175</v>
      </c>
      <c r="B8855" s="1">
        <v>45863.879652777781</v>
      </c>
      <c r="C8855" t="s">
        <v>42</v>
      </c>
      <c r="D8855" t="s">
        <v>164</v>
      </c>
      <c r="E8855" t="s">
        <v>94</v>
      </c>
      <c r="F8855" t="s">
        <v>45</v>
      </c>
      <c r="G8855">
        <v>18026</v>
      </c>
      <c r="H8855">
        <v>32</v>
      </c>
      <c r="I8855" t="s">
        <v>46</v>
      </c>
      <c r="J8855" t="s">
        <v>46</v>
      </c>
      <c r="K8855" t="s">
        <v>46</v>
      </c>
      <c r="L8855">
        <v>1</v>
      </c>
    </row>
    <row r="8856" spans="1:12" x14ac:dyDescent="0.2">
      <c r="A8856" t="s">
        <v>175</v>
      </c>
      <c r="B8856" s="1">
        <v>45863.879803240743</v>
      </c>
      <c r="C8856" t="s">
        <v>42</v>
      </c>
      <c r="D8856" t="s">
        <v>164</v>
      </c>
      <c r="E8856" t="s">
        <v>95</v>
      </c>
      <c r="F8856" t="s">
        <v>45</v>
      </c>
      <c r="G8856">
        <v>12885</v>
      </c>
      <c r="H8856">
        <v>6</v>
      </c>
      <c r="I8856" t="s">
        <v>46</v>
      </c>
      <c r="J8856" t="s">
        <v>46</v>
      </c>
      <c r="K8856" t="s">
        <v>46</v>
      </c>
      <c r="L8856">
        <v>1</v>
      </c>
    </row>
    <row r="8857" spans="1:12" x14ac:dyDescent="0.2">
      <c r="A8857" t="s">
        <v>175</v>
      </c>
      <c r="B8857" s="1">
        <v>45863.879965277774</v>
      </c>
      <c r="C8857" t="s">
        <v>42</v>
      </c>
      <c r="D8857" t="s">
        <v>164</v>
      </c>
      <c r="E8857" t="s">
        <v>96</v>
      </c>
      <c r="F8857" t="s">
        <v>45</v>
      </c>
      <c r="G8857">
        <v>13819</v>
      </c>
      <c r="H8857">
        <v>100</v>
      </c>
      <c r="I8857" t="s">
        <v>46</v>
      </c>
      <c r="J8857" t="s">
        <v>46</v>
      </c>
      <c r="K8857" t="s">
        <v>46</v>
      </c>
      <c r="L8857">
        <v>1</v>
      </c>
    </row>
    <row r="8858" spans="1:12" x14ac:dyDescent="0.2">
      <c r="A8858" t="s">
        <v>175</v>
      </c>
      <c r="B8858" s="1">
        <v>45863.880069444444</v>
      </c>
      <c r="C8858" t="s">
        <v>42</v>
      </c>
      <c r="D8858" t="s">
        <v>164</v>
      </c>
      <c r="E8858" t="s">
        <v>97</v>
      </c>
      <c r="F8858" t="s">
        <v>45</v>
      </c>
      <c r="G8858">
        <v>8733</v>
      </c>
      <c r="H8858">
        <v>100</v>
      </c>
      <c r="I8858" t="s">
        <v>46</v>
      </c>
      <c r="J8858" t="s">
        <v>46</v>
      </c>
      <c r="K8858" t="s">
        <v>46</v>
      </c>
      <c r="L8858">
        <v>1</v>
      </c>
    </row>
    <row r="8859" spans="1:12" x14ac:dyDescent="0.2">
      <c r="A8859" t="s">
        <v>175</v>
      </c>
      <c r="B8859" s="1">
        <v>45863.880150462966</v>
      </c>
      <c r="C8859" t="s">
        <v>42</v>
      </c>
      <c r="D8859" t="s">
        <v>164</v>
      </c>
      <c r="E8859" t="s">
        <v>98</v>
      </c>
      <c r="F8859" t="s">
        <v>45</v>
      </c>
      <c r="G8859">
        <v>6853</v>
      </c>
      <c r="H8859">
        <v>0</v>
      </c>
      <c r="I8859" t="s">
        <v>46</v>
      </c>
      <c r="J8859" t="s">
        <v>46</v>
      </c>
      <c r="K8859" t="s">
        <v>46</v>
      </c>
      <c r="L8859">
        <v>1</v>
      </c>
    </row>
    <row r="8860" spans="1:12" x14ac:dyDescent="0.2">
      <c r="A8860" t="s">
        <v>175</v>
      </c>
      <c r="B8860" s="1">
        <v>45863.880277777775</v>
      </c>
      <c r="C8860" t="s">
        <v>42</v>
      </c>
      <c r="D8860" t="s">
        <v>164</v>
      </c>
      <c r="E8860" t="s">
        <v>99</v>
      </c>
      <c r="F8860" t="s">
        <v>45</v>
      </c>
      <c r="G8860">
        <v>11122</v>
      </c>
      <c r="H8860">
        <v>0</v>
      </c>
      <c r="I8860" t="s">
        <v>46</v>
      </c>
      <c r="J8860" t="s">
        <v>46</v>
      </c>
      <c r="K8860" t="s">
        <v>46</v>
      </c>
      <c r="L8860">
        <v>1</v>
      </c>
    </row>
    <row r="8861" spans="1:12" x14ac:dyDescent="0.2">
      <c r="A8861" t="s">
        <v>175</v>
      </c>
      <c r="B8861" s="1">
        <v>45863.880381944444</v>
      </c>
      <c r="C8861" t="s">
        <v>42</v>
      </c>
      <c r="D8861" t="s">
        <v>164</v>
      </c>
      <c r="E8861" t="s">
        <v>100</v>
      </c>
      <c r="F8861" t="s">
        <v>45</v>
      </c>
      <c r="G8861">
        <v>8215</v>
      </c>
      <c r="H8861">
        <v>100</v>
      </c>
      <c r="I8861" t="s">
        <v>46</v>
      </c>
      <c r="J8861" t="s">
        <v>46</v>
      </c>
      <c r="K8861" t="s">
        <v>46</v>
      </c>
      <c r="L8861">
        <v>1</v>
      </c>
    </row>
    <row r="8862" spans="1:12" x14ac:dyDescent="0.2">
      <c r="A8862" t="s">
        <v>175</v>
      </c>
      <c r="B8862" s="1">
        <v>45863.880555555559</v>
      </c>
      <c r="C8862" t="s">
        <v>42</v>
      </c>
      <c r="D8862" t="s">
        <v>164</v>
      </c>
      <c r="E8862" t="s">
        <v>101</v>
      </c>
      <c r="F8862" t="s">
        <v>45</v>
      </c>
      <c r="G8862">
        <v>14627</v>
      </c>
      <c r="H8862">
        <v>0</v>
      </c>
      <c r="I8862" t="s">
        <v>46</v>
      </c>
      <c r="J8862" t="s">
        <v>46</v>
      </c>
      <c r="K8862" t="s">
        <v>46</v>
      </c>
      <c r="L8862">
        <v>1</v>
      </c>
    </row>
    <row r="8863" spans="1:12" x14ac:dyDescent="0.2">
      <c r="A8863" t="s">
        <v>175</v>
      </c>
      <c r="B8863" s="1">
        <v>45863.88071759259</v>
      </c>
      <c r="C8863" t="s">
        <v>42</v>
      </c>
      <c r="D8863" t="s">
        <v>164</v>
      </c>
      <c r="E8863" t="s">
        <v>102</v>
      </c>
      <c r="F8863" t="s">
        <v>45</v>
      </c>
      <c r="G8863">
        <v>14129</v>
      </c>
      <c r="H8863">
        <v>100</v>
      </c>
      <c r="I8863" t="s">
        <v>46</v>
      </c>
      <c r="J8863" t="s">
        <v>46</v>
      </c>
      <c r="K8863" t="s">
        <v>46</v>
      </c>
      <c r="L8863">
        <v>1</v>
      </c>
    </row>
    <row r="8864" spans="1:12" x14ac:dyDescent="0.2">
      <c r="A8864" t="s">
        <v>175</v>
      </c>
      <c r="B8864" s="1">
        <v>45863.880925925929</v>
      </c>
      <c r="C8864" t="s">
        <v>42</v>
      </c>
      <c r="D8864" t="s">
        <v>164</v>
      </c>
      <c r="E8864" t="s">
        <v>103</v>
      </c>
      <c r="F8864" t="s">
        <v>45</v>
      </c>
      <c r="G8864">
        <v>17763</v>
      </c>
      <c r="H8864">
        <v>3</v>
      </c>
      <c r="I8864" t="s">
        <v>46</v>
      </c>
      <c r="J8864" t="s">
        <v>46</v>
      </c>
      <c r="K8864" t="s">
        <v>46</v>
      </c>
      <c r="L8864">
        <v>1</v>
      </c>
    </row>
    <row r="8865" spans="1:12" x14ac:dyDescent="0.2">
      <c r="A8865" t="s">
        <v>175</v>
      </c>
      <c r="B8865" s="1">
        <v>45863.881053240744</v>
      </c>
      <c r="C8865" t="s">
        <v>42</v>
      </c>
      <c r="D8865" t="s">
        <v>164</v>
      </c>
      <c r="E8865" t="s">
        <v>104</v>
      </c>
      <c r="F8865" t="s">
        <v>45</v>
      </c>
      <c r="G8865">
        <v>10752</v>
      </c>
      <c r="H8865">
        <v>100</v>
      </c>
      <c r="I8865" t="s">
        <v>46</v>
      </c>
      <c r="J8865" t="s">
        <v>46</v>
      </c>
      <c r="K8865" t="s">
        <v>46</v>
      </c>
      <c r="L8865">
        <v>1</v>
      </c>
    </row>
    <row r="8866" spans="1:12" x14ac:dyDescent="0.2">
      <c r="A8866" t="s">
        <v>175</v>
      </c>
      <c r="B8866" s="1">
        <v>45863.881215277775</v>
      </c>
      <c r="C8866" t="s">
        <v>42</v>
      </c>
      <c r="D8866" t="s">
        <v>164</v>
      </c>
      <c r="E8866" t="s">
        <v>105</v>
      </c>
      <c r="F8866" t="s">
        <v>45</v>
      </c>
      <c r="G8866">
        <v>14572</v>
      </c>
      <c r="H8866">
        <v>0</v>
      </c>
      <c r="I8866" t="s">
        <v>46</v>
      </c>
      <c r="J8866" t="s">
        <v>46</v>
      </c>
      <c r="K8866" t="s">
        <v>46</v>
      </c>
      <c r="L8866">
        <v>1</v>
      </c>
    </row>
    <row r="8867" spans="1:12" x14ac:dyDescent="0.2">
      <c r="A8867" t="s">
        <v>175</v>
      </c>
      <c r="B8867" s="1">
        <v>45863.881331018521</v>
      </c>
      <c r="C8867" t="s">
        <v>42</v>
      </c>
      <c r="D8867" t="s">
        <v>164</v>
      </c>
      <c r="E8867" t="s">
        <v>106</v>
      </c>
      <c r="F8867" t="s">
        <v>45</v>
      </c>
      <c r="G8867">
        <v>9123</v>
      </c>
      <c r="H8867">
        <v>0</v>
      </c>
      <c r="I8867" t="s">
        <v>46</v>
      </c>
      <c r="J8867" t="s">
        <v>46</v>
      </c>
      <c r="K8867" t="s">
        <v>46</v>
      </c>
      <c r="L8867">
        <v>1</v>
      </c>
    </row>
    <row r="8868" spans="1:12" x14ac:dyDescent="0.2">
      <c r="A8868" t="s">
        <v>175</v>
      </c>
      <c r="B8868" s="1">
        <v>45863.881435185183</v>
      </c>
      <c r="C8868" t="s">
        <v>42</v>
      </c>
      <c r="D8868" t="s">
        <v>164</v>
      </c>
      <c r="E8868" t="s">
        <v>107</v>
      </c>
      <c r="F8868" t="s">
        <v>45</v>
      </c>
      <c r="G8868">
        <v>9623</v>
      </c>
      <c r="H8868">
        <v>100</v>
      </c>
      <c r="I8868" t="s">
        <v>46</v>
      </c>
      <c r="J8868" t="s">
        <v>46</v>
      </c>
      <c r="K8868" t="s">
        <v>46</v>
      </c>
      <c r="L8868">
        <v>1</v>
      </c>
    </row>
    <row r="8869" spans="1:12" x14ac:dyDescent="0.2">
      <c r="A8869" t="s">
        <v>175</v>
      </c>
      <c r="B8869" s="1">
        <v>45863.881504629629</v>
      </c>
      <c r="C8869" t="s">
        <v>42</v>
      </c>
      <c r="D8869" t="s">
        <v>164</v>
      </c>
      <c r="E8869" t="s">
        <v>108</v>
      </c>
      <c r="F8869" t="s">
        <v>45</v>
      </c>
      <c r="G8869">
        <v>6074</v>
      </c>
      <c r="H8869">
        <v>0</v>
      </c>
      <c r="I8869" t="s">
        <v>46</v>
      </c>
      <c r="J8869" t="s">
        <v>46</v>
      </c>
      <c r="K8869" t="s">
        <v>46</v>
      </c>
      <c r="L8869">
        <v>1</v>
      </c>
    </row>
    <row r="8870" spans="1:12" x14ac:dyDescent="0.2">
      <c r="A8870" t="s">
        <v>175</v>
      </c>
      <c r="B8870" s="1">
        <v>45863.882002314815</v>
      </c>
      <c r="C8870" t="s">
        <v>42</v>
      </c>
      <c r="D8870" t="s">
        <v>164</v>
      </c>
      <c r="E8870" t="s">
        <v>109</v>
      </c>
      <c r="F8870" t="s">
        <v>45</v>
      </c>
      <c r="G8870">
        <v>42509</v>
      </c>
      <c r="H8870">
        <v>0</v>
      </c>
      <c r="I8870" t="s">
        <v>46</v>
      </c>
      <c r="J8870" t="s">
        <v>46</v>
      </c>
      <c r="K8870" t="s">
        <v>46</v>
      </c>
      <c r="L8870">
        <v>1</v>
      </c>
    </row>
    <row r="8871" spans="1:12" x14ac:dyDescent="0.2">
      <c r="A8871" t="s">
        <v>175</v>
      </c>
      <c r="B8871" s="1">
        <v>45863.882118055553</v>
      </c>
      <c r="C8871" t="s">
        <v>42</v>
      </c>
      <c r="D8871" t="s">
        <v>164</v>
      </c>
      <c r="E8871" t="s">
        <v>110</v>
      </c>
      <c r="F8871" t="s">
        <v>45</v>
      </c>
      <c r="G8871">
        <v>10264</v>
      </c>
      <c r="H8871">
        <v>100</v>
      </c>
      <c r="I8871" t="s">
        <v>46</v>
      </c>
      <c r="J8871" t="s">
        <v>46</v>
      </c>
      <c r="K8871" t="s">
        <v>46</v>
      </c>
      <c r="L8871">
        <v>1</v>
      </c>
    </row>
    <row r="8872" spans="1:12" x14ac:dyDescent="0.2">
      <c r="A8872" t="s">
        <v>175</v>
      </c>
      <c r="B8872" s="1">
        <v>45863.882222222222</v>
      </c>
      <c r="C8872" t="s">
        <v>42</v>
      </c>
      <c r="D8872" t="s">
        <v>164</v>
      </c>
      <c r="E8872" t="s">
        <v>111</v>
      </c>
      <c r="F8872" t="s">
        <v>45</v>
      </c>
      <c r="G8872">
        <v>8682</v>
      </c>
      <c r="H8872">
        <v>0</v>
      </c>
      <c r="I8872" t="s">
        <v>46</v>
      </c>
      <c r="J8872" t="s">
        <v>46</v>
      </c>
      <c r="K8872" t="s">
        <v>46</v>
      </c>
      <c r="L8872">
        <v>1</v>
      </c>
    </row>
    <row r="8873" spans="1:12" x14ac:dyDescent="0.2">
      <c r="A8873" t="s">
        <v>175</v>
      </c>
      <c r="B8873" s="1">
        <v>45863.882407407407</v>
      </c>
      <c r="C8873" t="s">
        <v>42</v>
      </c>
      <c r="D8873" t="s">
        <v>164</v>
      </c>
      <c r="E8873" t="s">
        <v>112</v>
      </c>
      <c r="F8873" t="s">
        <v>45</v>
      </c>
      <c r="G8873">
        <v>15471</v>
      </c>
      <c r="H8873">
        <v>100</v>
      </c>
      <c r="I8873" t="s">
        <v>46</v>
      </c>
      <c r="J8873" t="s">
        <v>46</v>
      </c>
      <c r="K8873" t="s">
        <v>46</v>
      </c>
      <c r="L8873">
        <v>1</v>
      </c>
    </row>
    <row r="8874" spans="1:12" x14ac:dyDescent="0.2">
      <c r="A8874" t="s">
        <v>175</v>
      </c>
      <c r="B8874" s="1">
        <v>45863.882569444446</v>
      </c>
      <c r="C8874" t="s">
        <v>42</v>
      </c>
      <c r="D8874" t="s">
        <v>164</v>
      </c>
      <c r="E8874" t="s">
        <v>113</v>
      </c>
      <c r="F8874" t="s">
        <v>45</v>
      </c>
      <c r="G8874">
        <v>13928</v>
      </c>
      <c r="H8874">
        <v>100</v>
      </c>
      <c r="I8874" t="s">
        <v>46</v>
      </c>
      <c r="J8874" t="s">
        <v>46</v>
      </c>
      <c r="K8874" t="s">
        <v>46</v>
      </c>
      <c r="L8874">
        <v>1</v>
      </c>
    </row>
    <row r="8875" spans="1:12" x14ac:dyDescent="0.2">
      <c r="A8875" t="s">
        <v>175</v>
      </c>
      <c r="B8875" s="1">
        <v>45863.882708333331</v>
      </c>
      <c r="C8875" t="s">
        <v>42</v>
      </c>
      <c r="D8875" t="s">
        <v>164</v>
      </c>
      <c r="E8875" t="s">
        <v>114</v>
      </c>
      <c r="F8875" t="s">
        <v>45</v>
      </c>
      <c r="G8875">
        <v>12030</v>
      </c>
      <c r="H8875">
        <v>100</v>
      </c>
      <c r="I8875" t="s">
        <v>46</v>
      </c>
      <c r="J8875" t="s">
        <v>46</v>
      </c>
      <c r="K8875" t="s">
        <v>46</v>
      </c>
      <c r="L8875">
        <v>1</v>
      </c>
    </row>
    <row r="8876" spans="1:12" x14ac:dyDescent="0.2">
      <c r="A8876" t="s">
        <v>175</v>
      </c>
      <c r="B8876" s="1">
        <v>45863.8828587963</v>
      </c>
      <c r="C8876" t="s">
        <v>42</v>
      </c>
      <c r="D8876" t="s">
        <v>164</v>
      </c>
      <c r="E8876" t="s">
        <v>115</v>
      </c>
      <c r="F8876" t="s">
        <v>45</v>
      </c>
      <c r="G8876">
        <v>12426</v>
      </c>
      <c r="H8876">
        <v>3</v>
      </c>
      <c r="I8876" t="s">
        <v>46</v>
      </c>
      <c r="J8876" t="s">
        <v>46</v>
      </c>
      <c r="K8876" t="s">
        <v>46</v>
      </c>
      <c r="L8876">
        <v>1</v>
      </c>
    </row>
    <row r="8877" spans="1:12" x14ac:dyDescent="0.2">
      <c r="A8877" t="s">
        <v>175</v>
      </c>
      <c r="B8877" s="1">
        <v>45863.883009259262</v>
      </c>
      <c r="C8877" t="s">
        <v>42</v>
      </c>
      <c r="D8877" t="s">
        <v>164</v>
      </c>
      <c r="E8877" t="s">
        <v>116</v>
      </c>
      <c r="F8877" t="s">
        <v>45</v>
      </c>
      <c r="G8877">
        <v>13346</v>
      </c>
      <c r="H8877">
        <v>0</v>
      </c>
      <c r="I8877" t="s">
        <v>46</v>
      </c>
      <c r="J8877" t="s">
        <v>46</v>
      </c>
      <c r="K8877" t="s">
        <v>46</v>
      </c>
      <c r="L8877">
        <v>1</v>
      </c>
    </row>
    <row r="8878" spans="1:12" x14ac:dyDescent="0.2">
      <c r="A8878" t="s">
        <v>175</v>
      </c>
      <c r="B8878" s="1">
        <v>45863.883460648147</v>
      </c>
      <c r="C8878" t="s">
        <v>42</v>
      </c>
      <c r="D8878" t="s">
        <v>164</v>
      </c>
      <c r="E8878" t="s">
        <v>117</v>
      </c>
      <c r="F8878" t="s">
        <v>45</v>
      </c>
      <c r="G8878">
        <v>39022</v>
      </c>
      <c r="H8878">
        <v>0</v>
      </c>
      <c r="I8878" t="s">
        <v>46</v>
      </c>
      <c r="J8878" t="s">
        <v>46</v>
      </c>
      <c r="K8878" t="s">
        <v>46</v>
      </c>
      <c r="L8878">
        <v>1</v>
      </c>
    </row>
    <row r="8879" spans="1:12" x14ac:dyDescent="0.2">
      <c r="A8879" t="s">
        <v>175</v>
      </c>
      <c r="B8879" s="1">
        <v>45863.883518518516</v>
      </c>
      <c r="C8879" t="s">
        <v>42</v>
      </c>
      <c r="D8879" t="s">
        <v>164</v>
      </c>
      <c r="E8879" t="s">
        <v>118</v>
      </c>
      <c r="F8879" t="s">
        <v>45</v>
      </c>
      <c r="G8879">
        <v>4506</v>
      </c>
      <c r="H8879">
        <v>0</v>
      </c>
      <c r="I8879" t="s">
        <v>46</v>
      </c>
      <c r="J8879" t="s">
        <v>46</v>
      </c>
      <c r="K8879" t="s">
        <v>46</v>
      </c>
      <c r="L8879">
        <v>1</v>
      </c>
    </row>
    <row r="8880" spans="1:12" x14ac:dyDescent="0.2">
      <c r="A8880" t="s">
        <v>175</v>
      </c>
      <c r="B8880" s="1">
        <v>45863.883622685185</v>
      </c>
      <c r="C8880" t="s">
        <v>42</v>
      </c>
      <c r="D8880" t="s">
        <v>164</v>
      </c>
      <c r="E8880" t="s">
        <v>119</v>
      </c>
      <c r="F8880" t="s">
        <v>45</v>
      </c>
      <c r="G8880">
        <v>9176</v>
      </c>
      <c r="H8880">
        <v>92</v>
      </c>
      <c r="I8880" t="s">
        <v>46</v>
      </c>
      <c r="J8880" t="s">
        <v>46</v>
      </c>
      <c r="K8880" t="s">
        <v>46</v>
      </c>
      <c r="L8880">
        <v>1</v>
      </c>
    </row>
    <row r="8881" spans="1:12" x14ac:dyDescent="0.2">
      <c r="A8881" t="s">
        <v>175</v>
      </c>
      <c r="B8881" s="1">
        <v>45863.883680555555</v>
      </c>
      <c r="C8881" t="s">
        <v>42</v>
      </c>
      <c r="D8881" t="s">
        <v>164</v>
      </c>
      <c r="E8881" t="s">
        <v>120</v>
      </c>
      <c r="F8881" t="s">
        <v>45</v>
      </c>
      <c r="G8881">
        <v>4750</v>
      </c>
      <c r="H8881">
        <v>0</v>
      </c>
      <c r="I8881" t="s">
        <v>46</v>
      </c>
      <c r="J8881" t="s">
        <v>46</v>
      </c>
      <c r="K8881" t="s">
        <v>46</v>
      </c>
      <c r="L8881">
        <v>1</v>
      </c>
    </row>
    <row r="8882" spans="1:12" x14ac:dyDescent="0.2">
      <c r="A8882" t="s">
        <v>175</v>
      </c>
      <c r="B8882" s="1">
        <v>45863.883773148147</v>
      </c>
      <c r="C8882" t="s">
        <v>42</v>
      </c>
      <c r="D8882" t="s">
        <v>164</v>
      </c>
      <c r="E8882" t="s">
        <v>121</v>
      </c>
      <c r="F8882" t="s">
        <v>45</v>
      </c>
      <c r="G8882">
        <v>7959</v>
      </c>
      <c r="H8882">
        <v>100</v>
      </c>
      <c r="I8882" t="s">
        <v>46</v>
      </c>
      <c r="J8882" t="s">
        <v>46</v>
      </c>
      <c r="K8882" t="s">
        <v>46</v>
      </c>
      <c r="L8882">
        <v>1</v>
      </c>
    </row>
    <row r="8883" spans="1:12" x14ac:dyDescent="0.2">
      <c r="A8883" t="s">
        <v>175</v>
      </c>
      <c r="B8883" s="1">
        <v>45863.883888888886</v>
      </c>
      <c r="C8883" t="s">
        <v>42</v>
      </c>
      <c r="D8883" t="s">
        <v>164</v>
      </c>
      <c r="E8883" t="s">
        <v>122</v>
      </c>
      <c r="F8883" t="s">
        <v>45</v>
      </c>
      <c r="G8883">
        <v>10355</v>
      </c>
      <c r="H8883">
        <v>44</v>
      </c>
      <c r="I8883" t="s">
        <v>46</v>
      </c>
      <c r="J8883" t="s">
        <v>46</v>
      </c>
      <c r="K8883" t="s">
        <v>46</v>
      </c>
      <c r="L8883">
        <v>1</v>
      </c>
    </row>
    <row r="8884" spans="1:12" x14ac:dyDescent="0.2">
      <c r="A8884" t="s">
        <v>175</v>
      </c>
      <c r="B8884" s="1">
        <v>45863.884016203701</v>
      </c>
      <c r="C8884" t="s">
        <v>42</v>
      </c>
      <c r="D8884" t="s">
        <v>164</v>
      </c>
      <c r="E8884" t="s">
        <v>123</v>
      </c>
      <c r="F8884" t="s">
        <v>45</v>
      </c>
      <c r="G8884">
        <v>10976</v>
      </c>
      <c r="H8884">
        <v>100</v>
      </c>
      <c r="I8884" t="s">
        <v>46</v>
      </c>
      <c r="J8884" t="s">
        <v>46</v>
      </c>
      <c r="K8884" t="s">
        <v>46</v>
      </c>
      <c r="L8884">
        <v>1</v>
      </c>
    </row>
    <row r="8885" spans="1:12" x14ac:dyDescent="0.2">
      <c r="A8885" t="s">
        <v>175</v>
      </c>
      <c r="B8885" s="1">
        <v>45863.884131944447</v>
      </c>
      <c r="C8885" t="s">
        <v>42</v>
      </c>
      <c r="D8885" t="s">
        <v>164</v>
      </c>
      <c r="E8885" t="s">
        <v>124</v>
      </c>
      <c r="F8885" t="s">
        <v>45</v>
      </c>
      <c r="G8885">
        <v>9509</v>
      </c>
      <c r="H8885">
        <v>100</v>
      </c>
      <c r="I8885" t="s">
        <v>46</v>
      </c>
      <c r="J8885" t="s">
        <v>46</v>
      </c>
      <c r="K8885" t="s">
        <v>46</v>
      </c>
      <c r="L8885">
        <v>1</v>
      </c>
    </row>
    <row r="8886" spans="1:12" x14ac:dyDescent="0.2">
      <c r="A8886" t="s">
        <v>175</v>
      </c>
      <c r="B8886" s="1">
        <v>45863.884247685186</v>
      </c>
      <c r="C8886" t="s">
        <v>42</v>
      </c>
      <c r="D8886" t="s">
        <v>164</v>
      </c>
      <c r="E8886" t="s">
        <v>125</v>
      </c>
      <c r="F8886" t="s">
        <v>45</v>
      </c>
      <c r="G8886">
        <v>9831</v>
      </c>
      <c r="H8886">
        <v>100</v>
      </c>
      <c r="I8886" t="s">
        <v>46</v>
      </c>
      <c r="J8886" t="s">
        <v>46</v>
      </c>
      <c r="K8886" t="s">
        <v>46</v>
      </c>
      <c r="L8886">
        <v>1</v>
      </c>
    </row>
    <row r="8887" spans="1:12" x14ac:dyDescent="0.2">
      <c r="A8887" t="s">
        <v>175</v>
      </c>
      <c r="B8887" s="1">
        <v>45863.884317129632</v>
      </c>
      <c r="C8887" t="s">
        <v>42</v>
      </c>
      <c r="D8887" t="s">
        <v>164</v>
      </c>
      <c r="E8887" t="s">
        <v>126</v>
      </c>
      <c r="F8887" t="s">
        <v>45</v>
      </c>
      <c r="G8887">
        <v>6150</v>
      </c>
      <c r="H8887">
        <v>100</v>
      </c>
      <c r="I8887" t="s">
        <v>46</v>
      </c>
      <c r="J8887" t="s">
        <v>46</v>
      </c>
      <c r="K8887" t="s">
        <v>46</v>
      </c>
      <c r="L8887">
        <v>1</v>
      </c>
    </row>
    <row r="8888" spans="1:12" x14ac:dyDescent="0.2">
      <c r="A8888" t="s">
        <v>175</v>
      </c>
      <c r="B8888" s="1">
        <v>45863.884398148148</v>
      </c>
      <c r="C8888" t="s">
        <v>42</v>
      </c>
      <c r="D8888" t="s">
        <v>164</v>
      </c>
      <c r="E8888" t="s">
        <v>127</v>
      </c>
      <c r="F8888" t="s">
        <v>45</v>
      </c>
      <c r="G8888">
        <v>6460</v>
      </c>
      <c r="H8888">
        <v>2</v>
      </c>
      <c r="I8888" t="s">
        <v>46</v>
      </c>
      <c r="J8888" t="s">
        <v>46</v>
      </c>
      <c r="K8888" t="s">
        <v>46</v>
      </c>
      <c r="L8888">
        <v>1</v>
      </c>
    </row>
    <row r="8889" spans="1:12" x14ac:dyDescent="0.2">
      <c r="A8889" t="s">
        <v>175</v>
      </c>
      <c r="B8889" s="1">
        <v>45863.884467592594</v>
      </c>
      <c r="C8889" t="s">
        <v>42</v>
      </c>
      <c r="D8889" t="s">
        <v>164</v>
      </c>
      <c r="E8889" t="s">
        <v>128</v>
      </c>
      <c r="F8889" t="s">
        <v>45</v>
      </c>
      <c r="G8889">
        <v>6544</v>
      </c>
      <c r="H8889">
        <v>21</v>
      </c>
      <c r="I8889" t="s">
        <v>46</v>
      </c>
      <c r="J8889" t="s">
        <v>46</v>
      </c>
      <c r="K8889" t="s">
        <v>46</v>
      </c>
      <c r="L8889">
        <v>1</v>
      </c>
    </row>
    <row r="8890" spans="1:12" x14ac:dyDescent="0.2">
      <c r="A8890" t="s">
        <v>175</v>
      </c>
      <c r="B8890" s="1">
        <v>45863.88453703704</v>
      </c>
      <c r="C8890" t="s">
        <v>42</v>
      </c>
      <c r="D8890" t="s">
        <v>164</v>
      </c>
      <c r="E8890" t="s">
        <v>129</v>
      </c>
      <c r="F8890" t="s">
        <v>45</v>
      </c>
      <c r="G8890">
        <v>5934</v>
      </c>
      <c r="H8890">
        <v>25</v>
      </c>
      <c r="I8890" t="s">
        <v>46</v>
      </c>
      <c r="J8890" t="s">
        <v>46</v>
      </c>
      <c r="K8890" t="s">
        <v>46</v>
      </c>
      <c r="L8890">
        <v>1</v>
      </c>
    </row>
    <row r="8891" spans="1:12" x14ac:dyDescent="0.2">
      <c r="A8891" t="s">
        <v>175</v>
      </c>
      <c r="B8891" s="1">
        <v>45863.884652777779</v>
      </c>
      <c r="C8891" t="s">
        <v>42</v>
      </c>
      <c r="D8891" t="s">
        <v>164</v>
      </c>
      <c r="E8891" t="s">
        <v>130</v>
      </c>
      <c r="F8891" t="s">
        <v>45</v>
      </c>
      <c r="G8891">
        <v>10085</v>
      </c>
      <c r="H8891">
        <v>0</v>
      </c>
      <c r="I8891" t="s">
        <v>46</v>
      </c>
      <c r="J8891" t="s">
        <v>46</v>
      </c>
      <c r="K8891" t="s">
        <v>46</v>
      </c>
      <c r="L8891">
        <v>1</v>
      </c>
    </row>
    <row r="8892" spans="1:12" x14ac:dyDescent="0.2">
      <c r="A8892" t="s">
        <v>175</v>
      </c>
      <c r="B8892" s="1">
        <v>45863.884710648148</v>
      </c>
      <c r="C8892" t="s">
        <v>42</v>
      </c>
      <c r="D8892" t="s">
        <v>164</v>
      </c>
      <c r="E8892" t="s">
        <v>131</v>
      </c>
      <c r="F8892" t="s">
        <v>45</v>
      </c>
      <c r="G8892">
        <v>4190</v>
      </c>
      <c r="H8892">
        <v>100</v>
      </c>
      <c r="I8892" t="s">
        <v>46</v>
      </c>
      <c r="J8892" t="s">
        <v>46</v>
      </c>
      <c r="K8892" t="s">
        <v>46</v>
      </c>
      <c r="L8892">
        <v>1</v>
      </c>
    </row>
    <row r="8893" spans="1:12" x14ac:dyDescent="0.2">
      <c r="A8893" t="s">
        <v>175</v>
      </c>
      <c r="B8893" s="1">
        <v>45863.884768518517</v>
      </c>
      <c r="C8893" t="s">
        <v>42</v>
      </c>
      <c r="D8893" t="s">
        <v>164</v>
      </c>
      <c r="E8893" t="s">
        <v>132</v>
      </c>
      <c r="F8893" t="s">
        <v>45</v>
      </c>
      <c r="G8893">
        <v>5494</v>
      </c>
      <c r="H8893">
        <v>1</v>
      </c>
      <c r="I8893" t="s">
        <v>46</v>
      </c>
      <c r="J8893" t="s">
        <v>46</v>
      </c>
      <c r="K8893" t="s">
        <v>46</v>
      </c>
      <c r="L8893">
        <v>1</v>
      </c>
    </row>
    <row r="8894" spans="1:12" x14ac:dyDescent="0.2">
      <c r="A8894" t="s">
        <v>175</v>
      </c>
      <c r="B8894" s="1">
        <v>45863.884895833333</v>
      </c>
      <c r="C8894" t="s">
        <v>42</v>
      </c>
      <c r="D8894" t="s">
        <v>164</v>
      </c>
      <c r="E8894" t="s">
        <v>133</v>
      </c>
      <c r="F8894" t="s">
        <v>45</v>
      </c>
      <c r="G8894">
        <v>10697</v>
      </c>
      <c r="H8894">
        <v>1</v>
      </c>
      <c r="I8894" t="s">
        <v>46</v>
      </c>
      <c r="J8894" t="s">
        <v>46</v>
      </c>
      <c r="K8894" t="s">
        <v>46</v>
      </c>
      <c r="L8894">
        <v>1</v>
      </c>
    </row>
    <row r="8895" spans="1:12" x14ac:dyDescent="0.2">
      <c r="A8895" t="s">
        <v>175</v>
      </c>
      <c r="B8895" s="1">
        <v>45863.884930555556</v>
      </c>
      <c r="C8895" t="s">
        <v>42</v>
      </c>
      <c r="D8895" t="s">
        <v>164</v>
      </c>
      <c r="E8895" t="s">
        <v>134</v>
      </c>
      <c r="F8895" t="s">
        <v>45</v>
      </c>
      <c r="G8895">
        <v>2843</v>
      </c>
      <c r="H8895">
        <v>0</v>
      </c>
      <c r="I8895" t="s">
        <v>46</v>
      </c>
      <c r="J8895" t="s">
        <v>46</v>
      </c>
      <c r="K8895" t="s">
        <v>46</v>
      </c>
      <c r="L8895">
        <v>1</v>
      </c>
    </row>
    <row r="8896" spans="1:12" x14ac:dyDescent="0.2">
      <c r="A8896" t="s">
        <v>175</v>
      </c>
      <c r="B8896" s="1">
        <v>45863.884976851848</v>
      </c>
      <c r="C8896" t="s">
        <v>42</v>
      </c>
      <c r="D8896" t="s">
        <v>164</v>
      </c>
      <c r="E8896" t="s">
        <v>135</v>
      </c>
      <c r="F8896" t="s">
        <v>45</v>
      </c>
      <c r="G8896">
        <v>4427</v>
      </c>
      <c r="H8896">
        <v>1</v>
      </c>
      <c r="I8896" t="s">
        <v>46</v>
      </c>
      <c r="J8896" t="s">
        <v>46</v>
      </c>
      <c r="K8896" t="s">
        <v>46</v>
      </c>
      <c r="L8896">
        <v>1</v>
      </c>
    </row>
    <row r="8897" spans="1:12" x14ac:dyDescent="0.2">
      <c r="A8897" t="s">
        <v>175</v>
      </c>
      <c r="B8897" s="1">
        <v>45863.885057870371</v>
      </c>
      <c r="C8897" t="s">
        <v>42</v>
      </c>
      <c r="D8897" t="s">
        <v>164</v>
      </c>
      <c r="E8897" t="s">
        <v>136</v>
      </c>
      <c r="F8897" t="s">
        <v>45</v>
      </c>
      <c r="G8897">
        <v>6243</v>
      </c>
      <c r="H8897">
        <v>0</v>
      </c>
      <c r="I8897" t="s">
        <v>46</v>
      </c>
      <c r="J8897" t="s">
        <v>46</v>
      </c>
      <c r="K8897" t="s">
        <v>46</v>
      </c>
      <c r="L8897">
        <v>1</v>
      </c>
    </row>
    <row r="8898" spans="1:12" x14ac:dyDescent="0.2">
      <c r="A8898" t="s">
        <v>175</v>
      </c>
      <c r="B8898" s="1">
        <v>45863.885115740741</v>
      </c>
      <c r="C8898" t="s">
        <v>42</v>
      </c>
      <c r="D8898" t="s">
        <v>164</v>
      </c>
      <c r="E8898" t="s">
        <v>137</v>
      </c>
      <c r="F8898" t="s">
        <v>45</v>
      </c>
      <c r="G8898">
        <v>4800</v>
      </c>
      <c r="H8898">
        <v>1</v>
      </c>
      <c r="I8898" t="s">
        <v>46</v>
      </c>
      <c r="J8898" t="s">
        <v>46</v>
      </c>
      <c r="K8898" t="s">
        <v>46</v>
      </c>
      <c r="L8898">
        <v>1</v>
      </c>
    </row>
    <row r="8899" spans="1:12" x14ac:dyDescent="0.2">
      <c r="A8899" t="s">
        <v>175</v>
      </c>
      <c r="B8899" s="1">
        <v>45863.885138888887</v>
      </c>
      <c r="C8899" t="s">
        <v>42</v>
      </c>
      <c r="D8899" t="s">
        <v>164</v>
      </c>
      <c r="E8899" t="s">
        <v>138</v>
      </c>
      <c r="F8899" t="s">
        <v>45</v>
      </c>
      <c r="G8899">
        <v>2111</v>
      </c>
      <c r="H8899">
        <v>0</v>
      </c>
      <c r="I8899" t="s">
        <v>46</v>
      </c>
      <c r="J8899" t="s">
        <v>46</v>
      </c>
      <c r="K8899" t="s">
        <v>46</v>
      </c>
      <c r="L8899">
        <v>1</v>
      </c>
    </row>
    <row r="8900" spans="1:12" x14ac:dyDescent="0.2">
      <c r="A8900" t="s">
        <v>175</v>
      </c>
      <c r="B8900" s="1">
        <v>45863.88517361111</v>
      </c>
      <c r="C8900" t="s">
        <v>42</v>
      </c>
      <c r="D8900" t="s">
        <v>164</v>
      </c>
      <c r="E8900" t="s">
        <v>139</v>
      </c>
      <c r="F8900" t="s">
        <v>45</v>
      </c>
      <c r="G8900">
        <v>2909</v>
      </c>
      <c r="H8900">
        <v>1</v>
      </c>
      <c r="I8900" t="s">
        <v>46</v>
      </c>
      <c r="J8900" t="s">
        <v>46</v>
      </c>
      <c r="K8900" t="s">
        <v>46</v>
      </c>
      <c r="L8900">
        <v>1</v>
      </c>
    </row>
    <row r="8901" spans="1:12" x14ac:dyDescent="0.2">
      <c r="A8901" t="s">
        <v>175</v>
      </c>
      <c r="B8901" s="1">
        <v>45863.885208333333</v>
      </c>
      <c r="C8901" t="s">
        <v>42</v>
      </c>
      <c r="D8901" t="s">
        <v>164</v>
      </c>
      <c r="E8901" t="s">
        <v>140</v>
      </c>
      <c r="F8901" t="s">
        <v>45</v>
      </c>
      <c r="G8901">
        <v>2845</v>
      </c>
      <c r="H8901">
        <v>1</v>
      </c>
      <c r="I8901" t="s">
        <v>46</v>
      </c>
      <c r="J8901" t="s">
        <v>46</v>
      </c>
      <c r="K8901" t="s">
        <v>46</v>
      </c>
      <c r="L8901">
        <v>1</v>
      </c>
    </row>
    <row r="8902" spans="1:12" x14ac:dyDescent="0.2">
      <c r="A8902" t="s">
        <v>175</v>
      </c>
      <c r="B8902" s="1">
        <v>45863.885243055556</v>
      </c>
      <c r="C8902" t="s">
        <v>42</v>
      </c>
      <c r="D8902" t="s">
        <v>164</v>
      </c>
      <c r="E8902" t="s">
        <v>141</v>
      </c>
      <c r="F8902" t="s">
        <v>45</v>
      </c>
      <c r="G8902">
        <v>3836</v>
      </c>
      <c r="H8902">
        <v>1</v>
      </c>
      <c r="I8902" t="s">
        <v>46</v>
      </c>
      <c r="J8902" t="s">
        <v>46</v>
      </c>
      <c r="K8902" t="s">
        <v>46</v>
      </c>
      <c r="L8902">
        <v>1</v>
      </c>
    </row>
    <row r="8903" spans="1:12" x14ac:dyDescent="0.2">
      <c r="A8903" t="s">
        <v>175</v>
      </c>
      <c r="B8903" s="1">
        <v>45863.885300925926</v>
      </c>
      <c r="C8903" t="s">
        <v>42</v>
      </c>
      <c r="D8903" t="s">
        <v>164</v>
      </c>
      <c r="E8903" t="s">
        <v>142</v>
      </c>
      <c r="F8903" t="s">
        <v>45</v>
      </c>
      <c r="G8903">
        <v>4967</v>
      </c>
      <c r="H8903">
        <v>1</v>
      </c>
      <c r="I8903" t="s">
        <v>46</v>
      </c>
      <c r="J8903" t="s">
        <v>46</v>
      </c>
      <c r="K8903" t="s">
        <v>46</v>
      </c>
      <c r="L8903">
        <v>1</v>
      </c>
    </row>
    <row r="8904" spans="1:12" x14ac:dyDescent="0.2">
      <c r="A8904" t="s">
        <v>175</v>
      </c>
      <c r="B8904" s="1">
        <v>45863.885358796295</v>
      </c>
      <c r="C8904" t="s">
        <v>42</v>
      </c>
      <c r="D8904" t="s">
        <v>164</v>
      </c>
      <c r="E8904" t="s">
        <v>143</v>
      </c>
      <c r="F8904" t="s">
        <v>45</v>
      </c>
      <c r="G8904">
        <v>4728</v>
      </c>
      <c r="H8904">
        <v>0</v>
      </c>
      <c r="I8904" t="s">
        <v>46</v>
      </c>
      <c r="J8904" t="s">
        <v>46</v>
      </c>
      <c r="K8904" t="s">
        <v>46</v>
      </c>
      <c r="L8904">
        <v>1</v>
      </c>
    </row>
    <row r="8905" spans="1:12" x14ac:dyDescent="0.2">
      <c r="A8905" t="s">
        <v>175</v>
      </c>
      <c r="B8905" s="1">
        <v>45863.885428240741</v>
      </c>
      <c r="C8905" t="s">
        <v>42</v>
      </c>
      <c r="D8905" t="s">
        <v>164</v>
      </c>
      <c r="E8905" t="s">
        <v>144</v>
      </c>
      <c r="F8905" t="s">
        <v>45</v>
      </c>
      <c r="G8905">
        <v>5990</v>
      </c>
      <c r="H8905">
        <v>90</v>
      </c>
      <c r="I8905" t="s">
        <v>46</v>
      </c>
      <c r="J8905" t="s">
        <v>46</v>
      </c>
      <c r="K8905" t="s">
        <v>46</v>
      </c>
      <c r="L8905">
        <v>1</v>
      </c>
    </row>
    <row r="8906" spans="1:12" x14ac:dyDescent="0.2">
      <c r="A8906" t="s">
        <v>175</v>
      </c>
      <c r="B8906" s="1">
        <v>45863.885601851849</v>
      </c>
      <c r="C8906" t="s">
        <v>43</v>
      </c>
      <c r="D8906" t="s">
        <v>145</v>
      </c>
      <c r="E8906" t="s">
        <v>44</v>
      </c>
      <c r="F8906" t="s">
        <v>45</v>
      </c>
      <c r="G8906">
        <v>10614</v>
      </c>
      <c r="H8906">
        <v>100</v>
      </c>
      <c r="I8906" t="s">
        <v>46</v>
      </c>
      <c r="J8906" t="s">
        <v>46</v>
      </c>
      <c r="K8906" t="s">
        <v>46</v>
      </c>
      <c r="L8906">
        <v>1</v>
      </c>
    </row>
    <row r="8907" spans="1:12" x14ac:dyDescent="0.2">
      <c r="A8907" t="s">
        <v>175</v>
      </c>
      <c r="B8907" s="1">
        <v>45863.885694444441</v>
      </c>
      <c r="C8907" t="s">
        <v>43</v>
      </c>
      <c r="D8907" t="s">
        <v>145</v>
      </c>
      <c r="E8907" t="s">
        <v>47</v>
      </c>
      <c r="F8907" t="s">
        <v>45</v>
      </c>
      <c r="G8907">
        <v>7844</v>
      </c>
      <c r="H8907">
        <v>2513</v>
      </c>
      <c r="I8907" t="s">
        <v>46</v>
      </c>
      <c r="J8907" t="s">
        <v>46</v>
      </c>
      <c r="K8907" t="s">
        <v>46</v>
      </c>
      <c r="L8907">
        <v>1</v>
      </c>
    </row>
    <row r="8908" spans="1:12" x14ac:dyDescent="0.2">
      <c r="A8908" t="s">
        <v>175</v>
      </c>
      <c r="B8908" s="1">
        <v>45863.885775462964</v>
      </c>
      <c r="C8908" t="s">
        <v>43</v>
      </c>
      <c r="D8908" t="s">
        <v>145</v>
      </c>
      <c r="E8908" t="s">
        <v>48</v>
      </c>
      <c r="F8908" t="s">
        <v>45</v>
      </c>
      <c r="G8908">
        <v>6842</v>
      </c>
      <c r="H8908">
        <v>89</v>
      </c>
      <c r="I8908" t="s">
        <v>46</v>
      </c>
      <c r="J8908" t="s">
        <v>46</v>
      </c>
      <c r="K8908" t="s">
        <v>46</v>
      </c>
      <c r="L8908">
        <v>1</v>
      </c>
    </row>
    <row r="8909" spans="1:12" x14ac:dyDescent="0.2">
      <c r="A8909" t="s">
        <v>175</v>
      </c>
      <c r="B8909" s="1">
        <v>45863.885925925926</v>
      </c>
      <c r="C8909" t="s">
        <v>43</v>
      </c>
      <c r="D8909" t="s">
        <v>145</v>
      </c>
      <c r="E8909" t="s">
        <v>49</v>
      </c>
      <c r="F8909" t="s">
        <v>45</v>
      </c>
      <c r="G8909">
        <v>13255</v>
      </c>
      <c r="H8909">
        <v>8</v>
      </c>
      <c r="I8909" t="s">
        <v>46</v>
      </c>
      <c r="J8909" t="s">
        <v>46</v>
      </c>
      <c r="K8909" t="s">
        <v>46</v>
      </c>
      <c r="L8909">
        <v>1</v>
      </c>
    </row>
    <row r="8910" spans="1:12" x14ac:dyDescent="0.2">
      <c r="A8910" t="s">
        <v>175</v>
      </c>
      <c r="B8910" s="1">
        <v>45863.886064814818</v>
      </c>
      <c r="C8910" t="s">
        <v>43</v>
      </c>
      <c r="D8910" t="s">
        <v>145</v>
      </c>
      <c r="E8910" t="s">
        <v>50</v>
      </c>
      <c r="F8910" t="s">
        <v>45</v>
      </c>
      <c r="G8910">
        <v>11631</v>
      </c>
      <c r="H8910">
        <v>100</v>
      </c>
      <c r="I8910" t="s">
        <v>46</v>
      </c>
      <c r="J8910" t="s">
        <v>46</v>
      </c>
      <c r="K8910" t="s">
        <v>46</v>
      </c>
      <c r="L8910">
        <v>1</v>
      </c>
    </row>
    <row r="8911" spans="1:12" x14ac:dyDescent="0.2">
      <c r="A8911" t="s">
        <v>175</v>
      </c>
      <c r="B8911" s="1">
        <v>45863.886134259257</v>
      </c>
      <c r="C8911" t="s">
        <v>43</v>
      </c>
      <c r="D8911" t="s">
        <v>145</v>
      </c>
      <c r="E8911" t="s">
        <v>51</v>
      </c>
      <c r="F8911" t="s">
        <v>45</v>
      </c>
      <c r="G8911">
        <v>6396</v>
      </c>
      <c r="H8911">
        <v>45</v>
      </c>
      <c r="I8911" t="s">
        <v>46</v>
      </c>
      <c r="J8911" t="s">
        <v>46</v>
      </c>
      <c r="K8911" t="s">
        <v>46</v>
      </c>
      <c r="L8911">
        <v>1</v>
      </c>
    </row>
    <row r="8912" spans="1:12" x14ac:dyDescent="0.2">
      <c r="A8912" t="s">
        <v>175</v>
      </c>
      <c r="B8912" s="1">
        <v>45863.886192129627</v>
      </c>
      <c r="C8912" t="s">
        <v>43</v>
      </c>
      <c r="D8912" t="s">
        <v>145</v>
      </c>
      <c r="E8912" t="s">
        <v>52</v>
      </c>
      <c r="F8912" t="s">
        <v>45</v>
      </c>
      <c r="G8912">
        <v>4847</v>
      </c>
      <c r="H8912">
        <v>0</v>
      </c>
      <c r="I8912" t="s">
        <v>46</v>
      </c>
      <c r="J8912" t="s">
        <v>46</v>
      </c>
      <c r="K8912" t="s">
        <v>46</v>
      </c>
      <c r="L8912">
        <v>1</v>
      </c>
    </row>
    <row r="8913" spans="1:12" x14ac:dyDescent="0.2">
      <c r="A8913" t="s">
        <v>175</v>
      </c>
      <c r="B8913" s="1">
        <v>45863.886250000003</v>
      </c>
      <c r="C8913" t="s">
        <v>43</v>
      </c>
      <c r="D8913" t="s">
        <v>145</v>
      </c>
      <c r="E8913" t="s">
        <v>53</v>
      </c>
      <c r="F8913" t="s">
        <v>45</v>
      </c>
      <c r="G8913">
        <v>5251</v>
      </c>
      <c r="H8913">
        <v>5</v>
      </c>
      <c r="I8913" t="s">
        <v>46</v>
      </c>
      <c r="J8913" t="s">
        <v>46</v>
      </c>
      <c r="K8913" t="s">
        <v>46</v>
      </c>
      <c r="L8913">
        <v>1</v>
      </c>
    </row>
    <row r="8914" spans="1:12" x14ac:dyDescent="0.2">
      <c r="A8914" t="s">
        <v>175</v>
      </c>
      <c r="B8914" s="1">
        <v>45863.886400462965</v>
      </c>
      <c r="C8914" t="s">
        <v>43</v>
      </c>
      <c r="D8914" t="s">
        <v>145</v>
      </c>
      <c r="E8914" t="s">
        <v>54</v>
      </c>
      <c r="F8914" t="s">
        <v>45</v>
      </c>
      <c r="G8914">
        <v>12320</v>
      </c>
      <c r="H8914">
        <v>1</v>
      </c>
      <c r="I8914" t="s">
        <v>46</v>
      </c>
      <c r="J8914" t="s">
        <v>46</v>
      </c>
      <c r="K8914" t="s">
        <v>46</v>
      </c>
      <c r="L8914">
        <v>1</v>
      </c>
    </row>
    <row r="8915" spans="1:12" x14ac:dyDescent="0.2">
      <c r="A8915" t="s">
        <v>175</v>
      </c>
      <c r="B8915" s="1">
        <v>45863.886469907404</v>
      </c>
      <c r="C8915" t="s">
        <v>43</v>
      </c>
      <c r="D8915" t="s">
        <v>145</v>
      </c>
      <c r="E8915" t="s">
        <v>55</v>
      </c>
      <c r="F8915" t="s">
        <v>45</v>
      </c>
      <c r="G8915">
        <v>6001</v>
      </c>
      <c r="H8915">
        <v>5</v>
      </c>
      <c r="I8915" t="s">
        <v>46</v>
      </c>
      <c r="J8915" t="s">
        <v>46</v>
      </c>
      <c r="K8915" t="s">
        <v>46</v>
      </c>
      <c r="L8915">
        <v>1</v>
      </c>
    </row>
    <row r="8916" spans="1:12" x14ac:dyDescent="0.2">
      <c r="A8916" t="s">
        <v>175</v>
      </c>
      <c r="B8916" s="1">
        <v>45863.88658564815</v>
      </c>
      <c r="C8916" t="s">
        <v>43</v>
      </c>
      <c r="D8916" t="s">
        <v>145</v>
      </c>
      <c r="E8916" t="s">
        <v>56</v>
      </c>
      <c r="F8916" t="s">
        <v>45</v>
      </c>
      <c r="G8916">
        <v>10068</v>
      </c>
      <c r="H8916">
        <v>87</v>
      </c>
      <c r="I8916" t="s">
        <v>46</v>
      </c>
      <c r="J8916" t="s">
        <v>46</v>
      </c>
      <c r="K8916" t="s">
        <v>46</v>
      </c>
      <c r="L8916">
        <v>1</v>
      </c>
    </row>
    <row r="8917" spans="1:12" x14ac:dyDescent="0.2">
      <c r="A8917" t="s">
        <v>175</v>
      </c>
      <c r="B8917" s="1">
        <v>45863.886643518519</v>
      </c>
      <c r="C8917" t="s">
        <v>43</v>
      </c>
      <c r="D8917" t="s">
        <v>145</v>
      </c>
      <c r="E8917" t="s">
        <v>57</v>
      </c>
      <c r="F8917" t="s">
        <v>45</v>
      </c>
      <c r="G8917">
        <v>4497</v>
      </c>
      <c r="H8917">
        <v>0</v>
      </c>
      <c r="I8917" t="s">
        <v>46</v>
      </c>
      <c r="J8917" t="s">
        <v>46</v>
      </c>
      <c r="K8917" t="s">
        <v>46</v>
      </c>
      <c r="L8917">
        <v>1</v>
      </c>
    </row>
    <row r="8918" spans="1:12" x14ac:dyDescent="0.2">
      <c r="A8918" t="s">
        <v>175</v>
      </c>
      <c r="B8918" s="1">
        <v>45863.886759259258</v>
      </c>
      <c r="C8918" t="s">
        <v>43</v>
      </c>
      <c r="D8918" t="s">
        <v>145</v>
      </c>
      <c r="E8918" t="s">
        <v>58</v>
      </c>
      <c r="F8918" t="s">
        <v>45</v>
      </c>
      <c r="G8918">
        <v>9995</v>
      </c>
      <c r="H8918">
        <v>0</v>
      </c>
      <c r="I8918" t="s">
        <v>46</v>
      </c>
      <c r="J8918" t="s">
        <v>46</v>
      </c>
      <c r="K8918" t="s">
        <v>46</v>
      </c>
      <c r="L8918">
        <v>1</v>
      </c>
    </row>
    <row r="8919" spans="1:12" x14ac:dyDescent="0.2">
      <c r="A8919" t="s">
        <v>175</v>
      </c>
      <c r="B8919" s="1">
        <v>45863.886990740742</v>
      </c>
      <c r="C8919" t="s">
        <v>43</v>
      </c>
      <c r="D8919" t="s">
        <v>145</v>
      </c>
      <c r="E8919" t="s">
        <v>59</v>
      </c>
      <c r="F8919" t="s">
        <v>45</v>
      </c>
      <c r="G8919">
        <v>20488</v>
      </c>
      <c r="H8919">
        <v>101</v>
      </c>
      <c r="I8919" t="s">
        <v>46</v>
      </c>
      <c r="J8919" t="s">
        <v>46</v>
      </c>
      <c r="K8919" t="s">
        <v>46</v>
      </c>
      <c r="L8919">
        <v>1</v>
      </c>
    </row>
    <row r="8920" spans="1:12" x14ac:dyDescent="0.2">
      <c r="A8920" t="s">
        <v>175</v>
      </c>
      <c r="B8920" s="1">
        <v>45863.887048611112</v>
      </c>
      <c r="C8920" t="s">
        <v>43</v>
      </c>
      <c r="D8920" t="s">
        <v>145</v>
      </c>
      <c r="E8920" t="s">
        <v>60</v>
      </c>
      <c r="F8920" t="s">
        <v>45</v>
      </c>
      <c r="G8920">
        <v>4977</v>
      </c>
      <c r="H8920">
        <v>100</v>
      </c>
      <c r="I8920" t="s">
        <v>46</v>
      </c>
      <c r="J8920" t="s">
        <v>46</v>
      </c>
      <c r="K8920" t="s">
        <v>46</v>
      </c>
      <c r="L8920">
        <v>1</v>
      </c>
    </row>
    <row r="8921" spans="1:12" x14ac:dyDescent="0.2">
      <c r="A8921" t="s">
        <v>175</v>
      </c>
      <c r="B8921" s="1">
        <v>45863.887152777781</v>
      </c>
      <c r="C8921" t="s">
        <v>43</v>
      </c>
      <c r="D8921" t="s">
        <v>145</v>
      </c>
      <c r="E8921" t="s">
        <v>61</v>
      </c>
      <c r="F8921" t="s">
        <v>45</v>
      </c>
      <c r="G8921">
        <v>8691</v>
      </c>
      <c r="H8921">
        <v>1</v>
      </c>
      <c r="I8921" t="s">
        <v>46</v>
      </c>
      <c r="J8921" t="s">
        <v>46</v>
      </c>
      <c r="K8921" t="s">
        <v>46</v>
      </c>
      <c r="L8921">
        <v>1</v>
      </c>
    </row>
    <row r="8922" spans="1:12" x14ac:dyDescent="0.2">
      <c r="A8922" t="s">
        <v>175</v>
      </c>
      <c r="B8922" s="1">
        <v>45863.887314814812</v>
      </c>
      <c r="C8922" t="s">
        <v>43</v>
      </c>
      <c r="D8922" t="s">
        <v>145</v>
      </c>
      <c r="E8922" t="s">
        <v>62</v>
      </c>
      <c r="F8922" t="s">
        <v>45</v>
      </c>
      <c r="G8922">
        <v>14289</v>
      </c>
      <c r="H8922">
        <v>1</v>
      </c>
      <c r="I8922" t="s">
        <v>46</v>
      </c>
      <c r="J8922" t="s">
        <v>46</v>
      </c>
      <c r="K8922" t="s">
        <v>46</v>
      </c>
      <c r="L8922">
        <v>1</v>
      </c>
    </row>
    <row r="8923" spans="1:12" x14ac:dyDescent="0.2">
      <c r="A8923" t="s">
        <v>175</v>
      </c>
      <c r="B8923" s="1">
        <v>45863.887418981481</v>
      </c>
      <c r="C8923" t="s">
        <v>43</v>
      </c>
      <c r="D8923" t="s">
        <v>145</v>
      </c>
      <c r="E8923" t="s">
        <v>63</v>
      </c>
      <c r="F8923" t="s">
        <v>45</v>
      </c>
      <c r="G8923">
        <v>8437</v>
      </c>
      <c r="H8923">
        <v>0</v>
      </c>
      <c r="I8923" t="s">
        <v>46</v>
      </c>
      <c r="J8923" t="s">
        <v>46</v>
      </c>
      <c r="K8923" t="s">
        <v>46</v>
      </c>
      <c r="L8923">
        <v>1</v>
      </c>
    </row>
    <row r="8924" spans="1:12" x14ac:dyDescent="0.2">
      <c r="A8924" t="s">
        <v>175</v>
      </c>
      <c r="B8924" s="1">
        <v>45863.887476851851</v>
      </c>
      <c r="C8924" t="s">
        <v>43</v>
      </c>
      <c r="D8924" t="s">
        <v>145</v>
      </c>
      <c r="E8924" t="s">
        <v>64</v>
      </c>
      <c r="F8924" t="s">
        <v>45</v>
      </c>
      <c r="G8924">
        <v>5555</v>
      </c>
      <c r="H8924">
        <v>100</v>
      </c>
      <c r="I8924" t="s">
        <v>46</v>
      </c>
      <c r="J8924" t="s">
        <v>46</v>
      </c>
      <c r="K8924" t="s">
        <v>46</v>
      </c>
      <c r="L8924">
        <v>1</v>
      </c>
    </row>
    <row r="8925" spans="1:12" x14ac:dyDescent="0.2">
      <c r="A8925" t="s">
        <v>175</v>
      </c>
      <c r="B8925" s="1">
        <v>45863.887523148151</v>
      </c>
      <c r="C8925" t="s">
        <v>43</v>
      </c>
      <c r="D8925" t="s">
        <v>145</v>
      </c>
      <c r="E8925" t="s">
        <v>65</v>
      </c>
      <c r="F8925" t="s">
        <v>45</v>
      </c>
      <c r="G8925">
        <v>3967</v>
      </c>
      <c r="H8925">
        <v>0</v>
      </c>
      <c r="I8925" t="s">
        <v>46</v>
      </c>
      <c r="J8925" t="s">
        <v>46</v>
      </c>
      <c r="K8925" t="s">
        <v>46</v>
      </c>
      <c r="L8925">
        <v>1</v>
      </c>
    </row>
    <row r="8926" spans="1:12" x14ac:dyDescent="0.2">
      <c r="A8926" t="s">
        <v>175</v>
      </c>
      <c r="B8926" s="1">
        <v>45863.887615740743</v>
      </c>
      <c r="C8926" t="s">
        <v>43</v>
      </c>
      <c r="D8926" t="s">
        <v>145</v>
      </c>
      <c r="E8926" t="s">
        <v>66</v>
      </c>
      <c r="F8926" t="s">
        <v>45</v>
      </c>
      <c r="G8926">
        <v>7134</v>
      </c>
      <c r="H8926">
        <v>100</v>
      </c>
      <c r="I8926" t="s">
        <v>46</v>
      </c>
      <c r="J8926" t="s">
        <v>46</v>
      </c>
      <c r="K8926" t="s">
        <v>46</v>
      </c>
      <c r="L8926">
        <v>1</v>
      </c>
    </row>
    <row r="8927" spans="1:12" x14ac:dyDescent="0.2">
      <c r="A8927" t="s">
        <v>175</v>
      </c>
      <c r="B8927" s="1">
        <v>45863.887696759259</v>
      </c>
      <c r="C8927" t="s">
        <v>43</v>
      </c>
      <c r="D8927" t="s">
        <v>145</v>
      </c>
      <c r="E8927" t="s">
        <v>67</v>
      </c>
      <c r="F8927" t="s">
        <v>45</v>
      </c>
      <c r="G8927">
        <v>7170</v>
      </c>
      <c r="H8927">
        <v>100</v>
      </c>
      <c r="I8927" t="s">
        <v>46</v>
      </c>
      <c r="J8927" t="s">
        <v>46</v>
      </c>
      <c r="K8927" t="s">
        <v>46</v>
      </c>
      <c r="L8927">
        <v>1</v>
      </c>
    </row>
    <row r="8928" spans="1:12" x14ac:dyDescent="0.2">
      <c r="A8928" t="s">
        <v>175</v>
      </c>
      <c r="B8928" s="1">
        <v>45863.887812499997</v>
      </c>
      <c r="C8928" t="s">
        <v>43</v>
      </c>
      <c r="D8928" t="s">
        <v>145</v>
      </c>
      <c r="E8928" t="s">
        <v>68</v>
      </c>
      <c r="F8928" t="s">
        <v>45</v>
      </c>
      <c r="G8928">
        <v>10360</v>
      </c>
      <c r="H8928">
        <v>1</v>
      </c>
      <c r="I8928" t="s">
        <v>46</v>
      </c>
      <c r="J8928" t="s">
        <v>46</v>
      </c>
      <c r="K8928" t="s">
        <v>46</v>
      </c>
      <c r="L8928">
        <v>1</v>
      </c>
    </row>
    <row r="8929" spans="1:12" x14ac:dyDescent="0.2">
      <c r="A8929" t="s">
        <v>175</v>
      </c>
      <c r="B8929" s="1">
        <v>45863.88789351852</v>
      </c>
      <c r="C8929" t="s">
        <v>43</v>
      </c>
      <c r="D8929" t="s">
        <v>145</v>
      </c>
      <c r="E8929" t="s">
        <v>69</v>
      </c>
      <c r="F8929" t="s">
        <v>45</v>
      </c>
      <c r="G8929">
        <v>6396</v>
      </c>
      <c r="H8929">
        <v>0</v>
      </c>
      <c r="I8929" t="s">
        <v>46</v>
      </c>
      <c r="J8929" t="s">
        <v>46</v>
      </c>
      <c r="K8929" t="s">
        <v>46</v>
      </c>
      <c r="L8929">
        <v>1</v>
      </c>
    </row>
    <row r="8930" spans="1:12" x14ac:dyDescent="0.2">
      <c r="A8930" t="s">
        <v>175</v>
      </c>
      <c r="B8930" s="1">
        <v>45863.888009259259</v>
      </c>
      <c r="C8930" t="s">
        <v>43</v>
      </c>
      <c r="D8930" t="s">
        <v>145</v>
      </c>
      <c r="E8930" t="s">
        <v>70</v>
      </c>
      <c r="F8930" t="s">
        <v>45</v>
      </c>
      <c r="G8930">
        <v>10021</v>
      </c>
      <c r="H8930">
        <v>1</v>
      </c>
      <c r="I8930" t="s">
        <v>46</v>
      </c>
      <c r="J8930" t="s">
        <v>46</v>
      </c>
      <c r="K8930" t="s">
        <v>46</v>
      </c>
      <c r="L8930">
        <v>1</v>
      </c>
    </row>
    <row r="8931" spans="1:12" x14ac:dyDescent="0.2">
      <c r="A8931" t="s">
        <v>175</v>
      </c>
      <c r="B8931" s="1">
        <v>45863.888032407405</v>
      </c>
      <c r="C8931" t="s">
        <v>43</v>
      </c>
      <c r="D8931" t="s">
        <v>145</v>
      </c>
      <c r="E8931" t="s">
        <v>71</v>
      </c>
      <c r="F8931" t="s">
        <v>45</v>
      </c>
      <c r="G8931">
        <v>2084</v>
      </c>
      <c r="H8931">
        <v>0</v>
      </c>
      <c r="I8931" t="s">
        <v>46</v>
      </c>
      <c r="J8931" t="s">
        <v>46</v>
      </c>
      <c r="K8931" t="s">
        <v>46</v>
      </c>
      <c r="L8931">
        <v>1</v>
      </c>
    </row>
    <row r="8932" spans="1:12" x14ac:dyDescent="0.2">
      <c r="A8932" t="s">
        <v>175</v>
      </c>
      <c r="B8932" s="1">
        <v>45863.888055555559</v>
      </c>
      <c r="C8932" t="s">
        <v>43</v>
      </c>
      <c r="D8932" t="s">
        <v>145</v>
      </c>
      <c r="E8932" t="s">
        <v>72</v>
      </c>
      <c r="F8932" t="s">
        <v>45</v>
      </c>
      <c r="G8932">
        <v>2184</v>
      </c>
      <c r="H8932">
        <v>1</v>
      </c>
      <c r="I8932" t="s">
        <v>46</v>
      </c>
      <c r="J8932" t="s">
        <v>46</v>
      </c>
      <c r="K8932" t="s">
        <v>46</v>
      </c>
      <c r="L8932">
        <v>1</v>
      </c>
    </row>
    <row r="8933" spans="1:12" x14ac:dyDescent="0.2">
      <c r="A8933" t="s">
        <v>175</v>
      </c>
      <c r="B8933" s="1">
        <v>45863.888136574074</v>
      </c>
      <c r="C8933" t="s">
        <v>43</v>
      </c>
      <c r="D8933" t="s">
        <v>145</v>
      </c>
      <c r="E8933" t="s">
        <v>73</v>
      </c>
      <c r="F8933" t="s">
        <v>45</v>
      </c>
      <c r="G8933">
        <v>6898</v>
      </c>
      <c r="H8933">
        <v>1</v>
      </c>
      <c r="I8933" t="s">
        <v>46</v>
      </c>
      <c r="J8933" t="s">
        <v>46</v>
      </c>
      <c r="K8933" t="s">
        <v>46</v>
      </c>
      <c r="L8933">
        <v>1</v>
      </c>
    </row>
    <row r="8934" spans="1:12" x14ac:dyDescent="0.2">
      <c r="A8934" t="s">
        <v>175</v>
      </c>
      <c r="B8934" s="1">
        <v>45863.888252314813</v>
      </c>
      <c r="C8934" t="s">
        <v>43</v>
      </c>
      <c r="D8934" t="s">
        <v>145</v>
      </c>
      <c r="E8934" t="s">
        <v>74</v>
      </c>
      <c r="F8934" t="s">
        <v>45</v>
      </c>
      <c r="G8934">
        <v>9869</v>
      </c>
      <c r="H8934">
        <v>1</v>
      </c>
      <c r="I8934" t="s">
        <v>46</v>
      </c>
      <c r="J8934" t="s">
        <v>46</v>
      </c>
      <c r="K8934" t="s">
        <v>46</v>
      </c>
      <c r="L8934">
        <v>1</v>
      </c>
    </row>
    <row r="8935" spans="1:12" x14ac:dyDescent="0.2">
      <c r="A8935" t="s">
        <v>175</v>
      </c>
      <c r="B8935" s="1">
        <v>45863.888310185182</v>
      </c>
      <c r="C8935" t="s">
        <v>43</v>
      </c>
      <c r="D8935" t="s">
        <v>145</v>
      </c>
      <c r="E8935" t="s">
        <v>75</v>
      </c>
      <c r="F8935" t="s">
        <v>45</v>
      </c>
      <c r="G8935">
        <v>4625</v>
      </c>
      <c r="H8935">
        <v>100</v>
      </c>
      <c r="I8935" t="s">
        <v>46</v>
      </c>
      <c r="J8935" t="s">
        <v>46</v>
      </c>
      <c r="K8935" t="s">
        <v>46</v>
      </c>
      <c r="L8935">
        <v>1</v>
      </c>
    </row>
    <row r="8936" spans="1:12" x14ac:dyDescent="0.2">
      <c r="A8936" t="s">
        <v>175</v>
      </c>
      <c r="B8936" s="1">
        <v>45863.888391203705</v>
      </c>
      <c r="C8936" t="s">
        <v>43</v>
      </c>
      <c r="D8936" t="s">
        <v>145</v>
      </c>
      <c r="E8936" t="s">
        <v>76</v>
      </c>
      <c r="F8936" t="s">
        <v>45</v>
      </c>
      <c r="G8936">
        <v>6887</v>
      </c>
      <c r="H8936">
        <v>51</v>
      </c>
      <c r="I8936" t="s">
        <v>46</v>
      </c>
      <c r="J8936" t="s">
        <v>46</v>
      </c>
      <c r="K8936" t="s">
        <v>46</v>
      </c>
      <c r="L8936">
        <v>1</v>
      </c>
    </row>
    <row r="8937" spans="1:12" x14ac:dyDescent="0.2">
      <c r="A8937" t="s">
        <v>175</v>
      </c>
      <c r="B8937" s="1">
        <v>45863.888437499998</v>
      </c>
      <c r="C8937" t="s">
        <v>43</v>
      </c>
      <c r="D8937" t="s">
        <v>145</v>
      </c>
      <c r="E8937" t="s">
        <v>77</v>
      </c>
      <c r="F8937" t="s">
        <v>45</v>
      </c>
      <c r="G8937">
        <v>4335</v>
      </c>
      <c r="H8937">
        <v>1</v>
      </c>
      <c r="I8937" t="s">
        <v>46</v>
      </c>
      <c r="J8937" t="s">
        <v>46</v>
      </c>
      <c r="K8937" t="s">
        <v>46</v>
      </c>
      <c r="L8937">
        <v>1</v>
      </c>
    </row>
    <row r="8938" spans="1:12" x14ac:dyDescent="0.2">
      <c r="A8938" t="s">
        <v>175</v>
      </c>
      <c r="B8938" s="1">
        <v>45863.888506944444</v>
      </c>
      <c r="C8938" t="s">
        <v>43</v>
      </c>
      <c r="D8938" t="s">
        <v>145</v>
      </c>
      <c r="E8938" t="s">
        <v>78</v>
      </c>
      <c r="F8938" t="s">
        <v>45</v>
      </c>
      <c r="G8938">
        <v>5580</v>
      </c>
      <c r="H8938">
        <v>0</v>
      </c>
      <c r="I8938" t="s">
        <v>46</v>
      </c>
      <c r="J8938" t="s">
        <v>46</v>
      </c>
      <c r="K8938" t="s">
        <v>46</v>
      </c>
      <c r="L8938">
        <v>1</v>
      </c>
    </row>
    <row r="8939" spans="1:12" x14ac:dyDescent="0.2">
      <c r="A8939" t="s">
        <v>175</v>
      </c>
      <c r="B8939" s="1">
        <v>45863.88853009259</v>
      </c>
      <c r="C8939" t="s">
        <v>43</v>
      </c>
      <c r="D8939" t="s">
        <v>145</v>
      </c>
      <c r="E8939" t="s">
        <v>79</v>
      </c>
      <c r="F8939" t="s">
        <v>45</v>
      </c>
      <c r="G8939">
        <v>2291</v>
      </c>
      <c r="H8939">
        <v>0</v>
      </c>
      <c r="I8939" t="s">
        <v>46</v>
      </c>
      <c r="J8939" t="s">
        <v>46</v>
      </c>
      <c r="K8939" t="s">
        <v>46</v>
      </c>
      <c r="L8939">
        <v>1</v>
      </c>
    </row>
    <row r="8940" spans="1:12" x14ac:dyDescent="0.2">
      <c r="A8940" t="s">
        <v>175</v>
      </c>
      <c r="B8940" s="1">
        <v>45863.88858796296</v>
      </c>
      <c r="C8940" t="s">
        <v>43</v>
      </c>
      <c r="D8940" t="s">
        <v>145</v>
      </c>
      <c r="E8940" t="s">
        <v>80</v>
      </c>
      <c r="F8940" t="s">
        <v>45</v>
      </c>
      <c r="G8940">
        <v>5196</v>
      </c>
      <c r="H8940">
        <v>100</v>
      </c>
      <c r="I8940" t="s">
        <v>46</v>
      </c>
      <c r="J8940" t="s">
        <v>46</v>
      </c>
      <c r="K8940" t="s">
        <v>46</v>
      </c>
      <c r="L8940">
        <v>1</v>
      </c>
    </row>
    <row r="8941" spans="1:12" x14ac:dyDescent="0.2">
      <c r="A8941" t="s">
        <v>175</v>
      </c>
      <c r="B8941" s="1">
        <v>45863.888657407406</v>
      </c>
      <c r="C8941" t="s">
        <v>43</v>
      </c>
      <c r="D8941" t="s">
        <v>145</v>
      </c>
      <c r="E8941" t="s">
        <v>81</v>
      </c>
      <c r="F8941" t="s">
        <v>45</v>
      </c>
      <c r="G8941">
        <v>5512</v>
      </c>
      <c r="H8941">
        <v>100</v>
      </c>
      <c r="I8941" t="s">
        <v>46</v>
      </c>
      <c r="J8941" t="s">
        <v>46</v>
      </c>
      <c r="K8941" t="s">
        <v>46</v>
      </c>
      <c r="L8941">
        <v>1</v>
      </c>
    </row>
    <row r="8942" spans="1:12" x14ac:dyDescent="0.2">
      <c r="A8942" t="s">
        <v>175</v>
      </c>
      <c r="B8942" s="1">
        <v>45863.888715277775</v>
      </c>
      <c r="C8942" t="s">
        <v>43</v>
      </c>
      <c r="D8942" t="s">
        <v>145</v>
      </c>
      <c r="E8942" t="s">
        <v>82</v>
      </c>
      <c r="F8942" t="s">
        <v>45</v>
      </c>
      <c r="G8942">
        <v>4788</v>
      </c>
      <c r="H8942">
        <v>1</v>
      </c>
      <c r="I8942" t="s">
        <v>46</v>
      </c>
      <c r="J8942" t="s">
        <v>46</v>
      </c>
      <c r="K8942" t="s">
        <v>46</v>
      </c>
      <c r="L8942">
        <v>1</v>
      </c>
    </row>
    <row r="8943" spans="1:12" x14ac:dyDescent="0.2">
      <c r="A8943" t="s">
        <v>175</v>
      </c>
      <c r="B8943" s="1">
        <v>45863.888773148145</v>
      </c>
      <c r="C8943" t="s">
        <v>43</v>
      </c>
      <c r="D8943" t="s">
        <v>145</v>
      </c>
      <c r="E8943" t="s">
        <v>83</v>
      </c>
      <c r="F8943" t="s">
        <v>45</v>
      </c>
      <c r="G8943">
        <v>4828</v>
      </c>
      <c r="H8943">
        <v>1</v>
      </c>
      <c r="I8943" t="s">
        <v>46</v>
      </c>
      <c r="J8943" t="s">
        <v>46</v>
      </c>
      <c r="K8943" t="s">
        <v>46</v>
      </c>
      <c r="L8943">
        <v>1</v>
      </c>
    </row>
    <row r="8944" spans="1:12" x14ac:dyDescent="0.2">
      <c r="A8944" t="s">
        <v>175</v>
      </c>
      <c r="B8944" s="1">
        <v>45863.888842592591</v>
      </c>
      <c r="C8944" t="s">
        <v>43</v>
      </c>
      <c r="D8944" t="s">
        <v>145</v>
      </c>
      <c r="E8944" t="s">
        <v>84</v>
      </c>
      <c r="F8944" t="s">
        <v>45</v>
      </c>
      <c r="G8944">
        <v>6610</v>
      </c>
      <c r="H8944">
        <v>14</v>
      </c>
      <c r="I8944" t="s">
        <v>46</v>
      </c>
      <c r="J8944" t="s">
        <v>46</v>
      </c>
      <c r="K8944" t="s">
        <v>46</v>
      </c>
      <c r="L8944">
        <v>1</v>
      </c>
    </row>
    <row r="8945" spans="1:12" x14ac:dyDescent="0.2">
      <c r="A8945" t="s">
        <v>175</v>
      </c>
      <c r="B8945" s="1">
        <v>45863.888912037037</v>
      </c>
      <c r="C8945" t="s">
        <v>43</v>
      </c>
      <c r="D8945" t="s">
        <v>145</v>
      </c>
      <c r="E8945" t="s">
        <v>85</v>
      </c>
      <c r="F8945" t="s">
        <v>45</v>
      </c>
      <c r="G8945">
        <v>5630</v>
      </c>
      <c r="H8945">
        <v>100</v>
      </c>
      <c r="I8945" t="s">
        <v>46</v>
      </c>
      <c r="J8945" t="s">
        <v>46</v>
      </c>
      <c r="K8945" t="s">
        <v>46</v>
      </c>
      <c r="L8945">
        <v>1</v>
      </c>
    </row>
    <row r="8946" spans="1:12" x14ac:dyDescent="0.2">
      <c r="A8946" t="s">
        <v>175</v>
      </c>
      <c r="B8946" s="1">
        <v>45863.888935185183</v>
      </c>
      <c r="C8946" t="s">
        <v>43</v>
      </c>
      <c r="D8946" t="s">
        <v>145</v>
      </c>
      <c r="E8946" t="s">
        <v>86</v>
      </c>
      <c r="F8946" t="s">
        <v>45</v>
      </c>
      <c r="G8946">
        <v>2463</v>
      </c>
      <c r="H8946">
        <v>0</v>
      </c>
      <c r="I8946" t="s">
        <v>46</v>
      </c>
      <c r="J8946" t="s">
        <v>46</v>
      </c>
      <c r="K8946" t="s">
        <v>46</v>
      </c>
      <c r="L8946">
        <v>1</v>
      </c>
    </row>
    <row r="8947" spans="1:12" x14ac:dyDescent="0.2">
      <c r="A8947" t="s">
        <v>175</v>
      </c>
      <c r="B8947" s="1">
        <v>45863.888981481483</v>
      </c>
      <c r="C8947" t="s">
        <v>43</v>
      </c>
      <c r="D8947" t="s">
        <v>145</v>
      </c>
      <c r="E8947" t="s">
        <v>87</v>
      </c>
      <c r="F8947" t="s">
        <v>45</v>
      </c>
      <c r="G8947">
        <v>3575</v>
      </c>
      <c r="H8947">
        <v>10</v>
      </c>
      <c r="I8947" t="s">
        <v>46</v>
      </c>
      <c r="J8947" t="s">
        <v>46</v>
      </c>
      <c r="K8947" t="s">
        <v>46</v>
      </c>
      <c r="L8947">
        <v>1</v>
      </c>
    </row>
    <row r="8948" spans="1:12" x14ac:dyDescent="0.2">
      <c r="A8948" t="s">
        <v>175</v>
      </c>
      <c r="B8948" s="1">
        <v>45863.889027777775</v>
      </c>
      <c r="C8948" t="s">
        <v>43</v>
      </c>
      <c r="D8948" t="s">
        <v>145</v>
      </c>
      <c r="E8948" t="s">
        <v>88</v>
      </c>
      <c r="F8948" t="s">
        <v>45</v>
      </c>
      <c r="G8948">
        <v>3946</v>
      </c>
      <c r="H8948">
        <v>6</v>
      </c>
      <c r="I8948" t="s">
        <v>46</v>
      </c>
      <c r="J8948" t="s">
        <v>46</v>
      </c>
      <c r="K8948" t="s">
        <v>46</v>
      </c>
      <c r="L8948">
        <v>1</v>
      </c>
    </row>
    <row r="8949" spans="1:12" x14ac:dyDescent="0.2">
      <c r="A8949" t="s">
        <v>175</v>
      </c>
      <c r="B8949" s="1">
        <v>45863.889097222222</v>
      </c>
      <c r="C8949" t="s">
        <v>43</v>
      </c>
      <c r="D8949" t="s">
        <v>145</v>
      </c>
      <c r="E8949" t="s">
        <v>89</v>
      </c>
      <c r="F8949" t="s">
        <v>45</v>
      </c>
      <c r="G8949">
        <v>5397</v>
      </c>
      <c r="H8949">
        <v>10</v>
      </c>
      <c r="I8949" t="s">
        <v>46</v>
      </c>
      <c r="J8949" t="s">
        <v>46</v>
      </c>
      <c r="K8949" t="s">
        <v>46</v>
      </c>
      <c r="L8949">
        <v>1</v>
      </c>
    </row>
    <row r="8950" spans="1:12" x14ac:dyDescent="0.2">
      <c r="A8950" t="s">
        <v>175</v>
      </c>
      <c r="B8950" s="1">
        <v>45863.889143518521</v>
      </c>
      <c r="C8950" t="s">
        <v>43</v>
      </c>
      <c r="D8950" t="s">
        <v>145</v>
      </c>
      <c r="E8950" t="s">
        <v>90</v>
      </c>
      <c r="F8950" t="s">
        <v>45</v>
      </c>
      <c r="G8950">
        <v>4195</v>
      </c>
      <c r="H8950">
        <v>19</v>
      </c>
      <c r="I8950" t="s">
        <v>46</v>
      </c>
      <c r="J8950" t="s">
        <v>46</v>
      </c>
      <c r="K8950" t="s">
        <v>46</v>
      </c>
      <c r="L8950">
        <v>1</v>
      </c>
    </row>
    <row r="8951" spans="1:12" x14ac:dyDescent="0.2">
      <c r="A8951" t="s">
        <v>175</v>
      </c>
      <c r="B8951" s="1">
        <v>45863.88921296296</v>
      </c>
      <c r="C8951" t="s">
        <v>43</v>
      </c>
      <c r="D8951" t="s">
        <v>145</v>
      </c>
      <c r="E8951" t="s">
        <v>91</v>
      </c>
      <c r="F8951" t="s">
        <v>45</v>
      </c>
      <c r="G8951">
        <v>6296</v>
      </c>
      <c r="H8951">
        <v>100</v>
      </c>
      <c r="I8951" t="s">
        <v>46</v>
      </c>
      <c r="J8951" t="s">
        <v>46</v>
      </c>
      <c r="K8951" t="s">
        <v>46</v>
      </c>
      <c r="L8951">
        <v>1</v>
      </c>
    </row>
    <row r="8952" spans="1:12" x14ac:dyDescent="0.2">
      <c r="A8952" t="s">
        <v>175</v>
      </c>
      <c r="B8952" s="1">
        <v>45863.889305555553</v>
      </c>
      <c r="C8952" t="s">
        <v>43</v>
      </c>
      <c r="D8952" t="s">
        <v>145</v>
      </c>
      <c r="E8952" t="s">
        <v>92</v>
      </c>
      <c r="F8952" t="s">
        <v>45</v>
      </c>
      <c r="G8952">
        <v>7407</v>
      </c>
      <c r="H8952">
        <v>100</v>
      </c>
      <c r="I8952" t="s">
        <v>46</v>
      </c>
      <c r="J8952" t="s">
        <v>46</v>
      </c>
      <c r="K8952" t="s">
        <v>46</v>
      </c>
      <c r="L8952">
        <v>1</v>
      </c>
    </row>
    <row r="8953" spans="1:12" x14ac:dyDescent="0.2">
      <c r="A8953" t="s">
        <v>175</v>
      </c>
      <c r="B8953" s="1">
        <v>45863.889409722222</v>
      </c>
      <c r="C8953" t="s">
        <v>43</v>
      </c>
      <c r="D8953" t="s">
        <v>145</v>
      </c>
      <c r="E8953" t="s">
        <v>93</v>
      </c>
      <c r="F8953" t="s">
        <v>45</v>
      </c>
      <c r="G8953">
        <v>9813</v>
      </c>
      <c r="H8953">
        <v>0</v>
      </c>
      <c r="I8953" t="s">
        <v>46</v>
      </c>
      <c r="J8953" t="s">
        <v>46</v>
      </c>
      <c r="K8953" t="s">
        <v>46</v>
      </c>
      <c r="L8953">
        <v>1</v>
      </c>
    </row>
    <row r="8954" spans="1:12" x14ac:dyDescent="0.2">
      <c r="A8954" t="s">
        <v>175</v>
      </c>
      <c r="B8954" s="1">
        <v>45863.889502314814</v>
      </c>
      <c r="C8954" t="s">
        <v>43</v>
      </c>
      <c r="D8954" t="s">
        <v>145</v>
      </c>
      <c r="E8954" t="s">
        <v>94</v>
      </c>
      <c r="F8954" t="s">
        <v>45</v>
      </c>
      <c r="G8954">
        <v>7085</v>
      </c>
      <c r="H8954">
        <v>32</v>
      </c>
      <c r="I8954" t="s">
        <v>46</v>
      </c>
      <c r="J8954" t="s">
        <v>46</v>
      </c>
      <c r="K8954" t="s">
        <v>46</v>
      </c>
      <c r="L8954">
        <v>1</v>
      </c>
    </row>
    <row r="8955" spans="1:12" x14ac:dyDescent="0.2">
      <c r="A8955" t="s">
        <v>175</v>
      </c>
      <c r="B8955" s="1">
        <v>45863.88957175926</v>
      </c>
      <c r="C8955" t="s">
        <v>43</v>
      </c>
      <c r="D8955" t="s">
        <v>145</v>
      </c>
      <c r="E8955" t="s">
        <v>95</v>
      </c>
      <c r="F8955" t="s">
        <v>45</v>
      </c>
      <c r="G8955">
        <v>6512</v>
      </c>
      <c r="H8955">
        <v>6</v>
      </c>
      <c r="I8955" t="s">
        <v>46</v>
      </c>
      <c r="J8955" t="s">
        <v>46</v>
      </c>
      <c r="K8955" t="s">
        <v>46</v>
      </c>
      <c r="L8955">
        <v>1</v>
      </c>
    </row>
    <row r="8956" spans="1:12" x14ac:dyDescent="0.2">
      <c r="A8956" t="s">
        <v>175</v>
      </c>
      <c r="B8956" s="1">
        <v>45863.88962962963</v>
      </c>
      <c r="C8956" t="s">
        <v>43</v>
      </c>
      <c r="D8956" t="s">
        <v>145</v>
      </c>
      <c r="E8956" t="s">
        <v>96</v>
      </c>
      <c r="F8956" t="s">
        <v>45</v>
      </c>
      <c r="G8956">
        <v>4724</v>
      </c>
      <c r="H8956">
        <v>100</v>
      </c>
      <c r="I8956" t="s">
        <v>46</v>
      </c>
      <c r="J8956" t="s">
        <v>46</v>
      </c>
      <c r="K8956" t="s">
        <v>46</v>
      </c>
      <c r="L8956">
        <v>1</v>
      </c>
    </row>
    <row r="8957" spans="1:12" x14ac:dyDescent="0.2">
      <c r="A8957" t="s">
        <v>175</v>
      </c>
      <c r="B8957" s="1">
        <v>45863.889675925922</v>
      </c>
      <c r="C8957" t="s">
        <v>43</v>
      </c>
      <c r="D8957" t="s">
        <v>145</v>
      </c>
      <c r="E8957" t="s">
        <v>97</v>
      </c>
      <c r="F8957" t="s">
        <v>45</v>
      </c>
      <c r="G8957">
        <v>3676</v>
      </c>
      <c r="H8957">
        <v>100</v>
      </c>
      <c r="I8957" t="s">
        <v>46</v>
      </c>
      <c r="J8957" t="s">
        <v>46</v>
      </c>
      <c r="K8957" t="s">
        <v>46</v>
      </c>
      <c r="L8957">
        <v>1</v>
      </c>
    </row>
    <row r="8958" spans="1:12" x14ac:dyDescent="0.2">
      <c r="A8958" t="s">
        <v>175</v>
      </c>
      <c r="B8958" s="1">
        <v>45863.889699074076</v>
      </c>
      <c r="C8958" t="s">
        <v>43</v>
      </c>
      <c r="D8958" t="s">
        <v>145</v>
      </c>
      <c r="E8958" t="s">
        <v>98</v>
      </c>
      <c r="F8958" t="s">
        <v>45</v>
      </c>
      <c r="G8958">
        <v>2121</v>
      </c>
      <c r="H8958">
        <v>0</v>
      </c>
      <c r="I8958" t="s">
        <v>46</v>
      </c>
      <c r="J8958" t="s">
        <v>46</v>
      </c>
      <c r="K8958" t="s">
        <v>46</v>
      </c>
      <c r="L8958">
        <v>1</v>
      </c>
    </row>
    <row r="8959" spans="1:12" x14ac:dyDescent="0.2">
      <c r="A8959" t="s">
        <v>175</v>
      </c>
      <c r="B8959" s="1">
        <v>45863.889733796299</v>
      </c>
      <c r="C8959" t="s">
        <v>43</v>
      </c>
      <c r="D8959" t="s">
        <v>145</v>
      </c>
      <c r="E8959" t="s">
        <v>99</v>
      </c>
      <c r="F8959" t="s">
        <v>45</v>
      </c>
      <c r="G8959">
        <v>3208</v>
      </c>
      <c r="H8959">
        <v>0</v>
      </c>
      <c r="I8959" t="s">
        <v>46</v>
      </c>
      <c r="J8959" t="s">
        <v>46</v>
      </c>
      <c r="K8959" t="s">
        <v>46</v>
      </c>
      <c r="L8959">
        <v>1</v>
      </c>
    </row>
    <row r="8960" spans="1:12" x14ac:dyDescent="0.2">
      <c r="A8960" t="s">
        <v>175</v>
      </c>
      <c r="B8960" s="1">
        <v>45863.889803240738</v>
      </c>
      <c r="C8960" t="s">
        <v>43</v>
      </c>
      <c r="D8960" t="s">
        <v>145</v>
      </c>
      <c r="E8960" t="s">
        <v>100</v>
      </c>
      <c r="F8960" t="s">
        <v>45</v>
      </c>
      <c r="G8960">
        <v>5454</v>
      </c>
      <c r="H8960">
        <v>100</v>
      </c>
      <c r="I8960" t="s">
        <v>46</v>
      </c>
      <c r="J8960" t="s">
        <v>46</v>
      </c>
      <c r="K8960" t="s">
        <v>46</v>
      </c>
      <c r="L8960">
        <v>1</v>
      </c>
    </row>
    <row r="8961" spans="1:12" x14ac:dyDescent="0.2">
      <c r="A8961" t="s">
        <v>175</v>
      </c>
      <c r="B8961" s="1">
        <v>45863.889837962961</v>
      </c>
      <c r="C8961" t="s">
        <v>43</v>
      </c>
      <c r="D8961" t="s">
        <v>145</v>
      </c>
      <c r="E8961" t="s">
        <v>101</v>
      </c>
      <c r="F8961" t="s">
        <v>45</v>
      </c>
      <c r="G8961">
        <v>3362</v>
      </c>
      <c r="H8961">
        <v>0</v>
      </c>
      <c r="I8961" t="s">
        <v>46</v>
      </c>
      <c r="J8961" t="s">
        <v>46</v>
      </c>
      <c r="K8961" t="s">
        <v>46</v>
      </c>
      <c r="L8961">
        <v>1</v>
      </c>
    </row>
    <row r="8962" spans="1:12" x14ac:dyDescent="0.2">
      <c r="A8962" t="s">
        <v>175</v>
      </c>
      <c r="B8962" s="1">
        <v>45863.889907407407</v>
      </c>
      <c r="C8962" t="s">
        <v>43</v>
      </c>
      <c r="D8962" t="s">
        <v>145</v>
      </c>
      <c r="E8962" t="s">
        <v>102</v>
      </c>
      <c r="F8962" t="s">
        <v>45</v>
      </c>
      <c r="G8962">
        <v>5758</v>
      </c>
      <c r="H8962">
        <v>100</v>
      </c>
      <c r="I8962" t="s">
        <v>46</v>
      </c>
      <c r="J8962" t="s">
        <v>46</v>
      </c>
      <c r="K8962" t="s">
        <v>46</v>
      </c>
      <c r="L8962">
        <v>1</v>
      </c>
    </row>
    <row r="8963" spans="1:12" x14ac:dyDescent="0.2">
      <c r="A8963" t="s">
        <v>175</v>
      </c>
      <c r="B8963" s="1">
        <v>45863.889976851853</v>
      </c>
      <c r="C8963" t="s">
        <v>43</v>
      </c>
      <c r="D8963" t="s">
        <v>145</v>
      </c>
      <c r="E8963" t="s">
        <v>103</v>
      </c>
      <c r="F8963" t="s">
        <v>45</v>
      </c>
      <c r="G8963">
        <v>6003</v>
      </c>
      <c r="H8963">
        <v>3</v>
      </c>
      <c r="I8963" t="s">
        <v>46</v>
      </c>
      <c r="J8963" t="s">
        <v>46</v>
      </c>
      <c r="K8963" t="s">
        <v>46</v>
      </c>
      <c r="L8963">
        <v>1</v>
      </c>
    </row>
    <row r="8964" spans="1:12" x14ac:dyDescent="0.2">
      <c r="A8964" t="s">
        <v>175</v>
      </c>
      <c r="B8964" s="1">
        <v>45863.890034722222</v>
      </c>
      <c r="C8964" t="s">
        <v>43</v>
      </c>
      <c r="D8964" t="s">
        <v>145</v>
      </c>
      <c r="E8964" t="s">
        <v>104</v>
      </c>
      <c r="F8964" t="s">
        <v>45</v>
      </c>
      <c r="G8964">
        <v>5017</v>
      </c>
      <c r="H8964">
        <v>100</v>
      </c>
      <c r="I8964" t="s">
        <v>46</v>
      </c>
      <c r="J8964" t="s">
        <v>46</v>
      </c>
      <c r="K8964" t="s">
        <v>46</v>
      </c>
      <c r="L8964">
        <v>1</v>
      </c>
    </row>
    <row r="8965" spans="1:12" x14ac:dyDescent="0.2">
      <c r="A8965" t="s">
        <v>175</v>
      </c>
      <c r="B8965" s="1">
        <v>45863.890081018515</v>
      </c>
      <c r="C8965" t="s">
        <v>43</v>
      </c>
      <c r="D8965" t="s">
        <v>145</v>
      </c>
      <c r="E8965" t="s">
        <v>105</v>
      </c>
      <c r="F8965" t="s">
        <v>45</v>
      </c>
      <c r="G8965">
        <v>3796</v>
      </c>
      <c r="H8965">
        <v>0</v>
      </c>
      <c r="I8965" t="s">
        <v>46</v>
      </c>
      <c r="J8965" t="s">
        <v>46</v>
      </c>
      <c r="K8965" t="s">
        <v>46</v>
      </c>
      <c r="L8965">
        <v>1</v>
      </c>
    </row>
    <row r="8966" spans="1:12" x14ac:dyDescent="0.2">
      <c r="A8966" t="s">
        <v>175</v>
      </c>
      <c r="B8966" s="1">
        <v>45863.890115740738</v>
      </c>
      <c r="C8966" t="s">
        <v>43</v>
      </c>
      <c r="D8966" t="s">
        <v>145</v>
      </c>
      <c r="E8966" t="s">
        <v>106</v>
      </c>
      <c r="F8966" t="s">
        <v>45</v>
      </c>
      <c r="G8966">
        <v>3106</v>
      </c>
      <c r="H8966">
        <v>0</v>
      </c>
      <c r="I8966" t="s">
        <v>46</v>
      </c>
      <c r="J8966" t="s">
        <v>46</v>
      </c>
      <c r="K8966" t="s">
        <v>46</v>
      </c>
      <c r="L8966">
        <v>1</v>
      </c>
    </row>
    <row r="8967" spans="1:12" x14ac:dyDescent="0.2">
      <c r="A8967" t="s">
        <v>175</v>
      </c>
      <c r="B8967" s="1">
        <v>45863.890173611115</v>
      </c>
      <c r="C8967" t="s">
        <v>43</v>
      </c>
      <c r="D8967" t="s">
        <v>145</v>
      </c>
      <c r="E8967" t="s">
        <v>107</v>
      </c>
      <c r="F8967" t="s">
        <v>45</v>
      </c>
      <c r="G8967">
        <v>5256</v>
      </c>
      <c r="H8967">
        <v>100</v>
      </c>
      <c r="I8967" t="s">
        <v>46</v>
      </c>
      <c r="J8967" t="s">
        <v>46</v>
      </c>
      <c r="K8967" t="s">
        <v>46</v>
      </c>
      <c r="L8967">
        <v>1</v>
      </c>
    </row>
    <row r="8968" spans="1:12" x14ac:dyDescent="0.2">
      <c r="A8968" t="s">
        <v>175</v>
      </c>
      <c r="B8968" s="1">
        <v>45863.890208333331</v>
      </c>
      <c r="C8968" t="s">
        <v>43</v>
      </c>
      <c r="D8968" t="s">
        <v>145</v>
      </c>
      <c r="E8968" t="s">
        <v>108</v>
      </c>
      <c r="F8968" t="s">
        <v>45</v>
      </c>
      <c r="G8968">
        <v>2622</v>
      </c>
      <c r="H8968">
        <v>0</v>
      </c>
      <c r="I8968" t="s">
        <v>46</v>
      </c>
      <c r="J8968" t="s">
        <v>46</v>
      </c>
      <c r="K8968" t="s">
        <v>46</v>
      </c>
      <c r="L8968">
        <v>1</v>
      </c>
    </row>
    <row r="8969" spans="1:12" x14ac:dyDescent="0.2">
      <c r="A8969" t="s">
        <v>175</v>
      </c>
      <c r="B8969" s="1">
        <v>45863.890381944446</v>
      </c>
      <c r="C8969" t="s">
        <v>43</v>
      </c>
      <c r="D8969" t="s">
        <v>145</v>
      </c>
      <c r="E8969" t="s">
        <v>109</v>
      </c>
      <c r="F8969" t="s">
        <v>45</v>
      </c>
      <c r="G8969">
        <v>15447</v>
      </c>
      <c r="H8969">
        <v>0</v>
      </c>
      <c r="I8969" t="s">
        <v>46</v>
      </c>
      <c r="J8969" t="s">
        <v>46</v>
      </c>
      <c r="K8969" t="s">
        <v>46</v>
      </c>
      <c r="L8969">
        <v>1</v>
      </c>
    </row>
    <row r="8970" spans="1:12" x14ac:dyDescent="0.2">
      <c r="A8970" t="s">
        <v>175</v>
      </c>
      <c r="B8970" s="1">
        <v>45863.890462962961</v>
      </c>
      <c r="C8970" t="s">
        <v>43</v>
      </c>
      <c r="D8970" t="s">
        <v>145</v>
      </c>
      <c r="E8970" t="s">
        <v>110</v>
      </c>
      <c r="F8970" t="s">
        <v>45</v>
      </c>
      <c r="G8970">
        <v>6327</v>
      </c>
      <c r="H8970">
        <v>100</v>
      </c>
      <c r="I8970" t="s">
        <v>46</v>
      </c>
      <c r="J8970" t="s">
        <v>46</v>
      </c>
      <c r="K8970" t="s">
        <v>46</v>
      </c>
      <c r="L8970">
        <v>1</v>
      </c>
    </row>
    <row r="8971" spans="1:12" x14ac:dyDescent="0.2">
      <c r="A8971" t="s">
        <v>175</v>
      </c>
      <c r="B8971" s="1">
        <v>45863.890509259261</v>
      </c>
      <c r="C8971" t="s">
        <v>43</v>
      </c>
      <c r="D8971" t="s">
        <v>145</v>
      </c>
      <c r="E8971" t="s">
        <v>111</v>
      </c>
      <c r="F8971" t="s">
        <v>45</v>
      </c>
      <c r="G8971">
        <v>4135</v>
      </c>
      <c r="H8971">
        <v>0</v>
      </c>
      <c r="I8971" t="s">
        <v>46</v>
      </c>
      <c r="J8971" t="s">
        <v>46</v>
      </c>
      <c r="K8971" t="s">
        <v>46</v>
      </c>
      <c r="L8971">
        <v>1</v>
      </c>
    </row>
    <row r="8972" spans="1:12" x14ac:dyDescent="0.2">
      <c r="A8972" t="s">
        <v>175</v>
      </c>
      <c r="B8972" s="1">
        <v>45863.890590277777</v>
      </c>
      <c r="C8972" t="s">
        <v>43</v>
      </c>
      <c r="D8972" t="s">
        <v>145</v>
      </c>
      <c r="E8972" t="s">
        <v>112</v>
      </c>
      <c r="F8972" t="s">
        <v>45</v>
      </c>
      <c r="G8972">
        <v>6723</v>
      </c>
      <c r="H8972">
        <v>100</v>
      </c>
      <c r="I8972" t="s">
        <v>46</v>
      </c>
      <c r="J8972" t="s">
        <v>46</v>
      </c>
      <c r="K8972" t="s">
        <v>46</v>
      </c>
      <c r="L8972">
        <v>1</v>
      </c>
    </row>
    <row r="8973" spans="1:12" x14ac:dyDescent="0.2">
      <c r="A8973" t="s">
        <v>175</v>
      </c>
      <c r="B8973" s="1">
        <v>45863.8906712963</v>
      </c>
      <c r="C8973" t="s">
        <v>43</v>
      </c>
      <c r="D8973" t="s">
        <v>145</v>
      </c>
      <c r="E8973" t="s">
        <v>113</v>
      </c>
      <c r="F8973" t="s">
        <v>45</v>
      </c>
      <c r="G8973">
        <v>6740</v>
      </c>
      <c r="H8973">
        <v>100</v>
      </c>
      <c r="I8973" t="s">
        <v>46</v>
      </c>
      <c r="J8973" t="s">
        <v>46</v>
      </c>
      <c r="K8973" t="s">
        <v>46</v>
      </c>
      <c r="L8973">
        <v>1</v>
      </c>
    </row>
    <row r="8974" spans="1:12" x14ac:dyDescent="0.2">
      <c r="A8974" t="s">
        <v>175</v>
      </c>
      <c r="B8974" s="1">
        <v>45863.890729166669</v>
      </c>
      <c r="C8974" t="s">
        <v>43</v>
      </c>
      <c r="D8974" t="s">
        <v>145</v>
      </c>
      <c r="E8974" t="s">
        <v>114</v>
      </c>
      <c r="F8974" t="s">
        <v>45</v>
      </c>
      <c r="G8974">
        <v>5143</v>
      </c>
      <c r="H8974">
        <v>100</v>
      </c>
      <c r="I8974" t="s">
        <v>46</v>
      </c>
      <c r="J8974" t="s">
        <v>46</v>
      </c>
      <c r="K8974" t="s">
        <v>46</v>
      </c>
      <c r="L8974">
        <v>1</v>
      </c>
    </row>
    <row r="8975" spans="1:12" x14ac:dyDescent="0.2">
      <c r="A8975" t="s">
        <v>175</v>
      </c>
      <c r="B8975" s="1">
        <v>45863.890798611108</v>
      </c>
      <c r="C8975" t="s">
        <v>43</v>
      </c>
      <c r="D8975" t="s">
        <v>145</v>
      </c>
      <c r="E8975" t="s">
        <v>115</v>
      </c>
      <c r="F8975" t="s">
        <v>45</v>
      </c>
      <c r="G8975">
        <v>5970</v>
      </c>
      <c r="H8975">
        <v>3</v>
      </c>
      <c r="I8975" t="s">
        <v>46</v>
      </c>
      <c r="J8975" t="s">
        <v>46</v>
      </c>
      <c r="K8975" t="s">
        <v>46</v>
      </c>
      <c r="L8975">
        <v>1</v>
      </c>
    </row>
    <row r="8976" spans="1:12" x14ac:dyDescent="0.2">
      <c r="A8976" t="s">
        <v>175</v>
      </c>
      <c r="B8976" s="1">
        <v>45863.890856481485</v>
      </c>
      <c r="C8976" t="s">
        <v>43</v>
      </c>
      <c r="D8976" t="s">
        <v>145</v>
      </c>
      <c r="E8976" t="s">
        <v>116</v>
      </c>
      <c r="F8976" t="s">
        <v>45</v>
      </c>
      <c r="G8976">
        <v>5332</v>
      </c>
      <c r="H8976">
        <v>0</v>
      </c>
      <c r="I8976" t="s">
        <v>46</v>
      </c>
      <c r="J8976" t="s">
        <v>46</v>
      </c>
      <c r="K8976" t="s">
        <v>46</v>
      </c>
      <c r="L8976">
        <v>1</v>
      </c>
    </row>
    <row r="8977" spans="1:12" x14ac:dyDescent="0.2">
      <c r="A8977" t="s">
        <v>175</v>
      </c>
      <c r="B8977" s="1">
        <v>45863.890914351854</v>
      </c>
      <c r="C8977" t="s">
        <v>43</v>
      </c>
      <c r="D8977" t="s">
        <v>145</v>
      </c>
      <c r="E8977" t="s">
        <v>117</v>
      </c>
      <c r="F8977" t="s">
        <v>45</v>
      </c>
      <c r="G8977">
        <v>5126</v>
      </c>
      <c r="H8977">
        <v>0</v>
      </c>
      <c r="I8977" t="s">
        <v>46</v>
      </c>
      <c r="J8977" t="s">
        <v>46</v>
      </c>
      <c r="K8977" t="s">
        <v>46</v>
      </c>
      <c r="L8977">
        <v>1</v>
      </c>
    </row>
    <row r="8978" spans="1:12" x14ac:dyDescent="0.2">
      <c r="A8978" t="s">
        <v>175</v>
      </c>
      <c r="B8978" s="1">
        <v>45863.890949074077</v>
      </c>
      <c r="C8978" t="s">
        <v>43</v>
      </c>
      <c r="D8978" t="s">
        <v>145</v>
      </c>
      <c r="E8978" t="s">
        <v>118</v>
      </c>
      <c r="F8978" t="s">
        <v>45</v>
      </c>
      <c r="G8978">
        <v>2238</v>
      </c>
      <c r="H8978">
        <v>0</v>
      </c>
      <c r="I8978" t="s">
        <v>46</v>
      </c>
      <c r="J8978" t="s">
        <v>46</v>
      </c>
      <c r="K8978" t="s">
        <v>46</v>
      </c>
      <c r="L8978">
        <v>1</v>
      </c>
    </row>
    <row r="8979" spans="1:12" x14ac:dyDescent="0.2">
      <c r="A8979" t="s">
        <v>175</v>
      </c>
      <c r="B8979" s="1">
        <v>45863.891030092593</v>
      </c>
      <c r="C8979" t="s">
        <v>43</v>
      </c>
      <c r="D8979" t="s">
        <v>145</v>
      </c>
      <c r="E8979" t="s">
        <v>119</v>
      </c>
      <c r="F8979" t="s">
        <v>45</v>
      </c>
      <c r="G8979">
        <v>7704</v>
      </c>
      <c r="H8979">
        <v>92</v>
      </c>
      <c r="I8979" t="s">
        <v>46</v>
      </c>
      <c r="J8979" t="s">
        <v>46</v>
      </c>
      <c r="K8979" t="s">
        <v>46</v>
      </c>
      <c r="L8979">
        <v>1</v>
      </c>
    </row>
    <row r="8980" spans="1:12" x14ac:dyDescent="0.2">
      <c r="A8980" t="s">
        <v>175</v>
      </c>
      <c r="B8980" s="1">
        <v>45863.891076388885</v>
      </c>
      <c r="C8980" t="s">
        <v>43</v>
      </c>
      <c r="D8980" t="s">
        <v>145</v>
      </c>
      <c r="E8980" t="s">
        <v>120</v>
      </c>
      <c r="F8980" t="s">
        <v>45</v>
      </c>
      <c r="G8980">
        <v>3317</v>
      </c>
      <c r="H8980">
        <v>0</v>
      </c>
      <c r="I8980" t="s">
        <v>46</v>
      </c>
      <c r="J8980" t="s">
        <v>46</v>
      </c>
      <c r="K8980" t="s">
        <v>46</v>
      </c>
      <c r="L8980">
        <v>1</v>
      </c>
    </row>
    <row r="8981" spans="1:12" x14ac:dyDescent="0.2">
      <c r="A8981" t="s">
        <v>175</v>
      </c>
      <c r="B8981" s="1">
        <v>45863.891134259262</v>
      </c>
      <c r="C8981" t="s">
        <v>43</v>
      </c>
      <c r="D8981" t="s">
        <v>145</v>
      </c>
      <c r="E8981" t="s">
        <v>121</v>
      </c>
      <c r="F8981" t="s">
        <v>45</v>
      </c>
      <c r="G8981">
        <v>5571</v>
      </c>
      <c r="H8981">
        <v>100</v>
      </c>
      <c r="I8981" t="s">
        <v>46</v>
      </c>
      <c r="J8981" t="s">
        <v>46</v>
      </c>
      <c r="K8981" t="s">
        <v>46</v>
      </c>
      <c r="L8981">
        <v>1</v>
      </c>
    </row>
    <row r="8982" spans="1:12" x14ac:dyDescent="0.2">
      <c r="A8982" t="s">
        <v>175</v>
      </c>
      <c r="B8982" s="1">
        <v>45863.891261574077</v>
      </c>
      <c r="C8982" t="s">
        <v>43</v>
      </c>
      <c r="D8982" t="s">
        <v>145</v>
      </c>
      <c r="E8982" t="s">
        <v>122</v>
      </c>
      <c r="F8982" t="s">
        <v>45</v>
      </c>
      <c r="G8982">
        <v>9997</v>
      </c>
      <c r="H8982">
        <v>44</v>
      </c>
      <c r="I8982" t="s">
        <v>46</v>
      </c>
      <c r="J8982" t="s">
        <v>46</v>
      </c>
      <c r="K8982" t="s">
        <v>46</v>
      </c>
      <c r="L8982">
        <v>1</v>
      </c>
    </row>
    <row r="8983" spans="1:12" x14ac:dyDescent="0.2">
      <c r="A8983" t="s">
        <v>175</v>
      </c>
      <c r="B8983" s="1">
        <v>45863.891331018516</v>
      </c>
      <c r="C8983" t="s">
        <v>43</v>
      </c>
      <c r="D8983" t="s">
        <v>145</v>
      </c>
      <c r="E8983" t="s">
        <v>123</v>
      </c>
      <c r="F8983" t="s">
        <v>45</v>
      </c>
      <c r="G8983">
        <v>6412</v>
      </c>
      <c r="H8983">
        <v>100</v>
      </c>
      <c r="I8983" t="s">
        <v>46</v>
      </c>
      <c r="J8983" t="s">
        <v>46</v>
      </c>
      <c r="K8983" t="s">
        <v>46</v>
      </c>
      <c r="L8983">
        <v>1</v>
      </c>
    </row>
    <row r="8984" spans="1:12" x14ac:dyDescent="0.2">
      <c r="A8984" t="s">
        <v>175</v>
      </c>
      <c r="B8984" s="1">
        <v>45863.891400462962</v>
      </c>
      <c r="C8984" t="s">
        <v>43</v>
      </c>
      <c r="D8984" t="s">
        <v>145</v>
      </c>
      <c r="E8984" t="s">
        <v>124</v>
      </c>
      <c r="F8984" t="s">
        <v>45</v>
      </c>
      <c r="G8984">
        <v>6157</v>
      </c>
      <c r="H8984">
        <v>100</v>
      </c>
      <c r="I8984" t="s">
        <v>46</v>
      </c>
      <c r="J8984" t="s">
        <v>46</v>
      </c>
      <c r="K8984" t="s">
        <v>46</v>
      </c>
      <c r="L8984">
        <v>1</v>
      </c>
    </row>
    <row r="8985" spans="1:12" x14ac:dyDescent="0.2">
      <c r="A8985" t="s">
        <v>175</v>
      </c>
      <c r="B8985" s="1">
        <v>45863.891481481478</v>
      </c>
      <c r="C8985" t="s">
        <v>43</v>
      </c>
      <c r="D8985" t="s">
        <v>145</v>
      </c>
      <c r="E8985" t="s">
        <v>125</v>
      </c>
      <c r="F8985" t="s">
        <v>45</v>
      </c>
      <c r="G8985">
        <v>7102</v>
      </c>
      <c r="H8985">
        <v>100</v>
      </c>
      <c r="I8985" t="s">
        <v>46</v>
      </c>
      <c r="J8985" t="s">
        <v>46</v>
      </c>
      <c r="K8985" t="s">
        <v>46</v>
      </c>
      <c r="L8985">
        <v>1</v>
      </c>
    </row>
    <row r="8986" spans="1:12" x14ac:dyDescent="0.2">
      <c r="A8986" t="s">
        <v>175</v>
      </c>
      <c r="B8986" s="1">
        <v>45863.891539351855</v>
      </c>
      <c r="C8986" t="s">
        <v>43</v>
      </c>
      <c r="D8986" t="s">
        <v>145</v>
      </c>
      <c r="E8986" t="s">
        <v>126</v>
      </c>
      <c r="F8986" t="s">
        <v>45</v>
      </c>
      <c r="G8986">
        <v>5052</v>
      </c>
      <c r="H8986">
        <v>100</v>
      </c>
      <c r="I8986" t="s">
        <v>46</v>
      </c>
      <c r="J8986" t="s">
        <v>46</v>
      </c>
      <c r="K8986" t="s">
        <v>46</v>
      </c>
      <c r="L8986">
        <v>1</v>
      </c>
    </row>
    <row r="8987" spans="1:12" x14ac:dyDescent="0.2">
      <c r="A8987" t="s">
        <v>175</v>
      </c>
      <c r="B8987" s="1">
        <v>45863.891608796293</v>
      </c>
      <c r="C8987" t="s">
        <v>43</v>
      </c>
      <c r="D8987" t="s">
        <v>145</v>
      </c>
      <c r="E8987" t="s">
        <v>127</v>
      </c>
      <c r="F8987" t="s">
        <v>45</v>
      </c>
      <c r="G8987">
        <v>5020</v>
      </c>
      <c r="H8987">
        <v>2</v>
      </c>
      <c r="I8987" t="s">
        <v>46</v>
      </c>
      <c r="J8987" t="s">
        <v>46</v>
      </c>
      <c r="K8987" t="s">
        <v>46</v>
      </c>
      <c r="L8987">
        <v>1</v>
      </c>
    </row>
    <row r="8988" spans="1:12" x14ac:dyDescent="0.2">
      <c r="A8988" t="s">
        <v>175</v>
      </c>
      <c r="B8988" s="1">
        <v>45863.89166666667</v>
      </c>
      <c r="C8988" t="s">
        <v>43</v>
      </c>
      <c r="D8988" t="s">
        <v>145</v>
      </c>
      <c r="E8988" t="s">
        <v>128</v>
      </c>
      <c r="F8988" t="s">
        <v>45</v>
      </c>
      <c r="G8988">
        <v>5636</v>
      </c>
      <c r="H8988">
        <v>21</v>
      </c>
      <c r="I8988" t="s">
        <v>46</v>
      </c>
      <c r="J8988" t="s">
        <v>46</v>
      </c>
      <c r="K8988" t="s">
        <v>46</v>
      </c>
      <c r="L8988">
        <v>1</v>
      </c>
    </row>
    <row r="8989" spans="1:12" x14ac:dyDescent="0.2">
      <c r="A8989" t="s">
        <v>175</v>
      </c>
      <c r="B8989" s="1">
        <v>45863.891724537039</v>
      </c>
      <c r="C8989" t="s">
        <v>43</v>
      </c>
      <c r="D8989" t="s">
        <v>145</v>
      </c>
      <c r="E8989" t="s">
        <v>129</v>
      </c>
      <c r="F8989" t="s">
        <v>45</v>
      </c>
      <c r="G8989">
        <v>4408</v>
      </c>
      <c r="H8989">
        <v>25</v>
      </c>
      <c r="I8989" t="s">
        <v>46</v>
      </c>
      <c r="J8989" t="s">
        <v>46</v>
      </c>
      <c r="K8989" t="s">
        <v>46</v>
      </c>
      <c r="L8989">
        <v>1</v>
      </c>
    </row>
    <row r="8990" spans="1:12" x14ac:dyDescent="0.2">
      <c r="A8990" t="s">
        <v>175</v>
      </c>
      <c r="B8990" s="1">
        <v>45863.891805555555</v>
      </c>
      <c r="C8990" t="s">
        <v>43</v>
      </c>
      <c r="D8990" t="s">
        <v>145</v>
      </c>
      <c r="E8990" t="s">
        <v>130</v>
      </c>
      <c r="F8990" t="s">
        <v>45</v>
      </c>
      <c r="G8990">
        <v>6883</v>
      </c>
      <c r="H8990">
        <v>0</v>
      </c>
      <c r="I8990" t="s">
        <v>46</v>
      </c>
      <c r="J8990" t="s">
        <v>46</v>
      </c>
      <c r="K8990" t="s">
        <v>46</v>
      </c>
      <c r="L8990">
        <v>1</v>
      </c>
    </row>
    <row r="8991" spans="1:12" x14ac:dyDescent="0.2">
      <c r="A8991" t="s">
        <v>175</v>
      </c>
      <c r="B8991" s="1">
        <v>45863.891840277778</v>
      </c>
      <c r="C8991" t="s">
        <v>43</v>
      </c>
      <c r="D8991" t="s">
        <v>145</v>
      </c>
      <c r="E8991" t="s">
        <v>131</v>
      </c>
      <c r="F8991" t="s">
        <v>45</v>
      </c>
      <c r="G8991">
        <v>3620</v>
      </c>
      <c r="H8991">
        <v>100</v>
      </c>
      <c r="I8991" t="s">
        <v>46</v>
      </c>
      <c r="J8991" t="s">
        <v>46</v>
      </c>
      <c r="K8991" t="s">
        <v>46</v>
      </c>
      <c r="L8991">
        <v>1</v>
      </c>
    </row>
    <row r="8992" spans="1:12" x14ac:dyDescent="0.2">
      <c r="A8992" t="s">
        <v>175</v>
      </c>
      <c r="B8992" s="1">
        <v>45863.891898148147</v>
      </c>
      <c r="C8992" t="s">
        <v>43</v>
      </c>
      <c r="D8992" t="s">
        <v>145</v>
      </c>
      <c r="E8992" t="s">
        <v>132</v>
      </c>
      <c r="F8992" t="s">
        <v>45</v>
      </c>
      <c r="G8992">
        <v>4738</v>
      </c>
      <c r="H8992">
        <v>1</v>
      </c>
      <c r="I8992" t="s">
        <v>46</v>
      </c>
      <c r="J8992" t="s">
        <v>46</v>
      </c>
      <c r="K8992" t="s">
        <v>46</v>
      </c>
      <c r="L8992">
        <v>1</v>
      </c>
    </row>
    <row r="8993" spans="1:12" x14ac:dyDescent="0.2">
      <c r="A8993" t="s">
        <v>175</v>
      </c>
      <c r="B8993" s="1">
        <v>45863.892013888886</v>
      </c>
      <c r="C8993" t="s">
        <v>43</v>
      </c>
      <c r="D8993" t="s">
        <v>145</v>
      </c>
      <c r="E8993" t="s">
        <v>133</v>
      </c>
      <c r="F8993" t="s">
        <v>45</v>
      </c>
      <c r="G8993">
        <v>9394</v>
      </c>
      <c r="H8993">
        <v>1</v>
      </c>
      <c r="I8993" t="s">
        <v>46</v>
      </c>
      <c r="J8993" t="s">
        <v>46</v>
      </c>
      <c r="K8993" t="s">
        <v>46</v>
      </c>
      <c r="L8993">
        <v>1</v>
      </c>
    </row>
    <row r="8994" spans="1:12" x14ac:dyDescent="0.2">
      <c r="A8994" t="s">
        <v>175</v>
      </c>
      <c r="B8994" s="1">
        <v>45863.89203703704</v>
      </c>
      <c r="C8994" t="s">
        <v>43</v>
      </c>
      <c r="D8994" t="s">
        <v>145</v>
      </c>
      <c r="E8994" t="s">
        <v>134</v>
      </c>
      <c r="F8994" t="s">
        <v>45</v>
      </c>
      <c r="G8994">
        <v>2155</v>
      </c>
      <c r="H8994">
        <v>0</v>
      </c>
      <c r="I8994" t="s">
        <v>46</v>
      </c>
      <c r="J8994" t="s">
        <v>46</v>
      </c>
      <c r="K8994" t="s">
        <v>46</v>
      </c>
      <c r="L8994">
        <v>1</v>
      </c>
    </row>
    <row r="8995" spans="1:12" x14ac:dyDescent="0.2">
      <c r="A8995" t="s">
        <v>175</v>
      </c>
      <c r="B8995" s="1">
        <v>45863.892083333332</v>
      </c>
      <c r="C8995" t="s">
        <v>43</v>
      </c>
      <c r="D8995" t="s">
        <v>145</v>
      </c>
      <c r="E8995" t="s">
        <v>135</v>
      </c>
      <c r="F8995" t="s">
        <v>45</v>
      </c>
      <c r="G8995">
        <v>4091</v>
      </c>
      <c r="H8995">
        <v>1</v>
      </c>
      <c r="I8995" t="s">
        <v>46</v>
      </c>
      <c r="J8995" t="s">
        <v>46</v>
      </c>
      <c r="K8995" t="s">
        <v>46</v>
      </c>
      <c r="L8995">
        <v>1</v>
      </c>
    </row>
    <row r="8996" spans="1:12" x14ac:dyDescent="0.2">
      <c r="A8996" t="s">
        <v>175</v>
      </c>
      <c r="B8996" s="1">
        <v>45863.892152777778</v>
      </c>
      <c r="C8996" t="s">
        <v>43</v>
      </c>
      <c r="D8996" t="s">
        <v>145</v>
      </c>
      <c r="E8996" t="s">
        <v>136</v>
      </c>
      <c r="F8996" t="s">
        <v>45</v>
      </c>
      <c r="G8996">
        <v>6513</v>
      </c>
      <c r="H8996">
        <v>0</v>
      </c>
      <c r="I8996" t="s">
        <v>46</v>
      </c>
      <c r="J8996" t="s">
        <v>46</v>
      </c>
      <c r="K8996" t="s">
        <v>46</v>
      </c>
      <c r="L8996">
        <v>1</v>
      </c>
    </row>
    <row r="8997" spans="1:12" x14ac:dyDescent="0.2">
      <c r="A8997" t="s">
        <v>175</v>
      </c>
      <c r="B8997" s="1">
        <v>45863.892199074071</v>
      </c>
      <c r="C8997" t="s">
        <v>43</v>
      </c>
      <c r="D8997" t="s">
        <v>145</v>
      </c>
      <c r="E8997" t="s">
        <v>137</v>
      </c>
      <c r="F8997" t="s">
        <v>45</v>
      </c>
      <c r="G8997">
        <v>3944</v>
      </c>
      <c r="H8997">
        <v>1</v>
      </c>
      <c r="I8997" t="s">
        <v>46</v>
      </c>
      <c r="J8997" t="s">
        <v>46</v>
      </c>
      <c r="K8997" t="s">
        <v>46</v>
      </c>
      <c r="L8997">
        <v>1</v>
      </c>
    </row>
    <row r="8998" spans="1:12" x14ac:dyDescent="0.2">
      <c r="A8998" t="s">
        <v>175</v>
      </c>
      <c r="B8998" s="1">
        <v>45863.892222222225</v>
      </c>
      <c r="C8998" t="s">
        <v>43</v>
      </c>
      <c r="D8998" t="s">
        <v>145</v>
      </c>
      <c r="E8998" t="s">
        <v>138</v>
      </c>
      <c r="F8998" t="s">
        <v>45</v>
      </c>
      <c r="G8998">
        <v>1874</v>
      </c>
      <c r="H8998">
        <v>0</v>
      </c>
      <c r="I8998" t="s">
        <v>46</v>
      </c>
      <c r="J8998" t="s">
        <v>46</v>
      </c>
      <c r="K8998" t="s">
        <v>46</v>
      </c>
      <c r="L8998">
        <v>1</v>
      </c>
    </row>
    <row r="8999" spans="1:12" x14ac:dyDescent="0.2">
      <c r="A8999" t="s">
        <v>175</v>
      </c>
      <c r="B8999" s="1">
        <v>45863.892256944448</v>
      </c>
      <c r="C8999" t="s">
        <v>43</v>
      </c>
      <c r="D8999" t="s">
        <v>145</v>
      </c>
      <c r="E8999" t="s">
        <v>139</v>
      </c>
      <c r="F8999" t="s">
        <v>45</v>
      </c>
      <c r="G8999">
        <v>2410</v>
      </c>
      <c r="H8999">
        <v>1</v>
      </c>
      <c r="I8999" t="s">
        <v>46</v>
      </c>
      <c r="J8999" t="s">
        <v>46</v>
      </c>
      <c r="K8999" t="s">
        <v>46</v>
      </c>
      <c r="L8999">
        <v>1</v>
      </c>
    </row>
    <row r="9000" spans="1:12" x14ac:dyDescent="0.2">
      <c r="A9000" t="s">
        <v>175</v>
      </c>
      <c r="B9000" s="1">
        <v>45863.892280092594</v>
      </c>
      <c r="C9000" t="s">
        <v>43</v>
      </c>
      <c r="D9000" t="s">
        <v>145</v>
      </c>
      <c r="E9000" t="s">
        <v>140</v>
      </c>
      <c r="F9000" t="s">
        <v>45</v>
      </c>
      <c r="G9000">
        <v>2622</v>
      </c>
      <c r="H9000">
        <v>1</v>
      </c>
      <c r="I9000" t="s">
        <v>46</v>
      </c>
      <c r="J9000" t="s">
        <v>46</v>
      </c>
      <c r="K9000" t="s">
        <v>46</v>
      </c>
      <c r="L9000">
        <v>1</v>
      </c>
    </row>
    <row r="9001" spans="1:12" x14ac:dyDescent="0.2">
      <c r="A9001" t="s">
        <v>175</v>
      </c>
      <c r="B9001" s="1">
        <v>45863.892326388886</v>
      </c>
      <c r="C9001" t="s">
        <v>43</v>
      </c>
      <c r="D9001" t="s">
        <v>145</v>
      </c>
      <c r="E9001" t="s">
        <v>141</v>
      </c>
      <c r="F9001" t="s">
        <v>45</v>
      </c>
      <c r="G9001">
        <v>3528</v>
      </c>
      <c r="H9001">
        <v>1</v>
      </c>
      <c r="I9001" t="s">
        <v>46</v>
      </c>
      <c r="J9001" t="s">
        <v>46</v>
      </c>
      <c r="K9001" t="s">
        <v>46</v>
      </c>
      <c r="L9001">
        <v>1</v>
      </c>
    </row>
    <row r="9002" spans="1:12" x14ac:dyDescent="0.2">
      <c r="A9002" t="s">
        <v>175</v>
      </c>
      <c r="B9002" s="1">
        <v>45863.892372685186</v>
      </c>
      <c r="C9002" t="s">
        <v>43</v>
      </c>
      <c r="D9002" t="s">
        <v>145</v>
      </c>
      <c r="E9002" t="s">
        <v>142</v>
      </c>
      <c r="F9002" t="s">
        <v>45</v>
      </c>
      <c r="G9002">
        <v>3923</v>
      </c>
      <c r="H9002">
        <v>1</v>
      </c>
      <c r="I9002" t="s">
        <v>46</v>
      </c>
      <c r="J9002" t="s">
        <v>46</v>
      </c>
      <c r="K9002" t="s">
        <v>46</v>
      </c>
      <c r="L9002">
        <v>1</v>
      </c>
    </row>
    <row r="9003" spans="1:12" x14ac:dyDescent="0.2">
      <c r="A9003" t="s">
        <v>175</v>
      </c>
      <c r="B9003" s="1">
        <v>45863.892395833333</v>
      </c>
      <c r="C9003" t="s">
        <v>43</v>
      </c>
      <c r="D9003" t="s">
        <v>145</v>
      </c>
      <c r="E9003" t="s">
        <v>143</v>
      </c>
      <c r="F9003" t="s">
        <v>45</v>
      </c>
      <c r="G9003">
        <v>2202</v>
      </c>
      <c r="H9003">
        <v>0</v>
      </c>
      <c r="I9003" t="s">
        <v>46</v>
      </c>
      <c r="J9003" t="s">
        <v>46</v>
      </c>
      <c r="K9003" t="s">
        <v>46</v>
      </c>
      <c r="L9003">
        <v>1</v>
      </c>
    </row>
    <row r="9004" spans="1:12" x14ac:dyDescent="0.2">
      <c r="A9004" t="s">
        <v>175</v>
      </c>
      <c r="B9004" s="1">
        <v>45863.892453703702</v>
      </c>
      <c r="C9004" t="s">
        <v>43</v>
      </c>
      <c r="D9004" t="s">
        <v>145</v>
      </c>
      <c r="E9004" t="s">
        <v>144</v>
      </c>
      <c r="F9004" t="s">
        <v>45</v>
      </c>
      <c r="G9004">
        <v>4535</v>
      </c>
      <c r="H9004">
        <v>90</v>
      </c>
      <c r="I9004" t="s">
        <v>46</v>
      </c>
      <c r="J9004" t="s">
        <v>46</v>
      </c>
      <c r="K9004" t="s">
        <v>46</v>
      </c>
      <c r="L9004">
        <v>1</v>
      </c>
    </row>
    <row r="9005" spans="1:12" x14ac:dyDescent="0.2">
      <c r="A9005" t="s">
        <v>175</v>
      </c>
      <c r="B9005" s="1">
        <v>45863.892592592594</v>
      </c>
      <c r="C9005" t="s">
        <v>43</v>
      </c>
      <c r="D9005" t="s">
        <v>152</v>
      </c>
      <c r="E9005" t="s">
        <v>44</v>
      </c>
      <c r="F9005" t="s">
        <v>45</v>
      </c>
      <c r="G9005">
        <v>9826</v>
      </c>
      <c r="H9005">
        <v>100</v>
      </c>
      <c r="I9005" t="s">
        <v>46</v>
      </c>
      <c r="J9005" t="s">
        <v>46</v>
      </c>
      <c r="K9005" t="s">
        <v>46</v>
      </c>
      <c r="L9005">
        <v>1</v>
      </c>
    </row>
    <row r="9006" spans="1:12" x14ac:dyDescent="0.2">
      <c r="A9006" t="s">
        <v>175</v>
      </c>
      <c r="B9006" s="1">
        <v>45863.89267361111</v>
      </c>
      <c r="C9006" t="s">
        <v>43</v>
      </c>
      <c r="D9006" t="s">
        <v>152</v>
      </c>
      <c r="E9006" t="s">
        <v>47</v>
      </c>
      <c r="F9006" t="s">
        <v>45</v>
      </c>
      <c r="G9006">
        <v>6896</v>
      </c>
      <c r="H9006">
        <v>2513</v>
      </c>
      <c r="I9006" t="s">
        <v>46</v>
      </c>
      <c r="J9006" t="s">
        <v>46</v>
      </c>
      <c r="K9006" t="s">
        <v>46</v>
      </c>
      <c r="L9006">
        <v>1</v>
      </c>
    </row>
    <row r="9007" spans="1:12" x14ac:dyDescent="0.2">
      <c r="A9007" t="s">
        <v>175</v>
      </c>
      <c r="B9007" s="1">
        <v>45863.892754629633</v>
      </c>
      <c r="C9007" t="s">
        <v>43</v>
      </c>
      <c r="D9007" t="s">
        <v>152</v>
      </c>
      <c r="E9007" t="s">
        <v>48</v>
      </c>
      <c r="F9007" t="s">
        <v>45</v>
      </c>
      <c r="G9007">
        <v>6572</v>
      </c>
      <c r="H9007">
        <v>89</v>
      </c>
      <c r="I9007" t="s">
        <v>46</v>
      </c>
      <c r="J9007" t="s">
        <v>46</v>
      </c>
      <c r="K9007" t="s">
        <v>46</v>
      </c>
      <c r="L9007">
        <v>1</v>
      </c>
    </row>
    <row r="9008" spans="1:12" x14ac:dyDescent="0.2">
      <c r="A9008" t="s">
        <v>175</v>
      </c>
      <c r="B9008" s="1">
        <v>45863.892881944441</v>
      </c>
      <c r="C9008" t="s">
        <v>43</v>
      </c>
      <c r="D9008" t="s">
        <v>152</v>
      </c>
      <c r="E9008" t="s">
        <v>49</v>
      </c>
      <c r="F9008" t="s">
        <v>45</v>
      </c>
      <c r="G9008">
        <v>10687</v>
      </c>
      <c r="H9008">
        <v>8</v>
      </c>
      <c r="I9008" t="s">
        <v>46</v>
      </c>
      <c r="J9008" t="s">
        <v>46</v>
      </c>
      <c r="K9008" t="s">
        <v>46</v>
      </c>
      <c r="L9008">
        <v>1</v>
      </c>
    </row>
    <row r="9009" spans="1:12" x14ac:dyDescent="0.2">
      <c r="A9009" t="s">
        <v>175</v>
      </c>
      <c r="B9009" s="1">
        <v>45863.892997685187</v>
      </c>
      <c r="C9009" t="s">
        <v>43</v>
      </c>
      <c r="D9009" t="s">
        <v>152</v>
      </c>
      <c r="E9009" t="s">
        <v>50</v>
      </c>
      <c r="F9009" t="s">
        <v>45</v>
      </c>
      <c r="G9009">
        <v>9898</v>
      </c>
      <c r="H9009">
        <v>100</v>
      </c>
      <c r="I9009" t="s">
        <v>46</v>
      </c>
      <c r="J9009" t="s">
        <v>46</v>
      </c>
      <c r="K9009" t="s">
        <v>46</v>
      </c>
      <c r="L9009">
        <v>1</v>
      </c>
    </row>
    <row r="9010" spans="1:12" x14ac:dyDescent="0.2">
      <c r="A9010" t="s">
        <v>175</v>
      </c>
      <c r="B9010" s="1">
        <v>45863.893055555556</v>
      </c>
      <c r="C9010" t="s">
        <v>43</v>
      </c>
      <c r="D9010" t="s">
        <v>152</v>
      </c>
      <c r="E9010" t="s">
        <v>51</v>
      </c>
      <c r="F9010" t="s">
        <v>45</v>
      </c>
      <c r="G9010">
        <v>5644</v>
      </c>
      <c r="H9010">
        <v>45</v>
      </c>
      <c r="I9010" t="s">
        <v>46</v>
      </c>
      <c r="J9010" t="s">
        <v>46</v>
      </c>
      <c r="K9010" t="s">
        <v>46</v>
      </c>
      <c r="L9010">
        <v>1</v>
      </c>
    </row>
    <row r="9011" spans="1:12" x14ac:dyDescent="0.2">
      <c r="A9011" t="s">
        <v>175</v>
      </c>
      <c r="B9011" s="1">
        <v>45863.893113425926</v>
      </c>
      <c r="C9011" t="s">
        <v>43</v>
      </c>
      <c r="D9011" t="s">
        <v>152</v>
      </c>
      <c r="E9011" t="s">
        <v>52</v>
      </c>
      <c r="F9011" t="s">
        <v>45</v>
      </c>
      <c r="G9011">
        <v>4551</v>
      </c>
      <c r="H9011">
        <v>0</v>
      </c>
      <c r="I9011" t="s">
        <v>46</v>
      </c>
      <c r="J9011" t="s">
        <v>46</v>
      </c>
      <c r="K9011" t="s">
        <v>46</v>
      </c>
      <c r="L9011">
        <v>1</v>
      </c>
    </row>
    <row r="9012" spans="1:12" x14ac:dyDescent="0.2">
      <c r="A9012" t="s">
        <v>175</v>
      </c>
      <c r="B9012" s="1">
        <v>45863.893171296295</v>
      </c>
      <c r="C9012" t="s">
        <v>43</v>
      </c>
      <c r="D9012" t="s">
        <v>152</v>
      </c>
      <c r="E9012" t="s">
        <v>53</v>
      </c>
      <c r="F9012" t="s">
        <v>45</v>
      </c>
      <c r="G9012">
        <v>4865</v>
      </c>
      <c r="H9012">
        <v>5</v>
      </c>
      <c r="I9012" t="s">
        <v>46</v>
      </c>
      <c r="J9012" t="s">
        <v>46</v>
      </c>
      <c r="K9012" t="s">
        <v>46</v>
      </c>
      <c r="L9012">
        <v>1</v>
      </c>
    </row>
    <row r="9013" spans="1:12" x14ac:dyDescent="0.2">
      <c r="A9013" t="s">
        <v>175</v>
      </c>
      <c r="B9013" s="1">
        <v>45863.893321759257</v>
      </c>
      <c r="C9013" t="s">
        <v>43</v>
      </c>
      <c r="D9013" t="s">
        <v>152</v>
      </c>
      <c r="E9013" t="s">
        <v>54</v>
      </c>
      <c r="F9013" t="s">
        <v>45</v>
      </c>
      <c r="G9013">
        <v>12974</v>
      </c>
      <c r="H9013">
        <v>1</v>
      </c>
      <c r="I9013" t="s">
        <v>46</v>
      </c>
      <c r="J9013" t="s">
        <v>46</v>
      </c>
      <c r="K9013" t="s">
        <v>46</v>
      </c>
      <c r="L9013">
        <v>1</v>
      </c>
    </row>
    <row r="9014" spans="1:12" x14ac:dyDescent="0.2">
      <c r="A9014" t="s">
        <v>175</v>
      </c>
      <c r="B9014" s="1">
        <v>45863.893379629626</v>
      </c>
      <c r="C9014" t="s">
        <v>43</v>
      </c>
      <c r="D9014" t="s">
        <v>152</v>
      </c>
      <c r="E9014" t="s">
        <v>55</v>
      </c>
      <c r="F9014" t="s">
        <v>45</v>
      </c>
      <c r="G9014">
        <v>5484</v>
      </c>
      <c r="H9014">
        <v>5</v>
      </c>
      <c r="I9014" t="s">
        <v>46</v>
      </c>
      <c r="J9014" t="s">
        <v>46</v>
      </c>
      <c r="K9014" t="s">
        <v>46</v>
      </c>
      <c r="L9014">
        <v>1</v>
      </c>
    </row>
    <row r="9015" spans="1:12" x14ac:dyDescent="0.2">
      <c r="A9015" t="s">
        <v>175</v>
      </c>
      <c r="B9015" s="1">
        <v>45863.893460648149</v>
      </c>
      <c r="C9015" t="s">
        <v>43</v>
      </c>
      <c r="D9015" t="s">
        <v>152</v>
      </c>
      <c r="E9015" t="s">
        <v>56</v>
      </c>
      <c r="F9015" t="s">
        <v>45</v>
      </c>
      <c r="G9015">
        <v>6948</v>
      </c>
      <c r="H9015">
        <v>87</v>
      </c>
      <c r="I9015" t="s">
        <v>46</v>
      </c>
      <c r="J9015" t="s">
        <v>46</v>
      </c>
      <c r="K9015" t="s">
        <v>46</v>
      </c>
      <c r="L9015">
        <v>1</v>
      </c>
    </row>
    <row r="9016" spans="1:12" x14ac:dyDescent="0.2">
      <c r="A9016" t="s">
        <v>175</v>
      </c>
      <c r="B9016" s="1">
        <v>45863.893506944441</v>
      </c>
      <c r="C9016" t="s">
        <v>43</v>
      </c>
      <c r="D9016" t="s">
        <v>152</v>
      </c>
      <c r="E9016" t="s">
        <v>57</v>
      </c>
      <c r="F9016" t="s">
        <v>45</v>
      </c>
      <c r="G9016">
        <v>3641</v>
      </c>
      <c r="H9016">
        <v>0</v>
      </c>
      <c r="I9016" t="s">
        <v>46</v>
      </c>
      <c r="J9016" t="s">
        <v>46</v>
      </c>
      <c r="K9016" t="s">
        <v>46</v>
      </c>
      <c r="L9016">
        <v>1</v>
      </c>
    </row>
    <row r="9017" spans="1:12" x14ac:dyDescent="0.2">
      <c r="A9017" t="s">
        <v>175</v>
      </c>
      <c r="B9017" s="1">
        <v>45863.893599537034</v>
      </c>
      <c r="C9017" t="s">
        <v>43</v>
      </c>
      <c r="D9017" t="s">
        <v>152</v>
      </c>
      <c r="E9017" t="s">
        <v>58</v>
      </c>
      <c r="F9017" t="s">
        <v>45</v>
      </c>
      <c r="G9017">
        <v>8269</v>
      </c>
      <c r="H9017">
        <v>0</v>
      </c>
      <c r="I9017" t="s">
        <v>46</v>
      </c>
      <c r="J9017" t="s">
        <v>46</v>
      </c>
      <c r="K9017" t="s">
        <v>46</v>
      </c>
      <c r="L9017">
        <v>1</v>
      </c>
    </row>
    <row r="9018" spans="1:12" x14ac:dyDescent="0.2">
      <c r="A9018" t="s">
        <v>175</v>
      </c>
      <c r="B9018" s="1">
        <v>45863.893796296295</v>
      </c>
      <c r="C9018" t="s">
        <v>43</v>
      </c>
      <c r="D9018" t="s">
        <v>152</v>
      </c>
      <c r="E9018" t="s">
        <v>59</v>
      </c>
      <c r="F9018" t="s">
        <v>45</v>
      </c>
      <c r="G9018">
        <v>16229</v>
      </c>
      <c r="H9018">
        <v>101</v>
      </c>
      <c r="I9018" t="s">
        <v>46</v>
      </c>
      <c r="J9018" t="s">
        <v>46</v>
      </c>
      <c r="K9018" t="s">
        <v>46</v>
      </c>
      <c r="L9018">
        <v>1</v>
      </c>
    </row>
    <row r="9019" spans="1:12" x14ac:dyDescent="0.2">
      <c r="A9019" t="s">
        <v>175</v>
      </c>
      <c r="B9019" s="1">
        <v>45863.893842592595</v>
      </c>
      <c r="C9019" t="s">
        <v>43</v>
      </c>
      <c r="D9019" t="s">
        <v>152</v>
      </c>
      <c r="E9019" t="s">
        <v>60</v>
      </c>
      <c r="F9019" t="s">
        <v>45</v>
      </c>
      <c r="G9019">
        <v>4153</v>
      </c>
      <c r="H9019">
        <v>100</v>
      </c>
      <c r="I9019" t="s">
        <v>46</v>
      </c>
      <c r="J9019" t="s">
        <v>46</v>
      </c>
      <c r="K9019" t="s">
        <v>46</v>
      </c>
      <c r="L9019">
        <v>1</v>
      </c>
    </row>
    <row r="9020" spans="1:12" x14ac:dyDescent="0.2">
      <c r="A9020" t="s">
        <v>175</v>
      </c>
      <c r="B9020" s="1">
        <v>45863.893912037034</v>
      </c>
      <c r="C9020" t="s">
        <v>43</v>
      </c>
      <c r="D9020" t="s">
        <v>152</v>
      </c>
      <c r="E9020" t="s">
        <v>61</v>
      </c>
      <c r="F9020" t="s">
        <v>45</v>
      </c>
      <c r="G9020">
        <v>6360</v>
      </c>
      <c r="H9020">
        <v>1</v>
      </c>
      <c r="I9020" t="s">
        <v>46</v>
      </c>
      <c r="J9020" t="s">
        <v>46</v>
      </c>
      <c r="K9020" t="s">
        <v>46</v>
      </c>
      <c r="L9020">
        <v>1</v>
      </c>
    </row>
    <row r="9021" spans="1:12" x14ac:dyDescent="0.2">
      <c r="A9021" t="s">
        <v>175</v>
      </c>
      <c r="B9021" s="1">
        <v>45863.89402777778</v>
      </c>
      <c r="C9021" t="s">
        <v>43</v>
      </c>
      <c r="D9021" t="s">
        <v>152</v>
      </c>
      <c r="E9021" t="s">
        <v>62</v>
      </c>
      <c r="F9021" t="s">
        <v>45</v>
      </c>
      <c r="G9021">
        <v>9711</v>
      </c>
      <c r="H9021">
        <v>1</v>
      </c>
      <c r="I9021" t="s">
        <v>46</v>
      </c>
      <c r="J9021" t="s">
        <v>46</v>
      </c>
      <c r="K9021" t="s">
        <v>46</v>
      </c>
      <c r="L9021">
        <v>1</v>
      </c>
    </row>
    <row r="9022" spans="1:12" x14ac:dyDescent="0.2">
      <c r="A9022" t="s">
        <v>175</v>
      </c>
      <c r="B9022" s="1">
        <v>45863.894120370373</v>
      </c>
      <c r="C9022" t="s">
        <v>43</v>
      </c>
      <c r="D9022" t="s">
        <v>152</v>
      </c>
      <c r="E9022" t="s">
        <v>63</v>
      </c>
      <c r="F9022" t="s">
        <v>45</v>
      </c>
      <c r="G9022">
        <v>7724</v>
      </c>
      <c r="H9022">
        <v>0</v>
      </c>
      <c r="I9022" t="s">
        <v>46</v>
      </c>
      <c r="J9022" t="s">
        <v>46</v>
      </c>
      <c r="K9022" t="s">
        <v>46</v>
      </c>
      <c r="L9022">
        <v>1</v>
      </c>
    </row>
    <row r="9023" spans="1:12" x14ac:dyDescent="0.2">
      <c r="A9023" t="s">
        <v>175</v>
      </c>
      <c r="B9023" s="1">
        <v>45863.894189814811</v>
      </c>
      <c r="C9023" t="s">
        <v>43</v>
      </c>
      <c r="D9023" t="s">
        <v>152</v>
      </c>
      <c r="E9023" t="s">
        <v>64</v>
      </c>
      <c r="F9023" t="s">
        <v>45</v>
      </c>
      <c r="G9023">
        <v>5990</v>
      </c>
      <c r="H9023">
        <v>100</v>
      </c>
      <c r="I9023" t="s">
        <v>46</v>
      </c>
      <c r="J9023" t="s">
        <v>46</v>
      </c>
      <c r="K9023" t="s">
        <v>46</v>
      </c>
      <c r="L9023">
        <v>1</v>
      </c>
    </row>
    <row r="9024" spans="1:12" x14ac:dyDescent="0.2">
      <c r="A9024" t="s">
        <v>175</v>
      </c>
      <c r="B9024" s="1">
        <v>45863.894236111111</v>
      </c>
      <c r="C9024" t="s">
        <v>43</v>
      </c>
      <c r="D9024" t="s">
        <v>152</v>
      </c>
      <c r="E9024" t="s">
        <v>65</v>
      </c>
      <c r="F9024" t="s">
        <v>45</v>
      </c>
      <c r="G9024">
        <v>3660</v>
      </c>
      <c r="H9024">
        <v>0</v>
      </c>
      <c r="I9024" t="s">
        <v>46</v>
      </c>
      <c r="J9024" t="s">
        <v>46</v>
      </c>
      <c r="K9024" t="s">
        <v>46</v>
      </c>
      <c r="L9024">
        <v>1</v>
      </c>
    </row>
    <row r="9025" spans="1:12" x14ac:dyDescent="0.2">
      <c r="A9025" t="s">
        <v>175</v>
      </c>
      <c r="B9025" s="1">
        <v>45863.894317129627</v>
      </c>
      <c r="C9025" t="s">
        <v>43</v>
      </c>
      <c r="D9025" t="s">
        <v>152</v>
      </c>
      <c r="E9025" t="s">
        <v>66</v>
      </c>
      <c r="F9025" t="s">
        <v>45</v>
      </c>
      <c r="G9025">
        <v>6936</v>
      </c>
      <c r="H9025">
        <v>100</v>
      </c>
      <c r="I9025" t="s">
        <v>46</v>
      </c>
      <c r="J9025" t="s">
        <v>46</v>
      </c>
      <c r="K9025" t="s">
        <v>46</v>
      </c>
      <c r="L9025">
        <v>1</v>
      </c>
    </row>
    <row r="9026" spans="1:12" x14ac:dyDescent="0.2">
      <c r="A9026" t="s">
        <v>175</v>
      </c>
      <c r="B9026" s="1">
        <v>45863.894386574073</v>
      </c>
      <c r="C9026" t="s">
        <v>43</v>
      </c>
      <c r="D9026" t="s">
        <v>152</v>
      </c>
      <c r="E9026" t="s">
        <v>67</v>
      </c>
      <c r="F9026" t="s">
        <v>45</v>
      </c>
      <c r="G9026">
        <v>5970</v>
      </c>
      <c r="H9026">
        <v>100</v>
      </c>
      <c r="I9026" t="s">
        <v>46</v>
      </c>
      <c r="J9026" t="s">
        <v>46</v>
      </c>
      <c r="K9026" t="s">
        <v>46</v>
      </c>
      <c r="L9026">
        <v>1</v>
      </c>
    </row>
    <row r="9027" spans="1:12" x14ac:dyDescent="0.2">
      <c r="A9027" t="s">
        <v>175</v>
      </c>
      <c r="B9027" s="1">
        <v>45863.894502314812</v>
      </c>
      <c r="C9027" t="s">
        <v>43</v>
      </c>
      <c r="D9027" t="s">
        <v>152</v>
      </c>
      <c r="E9027" t="s">
        <v>68</v>
      </c>
      <c r="F9027" t="s">
        <v>45</v>
      </c>
      <c r="G9027">
        <v>10152</v>
      </c>
      <c r="H9027">
        <v>1</v>
      </c>
      <c r="I9027" t="s">
        <v>46</v>
      </c>
      <c r="J9027" t="s">
        <v>46</v>
      </c>
      <c r="K9027" t="s">
        <v>46</v>
      </c>
      <c r="L9027">
        <v>1</v>
      </c>
    </row>
    <row r="9028" spans="1:12" x14ac:dyDescent="0.2">
      <c r="A9028" t="s">
        <v>175</v>
      </c>
      <c r="B9028" s="1">
        <v>45863.894583333335</v>
      </c>
      <c r="C9028" t="s">
        <v>43</v>
      </c>
      <c r="D9028" t="s">
        <v>152</v>
      </c>
      <c r="E9028" t="s">
        <v>69</v>
      </c>
      <c r="F9028" t="s">
        <v>45</v>
      </c>
      <c r="G9028">
        <v>7131</v>
      </c>
      <c r="H9028">
        <v>0</v>
      </c>
      <c r="I9028" t="s">
        <v>46</v>
      </c>
      <c r="J9028" t="s">
        <v>46</v>
      </c>
      <c r="K9028" t="s">
        <v>46</v>
      </c>
      <c r="L9028">
        <v>1</v>
      </c>
    </row>
    <row r="9029" spans="1:12" x14ac:dyDescent="0.2">
      <c r="A9029" t="s">
        <v>175</v>
      </c>
      <c r="B9029" s="1">
        <v>45863.894699074073</v>
      </c>
      <c r="C9029" t="s">
        <v>43</v>
      </c>
      <c r="D9029" t="s">
        <v>152</v>
      </c>
      <c r="E9029" t="s">
        <v>70</v>
      </c>
      <c r="F9029" t="s">
        <v>45</v>
      </c>
      <c r="G9029">
        <v>9511</v>
      </c>
      <c r="H9029">
        <v>1</v>
      </c>
      <c r="I9029" t="s">
        <v>46</v>
      </c>
      <c r="J9029" t="s">
        <v>46</v>
      </c>
      <c r="K9029" t="s">
        <v>46</v>
      </c>
      <c r="L9029">
        <v>1</v>
      </c>
    </row>
    <row r="9030" spans="1:12" x14ac:dyDescent="0.2">
      <c r="A9030" t="s">
        <v>175</v>
      </c>
      <c r="B9030" s="1">
        <v>45863.89472222222</v>
      </c>
      <c r="C9030" t="s">
        <v>43</v>
      </c>
      <c r="D9030" t="s">
        <v>152</v>
      </c>
      <c r="E9030" t="s">
        <v>71</v>
      </c>
      <c r="F9030" t="s">
        <v>45</v>
      </c>
      <c r="G9030">
        <v>2156</v>
      </c>
      <c r="H9030">
        <v>0</v>
      </c>
      <c r="I9030" t="s">
        <v>46</v>
      </c>
      <c r="J9030" t="s">
        <v>46</v>
      </c>
      <c r="K9030" t="s">
        <v>46</v>
      </c>
      <c r="L9030">
        <v>1</v>
      </c>
    </row>
    <row r="9031" spans="1:12" x14ac:dyDescent="0.2">
      <c r="A9031" t="s">
        <v>175</v>
      </c>
      <c r="B9031" s="1">
        <v>45863.894745370373</v>
      </c>
      <c r="C9031" t="s">
        <v>43</v>
      </c>
      <c r="D9031" t="s">
        <v>152</v>
      </c>
      <c r="E9031" t="s">
        <v>72</v>
      </c>
      <c r="F9031" t="s">
        <v>45</v>
      </c>
      <c r="G9031">
        <v>2175</v>
      </c>
      <c r="H9031">
        <v>1</v>
      </c>
      <c r="I9031" t="s">
        <v>46</v>
      </c>
      <c r="J9031" t="s">
        <v>46</v>
      </c>
      <c r="K9031" t="s">
        <v>46</v>
      </c>
      <c r="L9031">
        <v>1</v>
      </c>
    </row>
    <row r="9032" spans="1:12" x14ac:dyDescent="0.2">
      <c r="A9032" t="s">
        <v>175</v>
      </c>
      <c r="B9032" s="1">
        <v>45863.894814814812</v>
      </c>
      <c r="C9032" t="s">
        <v>43</v>
      </c>
      <c r="D9032" t="s">
        <v>152</v>
      </c>
      <c r="E9032" t="s">
        <v>73</v>
      </c>
      <c r="F9032" t="s">
        <v>45</v>
      </c>
      <c r="G9032">
        <v>6326</v>
      </c>
      <c r="H9032">
        <v>1</v>
      </c>
      <c r="I9032" t="s">
        <v>46</v>
      </c>
      <c r="J9032" t="s">
        <v>46</v>
      </c>
      <c r="K9032" t="s">
        <v>46</v>
      </c>
      <c r="L9032">
        <v>1</v>
      </c>
    </row>
    <row r="9033" spans="1:12" x14ac:dyDescent="0.2">
      <c r="A9033" t="s">
        <v>175</v>
      </c>
      <c r="B9033" s="1">
        <v>45863.894918981481</v>
      </c>
      <c r="C9033" t="s">
        <v>43</v>
      </c>
      <c r="D9033" t="s">
        <v>152</v>
      </c>
      <c r="E9033" t="s">
        <v>74</v>
      </c>
      <c r="F9033" t="s">
        <v>45</v>
      </c>
      <c r="G9033">
        <v>8904</v>
      </c>
      <c r="H9033">
        <v>1</v>
      </c>
      <c r="I9033" t="s">
        <v>46</v>
      </c>
      <c r="J9033" t="s">
        <v>46</v>
      </c>
      <c r="K9033" t="s">
        <v>46</v>
      </c>
      <c r="L9033">
        <v>1</v>
      </c>
    </row>
    <row r="9034" spans="1:12" x14ac:dyDescent="0.2">
      <c r="A9034" t="s">
        <v>175</v>
      </c>
      <c r="B9034" s="1">
        <v>45863.894976851851</v>
      </c>
      <c r="C9034" t="s">
        <v>43</v>
      </c>
      <c r="D9034" t="s">
        <v>152</v>
      </c>
      <c r="E9034" t="s">
        <v>75</v>
      </c>
      <c r="F9034" t="s">
        <v>45</v>
      </c>
      <c r="G9034">
        <v>4893</v>
      </c>
      <c r="H9034">
        <v>100</v>
      </c>
      <c r="I9034" t="s">
        <v>46</v>
      </c>
      <c r="J9034" t="s">
        <v>46</v>
      </c>
      <c r="K9034" t="s">
        <v>46</v>
      </c>
      <c r="L9034">
        <v>1</v>
      </c>
    </row>
    <row r="9035" spans="1:12" x14ac:dyDescent="0.2">
      <c r="A9035" t="s">
        <v>175</v>
      </c>
      <c r="B9035" s="1">
        <v>45863.89508101852</v>
      </c>
      <c r="C9035" t="s">
        <v>43</v>
      </c>
      <c r="D9035" t="s">
        <v>152</v>
      </c>
      <c r="E9035" t="s">
        <v>76</v>
      </c>
      <c r="F9035" t="s">
        <v>45</v>
      </c>
      <c r="G9035">
        <v>8537</v>
      </c>
      <c r="H9035">
        <v>51</v>
      </c>
      <c r="I9035" t="s">
        <v>46</v>
      </c>
      <c r="J9035" t="s">
        <v>46</v>
      </c>
      <c r="K9035" t="s">
        <v>46</v>
      </c>
      <c r="L9035">
        <v>1</v>
      </c>
    </row>
    <row r="9036" spans="1:12" x14ac:dyDescent="0.2">
      <c r="A9036" t="s">
        <v>175</v>
      </c>
      <c r="B9036" s="1">
        <v>45863.895150462966</v>
      </c>
      <c r="C9036" t="s">
        <v>43</v>
      </c>
      <c r="D9036" t="s">
        <v>152</v>
      </c>
      <c r="E9036" t="s">
        <v>77</v>
      </c>
      <c r="F9036" t="s">
        <v>45</v>
      </c>
      <c r="G9036">
        <v>5612</v>
      </c>
      <c r="H9036">
        <v>1</v>
      </c>
      <c r="I9036" t="s">
        <v>46</v>
      </c>
      <c r="J9036" t="s">
        <v>46</v>
      </c>
      <c r="K9036" t="s">
        <v>46</v>
      </c>
      <c r="L9036">
        <v>1</v>
      </c>
    </row>
    <row r="9037" spans="1:12" x14ac:dyDescent="0.2">
      <c r="A9037" t="s">
        <v>175</v>
      </c>
      <c r="B9037" s="1">
        <v>45863.895208333335</v>
      </c>
      <c r="C9037" t="s">
        <v>43</v>
      </c>
      <c r="D9037" t="s">
        <v>152</v>
      </c>
      <c r="E9037" t="s">
        <v>78</v>
      </c>
      <c r="F9037" t="s">
        <v>45</v>
      </c>
      <c r="G9037">
        <v>5540</v>
      </c>
      <c r="H9037">
        <v>0</v>
      </c>
      <c r="I9037" t="s">
        <v>46</v>
      </c>
      <c r="J9037" t="s">
        <v>46</v>
      </c>
      <c r="K9037" t="s">
        <v>46</v>
      </c>
      <c r="L9037">
        <v>1</v>
      </c>
    </row>
    <row r="9038" spans="1:12" x14ac:dyDescent="0.2">
      <c r="A9038" t="s">
        <v>175</v>
      </c>
      <c r="B9038" s="1">
        <v>45863.895231481481</v>
      </c>
      <c r="C9038" t="s">
        <v>43</v>
      </c>
      <c r="D9038" t="s">
        <v>152</v>
      </c>
      <c r="E9038" t="s">
        <v>79</v>
      </c>
      <c r="F9038" t="s">
        <v>45</v>
      </c>
      <c r="G9038">
        <v>2220</v>
      </c>
      <c r="H9038">
        <v>0</v>
      </c>
      <c r="I9038" t="s">
        <v>46</v>
      </c>
      <c r="J9038" t="s">
        <v>46</v>
      </c>
      <c r="K9038" t="s">
        <v>46</v>
      </c>
      <c r="L9038">
        <v>1</v>
      </c>
    </row>
    <row r="9039" spans="1:12" x14ac:dyDescent="0.2">
      <c r="A9039" t="s">
        <v>175</v>
      </c>
      <c r="B9039" s="1">
        <v>45863.895300925928</v>
      </c>
      <c r="C9039" t="s">
        <v>43</v>
      </c>
      <c r="D9039" t="s">
        <v>152</v>
      </c>
      <c r="E9039" t="s">
        <v>80</v>
      </c>
      <c r="F9039" t="s">
        <v>45</v>
      </c>
      <c r="G9039">
        <v>5220</v>
      </c>
      <c r="H9039">
        <v>100</v>
      </c>
      <c r="I9039" t="s">
        <v>46</v>
      </c>
      <c r="J9039" t="s">
        <v>46</v>
      </c>
      <c r="K9039" t="s">
        <v>46</v>
      </c>
      <c r="L9039">
        <v>1</v>
      </c>
    </row>
    <row r="9040" spans="1:12" x14ac:dyDescent="0.2">
      <c r="A9040" t="s">
        <v>175</v>
      </c>
      <c r="B9040" s="1">
        <v>45863.895416666666</v>
      </c>
      <c r="C9040" t="s">
        <v>43</v>
      </c>
      <c r="D9040" t="s">
        <v>152</v>
      </c>
      <c r="E9040" t="s">
        <v>81</v>
      </c>
      <c r="F9040" t="s">
        <v>45</v>
      </c>
      <c r="G9040">
        <v>10028</v>
      </c>
      <c r="H9040">
        <v>100</v>
      </c>
      <c r="I9040" t="s">
        <v>46</v>
      </c>
      <c r="J9040" t="s">
        <v>46</v>
      </c>
      <c r="K9040" t="s">
        <v>46</v>
      </c>
      <c r="L9040">
        <v>1</v>
      </c>
    </row>
    <row r="9041" spans="1:12" x14ac:dyDescent="0.2">
      <c r="A9041" t="s">
        <v>175</v>
      </c>
      <c r="B9041" s="1">
        <v>45863.895462962966</v>
      </c>
      <c r="C9041" t="s">
        <v>43</v>
      </c>
      <c r="D9041" t="s">
        <v>152</v>
      </c>
      <c r="E9041" t="s">
        <v>82</v>
      </c>
      <c r="F9041" t="s">
        <v>45</v>
      </c>
      <c r="G9041">
        <v>4405</v>
      </c>
      <c r="H9041">
        <v>1</v>
      </c>
      <c r="I9041" t="s">
        <v>46</v>
      </c>
      <c r="J9041" t="s">
        <v>46</v>
      </c>
      <c r="K9041" t="s">
        <v>46</v>
      </c>
      <c r="L9041">
        <v>1</v>
      </c>
    </row>
    <row r="9042" spans="1:12" x14ac:dyDescent="0.2">
      <c r="A9042" t="s">
        <v>175</v>
      </c>
      <c r="B9042" s="1">
        <v>45863.895520833335</v>
      </c>
      <c r="C9042" t="s">
        <v>43</v>
      </c>
      <c r="D9042" t="s">
        <v>152</v>
      </c>
      <c r="E9042" t="s">
        <v>83</v>
      </c>
      <c r="F9042" t="s">
        <v>45</v>
      </c>
      <c r="G9042">
        <v>4487</v>
      </c>
      <c r="H9042">
        <v>1</v>
      </c>
      <c r="I9042" t="s">
        <v>46</v>
      </c>
      <c r="J9042" t="s">
        <v>46</v>
      </c>
      <c r="K9042" t="s">
        <v>46</v>
      </c>
      <c r="L9042">
        <v>1</v>
      </c>
    </row>
    <row r="9043" spans="1:12" x14ac:dyDescent="0.2">
      <c r="A9043" t="s">
        <v>175</v>
      </c>
      <c r="B9043" s="1">
        <v>45863.895567129628</v>
      </c>
      <c r="C9043" t="s">
        <v>43</v>
      </c>
      <c r="D9043" t="s">
        <v>152</v>
      </c>
      <c r="E9043" t="s">
        <v>84</v>
      </c>
      <c r="F9043" t="s">
        <v>45</v>
      </c>
      <c r="G9043">
        <v>4673</v>
      </c>
      <c r="H9043">
        <v>14</v>
      </c>
      <c r="I9043" t="s">
        <v>46</v>
      </c>
      <c r="J9043" t="s">
        <v>46</v>
      </c>
      <c r="K9043" t="s">
        <v>46</v>
      </c>
      <c r="L9043">
        <v>1</v>
      </c>
    </row>
    <row r="9044" spans="1:12" x14ac:dyDescent="0.2">
      <c r="A9044" t="s">
        <v>175</v>
      </c>
      <c r="B9044" s="1">
        <v>45863.895636574074</v>
      </c>
      <c r="C9044" t="s">
        <v>43</v>
      </c>
      <c r="D9044" t="s">
        <v>152</v>
      </c>
      <c r="E9044" t="s">
        <v>85</v>
      </c>
      <c r="F9044" t="s">
        <v>45</v>
      </c>
      <c r="G9044">
        <v>5191</v>
      </c>
      <c r="H9044">
        <v>100</v>
      </c>
      <c r="I9044" t="s">
        <v>46</v>
      </c>
      <c r="J9044" t="s">
        <v>46</v>
      </c>
      <c r="K9044" t="s">
        <v>46</v>
      </c>
      <c r="L9044">
        <v>1</v>
      </c>
    </row>
    <row r="9045" spans="1:12" x14ac:dyDescent="0.2">
      <c r="A9045" t="s">
        <v>175</v>
      </c>
      <c r="B9045" s="1">
        <v>45863.895671296297</v>
      </c>
      <c r="C9045" t="s">
        <v>43</v>
      </c>
      <c r="D9045" t="s">
        <v>152</v>
      </c>
      <c r="E9045" t="s">
        <v>86</v>
      </c>
      <c r="F9045" t="s">
        <v>45</v>
      </c>
      <c r="G9045">
        <v>3289</v>
      </c>
      <c r="H9045">
        <v>0</v>
      </c>
      <c r="I9045" t="s">
        <v>46</v>
      </c>
      <c r="J9045" t="s">
        <v>46</v>
      </c>
      <c r="K9045" t="s">
        <v>46</v>
      </c>
      <c r="L9045">
        <v>1</v>
      </c>
    </row>
    <row r="9046" spans="1:12" x14ac:dyDescent="0.2">
      <c r="A9046" t="s">
        <v>175</v>
      </c>
      <c r="B9046" s="1">
        <v>45863.895729166667</v>
      </c>
      <c r="C9046" t="s">
        <v>43</v>
      </c>
      <c r="D9046" t="s">
        <v>152</v>
      </c>
      <c r="E9046" t="s">
        <v>87</v>
      </c>
      <c r="F9046" t="s">
        <v>45</v>
      </c>
      <c r="G9046">
        <v>4455</v>
      </c>
      <c r="H9046">
        <v>10</v>
      </c>
      <c r="I9046" t="s">
        <v>46</v>
      </c>
      <c r="J9046" t="s">
        <v>46</v>
      </c>
      <c r="K9046" t="s">
        <v>46</v>
      </c>
      <c r="L9046">
        <v>1</v>
      </c>
    </row>
    <row r="9047" spans="1:12" x14ac:dyDescent="0.2">
      <c r="A9047" t="s">
        <v>175</v>
      </c>
      <c r="B9047" s="1">
        <v>45863.895775462966</v>
      </c>
      <c r="C9047" t="s">
        <v>43</v>
      </c>
      <c r="D9047" t="s">
        <v>152</v>
      </c>
      <c r="E9047" t="s">
        <v>88</v>
      </c>
      <c r="F9047" t="s">
        <v>45</v>
      </c>
      <c r="G9047">
        <v>4763</v>
      </c>
      <c r="H9047">
        <v>6</v>
      </c>
      <c r="I9047" t="s">
        <v>46</v>
      </c>
      <c r="J9047" t="s">
        <v>46</v>
      </c>
      <c r="K9047" t="s">
        <v>46</v>
      </c>
      <c r="L9047">
        <v>1</v>
      </c>
    </row>
    <row r="9048" spans="1:12" x14ac:dyDescent="0.2">
      <c r="A9048" t="s">
        <v>175</v>
      </c>
      <c r="B9048" s="1">
        <v>45863.895844907405</v>
      </c>
      <c r="C9048" t="s">
        <v>43</v>
      </c>
      <c r="D9048" t="s">
        <v>152</v>
      </c>
      <c r="E9048" t="s">
        <v>89</v>
      </c>
      <c r="F9048" t="s">
        <v>45</v>
      </c>
      <c r="G9048">
        <v>5159</v>
      </c>
      <c r="H9048">
        <v>10</v>
      </c>
      <c r="I9048" t="s">
        <v>46</v>
      </c>
      <c r="J9048" t="s">
        <v>46</v>
      </c>
      <c r="K9048" t="s">
        <v>46</v>
      </c>
      <c r="L9048">
        <v>1</v>
      </c>
    </row>
    <row r="9049" spans="1:12" x14ac:dyDescent="0.2">
      <c r="A9049" t="s">
        <v>175</v>
      </c>
      <c r="B9049" s="1">
        <v>45863.895891203705</v>
      </c>
      <c r="C9049" t="s">
        <v>43</v>
      </c>
      <c r="D9049" t="s">
        <v>152</v>
      </c>
      <c r="E9049" t="s">
        <v>90</v>
      </c>
      <c r="F9049" t="s">
        <v>45</v>
      </c>
      <c r="G9049">
        <v>4441</v>
      </c>
      <c r="H9049">
        <v>19</v>
      </c>
      <c r="I9049" t="s">
        <v>46</v>
      </c>
      <c r="J9049" t="s">
        <v>46</v>
      </c>
      <c r="K9049" t="s">
        <v>46</v>
      </c>
      <c r="L9049">
        <v>1</v>
      </c>
    </row>
    <row r="9050" spans="1:12" x14ac:dyDescent="0.2">
      <c r="A9050" t="s">
        <v>175</v>
      </c>
      <c r="B9050" s="1">
        <v>45863.895995370367</v>
      </c>
      <c r="C9050" t="s">
        <v>43</v>
      </c>
      <c r="D9050" t="s">
        <v>152</v>
      </c>
      <c r="E9050" t="s">
        <v>91</v>
      </c>
      <c r="F9050" t="s">
        <v>45</v>
      </c>
      <c r="G9050">
        <v>8997</v>
      </c>
      <c r="H9050">
        <v>100</v>
      </c>
      <c r="I9050" t="s">
        <v>46</v>
      </c>
      <c r="J9050" t="s">
        <v>46</v>
      </c>
      <c r="K9050" t="s">
        <v>46</v>
      </c>
      <c r="L9050">
        <v>1</v>
      </c>
    </row>
    <row r="9051" spans="1:12" x14ac:dyDescent="0.2">
      <c r="A9051" t="s">
        <v>175</v>
      </c>
      <c r="B9051" s="1">
        <v>45863.89607638889</v>
      </c>
      <c r="C9051" t="s">
        <v>43</v>
      </c>
      <c r="D9051" t="s">
        <v>152</v>
      </c>
      <c r="E9051" t="s">
        <v>92</v>
      </c>
      <c r="F9051" t="s">
        <v>45</v>
      </c>
      <c r="G9051">
        <v>6869</v>
      </c>
      <c r="H9051">
        <v>100</v>
      </c>
      <c r="I9051" t="s">
        <v>46</v>
      </c>
      <c r="J9051" t="s">
        <v>46</v>
      </c>
      <c r="K9051" t="s">
        <v>46</v>
      </c>
      <c r="L9051">
        <v>1</v>
      </c>
    </row>
    <row r="9052" spans="1:12" x14ac:dyDescent="0.2">
      <c r="A9052" t="s">
        <v>175</v>
      </c>
      <c r="B9052" s="1">
        <v>45863.896145833336</v>
      </c>
      <c r="C9052" t="s">
        <v>43</v>
      </c>
      <c r="D9052" t="s">
        <v>152</v>
      </c>
      <c r="E9052" t="s">
        <v>93</v>
      </c>
      <c r="F9052" t="s">
        <v>45</v>
      </c>
      <c r="G9052">
        <v>6250</v>
      </c>
      <c r="H9052">
        <v>0</v>
      </c>
      <c r="I9052" t="s">
        <v>46</v>
      </c>
      <c r="J9052" t="s">
        <v>46</v>
      </c>
      <c r="K9052" t="s">
        <v>46</v>
      </c>
      <c r="L9052">
        <v>1</v>
      </c>
    </row>
    <row r="9053" spans="1:12" x14ac:dyDescent="0.2">
      <c r="A9053" t="s">
        <v>175</v>
      </c>
      <c r="B9053" s="1">
        <v>45863.896238425928</v>
      </c>
      <c r="C9053" t="s">
        <v>43</v>
      </c>
      <c r="D9053" t="s">
        <v>152</v>
      </c>
      <c r="E9053" t="s">
        <v>94</v>
      </c>
      <c r="F9053" t="s">
        <v>45</v>
      </c>
      <c r="G9053">
        <v>7528</v>
      </c>
      <c r="H9053">
        <v>32</v>
      </c>
      <c r="I9053" t="s">
        <v>46</v>
      </c>
      <c r="J9053" t="s">
        <v>46</v>
      </c>
      <c r="K9053" t="s">
        <v>46</v>
      </c>
      <c r="L9053">
        <v>1</v>
      </c>
    </row>
    <row r="9054" spans="1:12" x14ac:dyDescent="0.2">
      <c r="A9054" t="s">
        <v>175</v>
      </c>
      <c r="B9054" s="1">
        <v>45863.896307870367</v>
      </c>
      <c r="C9054" t="s">
        <v>43</v>
      </c>
      <c r="D9054" t="s">
        <v>152</v>
      </c>
      <c r="E9054" t="s">
        <v>95</v>
      </c>
      <c r="F9054" t="s">
        <v>45</v>
      </c>
      <c r="G9054">
        <v>6160</v>
      </c>
      <c r="H9054">
        <v>6</v>
      </c>
      <c r="I9054" t="s">
        <v>46</v>
      </c>
      <c r="J9054" t="s">
        <v>46</v>
      </c>
      <c r="K9054" t="s">
        <v>46</v>
      </c>
      <c r="L9054">
        <v>1</v>
      </c>
    </row>
    <row r="9055" spans="1:12" x14ac:dyDescent="0.2">
      <c r="A9055" t="s">
        <v>175</v>
      </c>
      <c r="B9055" s="1">
        <v>45863.896365740744</v>
      </c>
      <c r="C9055" t="s">
        <v>43</v>
      </c>
      <c r="D9055" t="s">
        <v>152</v>
      </c>
      <c r="E9055" t="s">
        <v>96</v>
      </c>
      <c r="F9055" t="s">
        <v>45</v>
      </c>
      <c r="G9055">
        <v>4673</v>
      </c>
      <c r="H9055">
        <v>100</v>
      </c>
      <c r="I9055" t="s">
        <v>46</v>
      </c>
      <c r="J9055" t="s">
        <v>46</v>
      </c>
      <c r="K9055" t="s">
        <v>46</v>
      </c>
      <c r="L9055">
        <v>1</v>
      </c>
    </row>
    <row r="9056" spans="1:12" x14ac:dyDescent="0.2">
      <c r="A9056" t="s">
        <v>175</v>
      </c>
      <c r="B9056" s="1">
        <v>45863.896412037036</v>
      </c>
      <c r="C9056" t="s">
        <v>43</v>
      </c>
      <c r="D9056" t="s">
        <v>152</v>
      </c>
      <c r="E9056" t="s">
        <v>97</v>
      </c>
      <c r="F9056" t="s">
        <v>45</v>
      </c>
      <c r="G9056">
        <v>3835</v>
      </c>
      <c r="H9056">
        <v>100</v>
      </c>
      <c r="I9056" t="s">
        <v>46</v>
      </c>
      <c r="J9056" t="s">
        <v>46</v>
      </c>
      <c r="K9056" t="s">
        <v>46</v>
      </c>
      <c r="L9056">
        <v>1</v>
      </c>
    </row>
    <row r="9057" spans="1:12" x14ac:dyDescent="0.2">
      <c r="A9057" t="s">
        <v>175</v>
      </c>
      <c r="B9057" s="1">
        <v>45863.896435185183</v>
      </c>
      <c r="C9057" t="s">
        <v>43</v>
      </c>
      <c r="D9057" t="s">
        <v>152</v>
      </c>
      <c r="E9057" t="s">
        <v>98</v>
      </c>
      <c r="F9057" t="s">
        <v>45</v>
      </c>
      <c r="G9057">
        <v>2254</v>
      </c>
      <c r="H9057">
        <v>0</v>
      </c>
      <c r="I9057" t="s">
        <v>46</v>
      </c>
      <c r="J9057" t="s">
        <v>46</v>
      </c>
      <c r="K9057" t="s">
        <v>46</v>
      </c>
      <c r="L9057">
        <v>1</v>
      </c>
    </row>
    <row r="9058" spans="1:12" x14ac:dyDescent="0.2">
      <c r="A9058" t="s">
        <v>175</v>
      </c>
      <c r="B9058" s="1">
        <v>45863.896469907406</v>
      </c>
      <c r="C9058" t="s">
        <v>43</v>
      </c>
      <c r="D9058" t="s">
        <v>152</v>
      </c>
      <c r="E9058" t="s">
        <v>99</v>
      </c>
      <c r="F9058" t="s">
        <v>45</v>
      </c>
      <c r="G9058">
        <v>2972</v>
      </c>
      <c r="H9058">
        <v>0</v>
      </c>
      <c r="I9058" t="s">
        <v>46</v>
      </c>
      <c r="J9058" t="s">
        <v>46</v>
      </c>
      <c r="K9058" t="s">
        <v>46</v>
      </c>
      <c r="L9058">
        <v>1</v>
      </c>
    </row>
    <row r="9059" spans="1:12" x14ac:dyDescent="0.2">
      <c r="A9059" t="s">
        <v>175</v>
      </c>
      <c r="B9059" s="1">
        <v>45863.896516203706</v>
      </c>
      <c r="C9059" t="s">
        <v>43</v>
      </c>
      <c r="D9059" t="s">
        <v>152</v>
      </c>
      <c r="E9059" t="s">
        <v>100</v>
      </c>
      <c r="F9059" t="s">
        <v>45</v>
      </c>
      <c r="G9059">
        <v>3870</v>
      </c>
      <c r="H9059">
        <v>100</v>
      </c>
      <c r="I9059" t="s">
        <v>46</v>
      </c>
      <c r="J9059" t="s">
        <v>46</v>
      </c>
      <c r="K9059" t="s">
        <v>46</v>
      </c>
      <c r="L9059">
        <v>1</v>
      </c>
    </row>
    <row r="9060" spans="1:12" x14ac:dyDescent="0.2">
      <c r="A9060" t="s">
        <v>175</v>
      </c>
      <c r="B9060" s="1">
        <v>45863.896550925929</v>
      </c>
      <c r="C9060" t="s">
        <v>43</v>
      </c>
      <c r="D9060" t="s">
        <v>152</v>
      </c>
      <c r="E9060" t="s">
        <v>101</v>
      </c>
      <c r="F9060" t="s">
        <v>45</v>
      </c>
      <c r="G9060">
        <v>3177</v>
      </c>
      <c r="H9060">
        <v>0</v>
      </c>
      <c r="I9060" t="s">
        <v>46</v>
      </c>
      <c r="J9060" t="s">
        <v>46</v>
      </c>
      <c r="K9060" t="s">
        <v>46</v>
      </c>
      <c r="L9060">
        <v>1</v>
      </c>
    </row>
    <row r="9061" spans="1:12" x14ac:dyDescent="0.2">
      <c r="A9061" t="s">
        <v>175</v>
      </c>
      <c r="B9061" s="1">
        <v>45863.896620370368</v>
      </c>
      <c r="C9061" t="s">
        <v>43</v>
      </c>
      <c r="D9061" t="s">
        <v>152</v>
      </c>
      <c r="E9061" t="s">
        <v>102</v>
      </c>
      <c r="F9061" t="s">
        <v>45</v>
      </c>
      <c r="G9061">
        <v>5483</v>
      </c>
      <c r="H9061">
        <v>100</v>
      </c>
      <c r="I9061" t="s">
        <v>46</v>
      </c>
      <c r="J9061" t="s">
        <v>46</v>
      </c>
      <c r="K9061" t="s">
        <v>46</v>
      </c>
      <c r="L9061">
        <v>1</v>
      </c>
    </row>
    <row r="9062" spans="1:12" x14ac:dyDescent="0.2">
      <c r="A9062" t="s">
        <v>175</v>
      </c>
      <c r="B9062" s="1">
        <v>45863.896678240744</v>
      </c>
      <c r="C9062" t="s">
        <v>43</v>
      </c>
      <c r="D9062" t="s">
        <v>152</v>
      </c>
      <c r="E9062" t="s">
        <v>103</v>
      </c>
      <c r="F9062" t="s">
        <v>45</v>
      </c>
      <c r="G9062">
        <v>5657</v>
      </c>
      <c r="H9062">
        <v>3</v>
      </c>
      <c r="I9062" t="s">
        <v>46</v>
      </c>
      <c r="J9062" t="s">
        <v>46</v>
      </c>
      <c r="K9062" t="s">
        <v>46</v>
      </c>
      <c r="L9062">
        <v>1</v>
      </c>
    </row>
    <row r="9063" spans="1:12" x14ac:dyDescent="0.2">
      <c r="A9063" t="s">
        <v>175</v>
      </c>
      <c r="B9063" s="1">
        <v>45863.896747685183</v>
      </c>
      <c r="C9063" t="s">
        <v>43</v>
      </c>
      <c r="D9063" t="s">
        <v>152</v>
      </c>
      <c r="E9063" t="s">
        <v>104</v>
      </c>
      <c r="F9063" t="s">
        <v>45</v>
      </c>
      <c r="G9063">
        <v>5460</v>
      </c>
      <c r="H9063">
        <v>100</v>
      </c>
      <c r="I9063" t="s">
        <v>46</v>
      </c>
      <c r="J9063" t="s">
        <v>46</v>
      </c>
      <c r="K9063" t="s">
        <v>46</v>
      </c>
      <c r="L9063">
        <v>1</v>
      </c>
    </row>
    <row r="9064" spans="1:12" x14ac:dyDescent="0.2">
      <c r="A9064" t="s">
        <v>175</v>
      </c>
      <c r="B9064" s="1">
        <v>45863.896840277775</v>
      </c>
      <c r="C9064" t="s">
        <v>43</v>
      </c>
      <c r="D9064" t="s">
        <v>152</v>
      </c>
      <c r="E9064" t="s">
        <v>105</v>
      </c>
      <c r="F9064" t="s">
        <v>45</v>
      </c>
      <c r="G9064">
        <v>7710</v>
      </c>
      <c r="H9064">
        <v>0</v>
      </c>
      <c r="I9064" t="s">
        <v>46</v>
      </c>
      <c r="J9064" t="s">
        <v>46</v>
      </c>
      <c r="K9064" t="s">
        <v>46</v>
      </c>
      <c r="L9064">
        <v>1</v>
      </c>
    </row>
    <row r="9065" spans="1:12" x14ac:dyDescent="0.2">
      <c r="A9065" t="s">
        <v>175</v>
      </c>
      <c r="B9065" s="1">
        <v>45863.896874999999</v>
      </c>
      <c r="C9065" t="s">
        <v>43</v>
      </c>
      <c r="D9065" t="s">
        <v>152</v>
      </c>
      <c r="E9065" t="s">
        <v>106</v>
      </c>
      <c r="F9065" t="s">
        <v>45</v>
      </c>
      <c r="G9065">
        <v>2777</v>
      </c>
      <c r="H9065">
        <v>0</v>
      </c>
      <c r="I9065" t="s">
        <v>46</v>
      </c>
      <c r="J9065" t="s">
        <v>46</v>
      </c>
      <c r="K9065" t="s">
        <v>46</v>
      </c>
      <c r="L9065">
        <v>1</v>
      </c>
    </row>
    <row r="9066" spans="1:12" x14ac:dyDescent="0.2">
      <c r="A9066" t="s">
        <v>175</v>
      </c>
      <c r="B9066" s="1">
        <v>45863.896932870368</v>
      </c>
      <c r="C9066" t="s">
        <v>43</v>
      </c>
      <c r="D9066" t="s">
        <v>152</v>
      </c>
      <c r="E9066" t="s">
        <v>107</v>
      </c>
      <c r="F9066" t="s">
        <v>45</v>
      </c>
      <c r="G9066">
        <v>5421</v>
      </c>
      <c r="H9066">
        <v>100</v>
      </c>
      <c r="I9066" t="s">
        <v>46</v>
      </c>
      <c r="J9066" t="s">
        <v>46</v>
      </c>
      <c r="K9066" t="s">
        <v>46</v>
      </c>
      <c r="L9066">
        <v>1</v>
      </c>
    </row>
    <row r="9067" spans="1:12" x14ac:dyDescent="0.2">
      <c r="A9067" t="s">
        <v>175</v>
      </c>
      <c r="B9067" s="1">
        <v>45863.896956018521</v>
      </c>
      <c r="C9067" t="s">
        <v>43</v>
      </c>
      <c r="D9067" t="s">
        <v>152</v>
      </c>
      <c r="E9067" t="s">
        <v>108</v>
      </c>
      <c r="F9067" t="s">
        <v>45</v>
      </c>
      <c r="G9067">
        <v>2452</v>
      </c>
      <c r="H9067">
        <v>0</v>
      </c>
      <c r="I9067" t="s">
        <v>46</v>
      </c>
      <c r="J9067" t="s">
        <v>46</v>
      </c>
      <c r="K9067" t="s">
        <v>46</v>
      </c>
      <c r="L9067">
        <v>1</v>
      </c>
    </row>
    <row r="9068" spans="1:12" x14ac:dyDescent="0.2">
      <c r="A9068" t="s">
        <v>175</v>
      </c>
      <c r="B9068" s="1">
        <v>45863.897129629629</v>
      </c>
      <c r="C9068" t="s">
        <v>43</v>
      </c>
      <c r="D9068" t="s">
        <v>152</v>
      </c>
      <c r="E9068" t="s">
        <v>109</v>
      </c>
      <c r="F9068" t="s">
        <v>45</v>
      </c>
      <c r="G9068">
        <v>14358</v>
      </c>
      <c r="H9068">
        <v>0</v>
      </c>
      <c r="I9068" t="s">
        <v>46</v>
      </c>
      <c r="J9068" t="s">
        <v>46</v>
      </c>
      <c r="K9068" t="s">
        <v>46</v>
      </c>
      <c r="L9068">
        <v>1</v>
      </c>
    </row>
    <row r="9069" spans="1:12" x14ac:dyDescent="0.2">
      <c r="A9069" t="s">
        <v>175</v>
      </c>
      <c r="B9069" s="1">
        <v>45863.897187499999</v>
      </c>
      <c r="C9069" t="s">
        <v>43</v>
      </c>
      <c r="D9069" t="s">
        <v>152</v>
      </c>
      <c r="E9069" t="s">
        <v>110</v>
      </c>
      <c r="F9069" t="s">
        <v>45</v>
      </c>
      <c r="G9069">
        <v>4749</v>
      </c>
      <c r="H9069">
        <v>100</v>
      </c>
      <c r="I9069" t="s">
        <v>46</v>
      </c>
      <c r="J9069" t="s">
        <v>46</v>
      </c>
      <c r="K9069" t="s">
        <v>46</v>
      </c>
      <c r="L9069">
        <v>1</v>
      </c>
    </row>
    <row r="9070" spans="1:12" x14ac:dyDescent="0.2">
      <c r="A9070" t="s">
        <v>175</v>
      </c>
      <c r="B9070" s="1">
        <v>45863.897233796299</v>
      </c>
      <c r="C9070" t="s">
        <v>43</v>
      </c>
      <c r="D9070" t="s">
        <v>152</v>
      </c>
      <c r="E9070" t="s">
        <v>111</v>
      </c>
      <c r="F9070" t="s">
        <v>45</v>
      </c>
      <c r="G9070">
        <v>4103</v>
      </c>
      <c r="H9070">
        <v>0</v>
      </c>
      <c r="I9070" t="s">
        <v>46</v>
      </c>
      <c r="J9070" t="s">
        <v>46</v>
      </c>
      <c r="K9070" t="s">
        <v>46</v>
      </c>
      <c r="L9070">
        <v>1</v>
      </c>
    </row>
    <row r="9071" spans="1:12" x14ac:dyDescent="0.2">
      <c r="A9071" t="s">
        <v>175</v>
      </c>
      <c r="B9071" s="1">
        <v>45863.897314814814</v>
      </c>
      <c r="C9071" t="s">
        <v>43</v>
      </c>
      <c r="D9071" t="s">
        <v>152</v>
      </c>
      <c r="E9071" t="s">
        <v>112</v>
      </c>
      <c r="F9071" t="s">
        <v>45</v>
      </c>
      <c r="G9071">
        <v>6615</v>
      </c>
      <c r="H9071">
        <v>100</v>
      </c>
      <c r="I9071" t="s">
        <v>46</v>
      </c>
      <c r="J9071" t="s">
        <v>46</v>
      </c>
      <c r="K9071" t="s">
        <v>46</v>
      </c>
      <c r="L9071">
        <v>1</v>
      </c>
    </row>
    <row r="9072" spans="1:12" x14ac:dyDescent="0.2">
      <c r="A9072" t="s">
        <v>175</v>
      </c>
      <c r="B9072" s="1">
        <v>45863.89738425926</v>
      </c>
      <c r="C9072" t="s">
        <v>43</v>
      </c>
      <c r="D9072" t="s">
        <v>152</v>
      </c>
      <c r="E9072" t="s">
        <v>113</v>
      </c>
      <c r="F9072" t="s">
        <v>45</v>
      </c>
      <c r="G9072">
        <v>6795</v>
      </c>
      <c r="H9072">
        <v>100</v>
      </c>
      <c r="I9072" t="s">
        <v>46</v>
      </c>
      <c r="J9072" t="s">
        <v>46</v>
      </c>
      <c r="K9072" t="s">
        <v>46</v>
      </c>
      <c r="L9072">
        <v>1</v>
      </c>
    </row>
    <row r="9073" spans="1:12" x14ac:dyDescent="0.2">
      <c r="A9073" t="s">
        <v>175</v>
      </c>
      <c r="B9073" s="1">
        <v>45863.897453703707</v>
      </c>
      <c r="C9073" t="s">
        <v>43</v>
      </c>
      <c r="D9073" t="s">
        <v>152</v>
      </c>
      <c r="E9073" t="s">
        <v>114</v>
      </c>
      <c r="F9073" t="s">
        <v>45</v>
      </c>
      <c r="G9073">
        <v>5128</v>
      </c>
      <c r="H9073">
        <v>100</v>
      </c>
      <c r="I9073" t="s">
        <v>46</v>
      </c>
      <c r="J9073" t="s">
        <v>46</v>
      </c>
      <c r="K9073" t="s">
        <v>46</v>
      </c>
      <c r="L9073">
        <v>1</v>
      </c>
    </row>
    <row r="9074" spans="1:12" x14ac:dyDescent="0.2">
      <c r="A9074" t="s">
        <v>175</v>
      </c>
      <c r="B9074" s="1">
        <v>45863.897511574076</v>
      </c>
      <c r="C9074" t="s">
        <v>43</v>
      </c>
      <c r="D9074" t="s">
        <v>152</v>
      </c>
      <c r="E9074" t="s">
        <v>115</v>
      </c>
      <c r="F9074" t="s">
        <v>45</v>
      </c>
      <c r="G9074">
        <v>5273</v>
      </c>
      <c r="H9074">
        <v>3</v>
      </c>
      <c r="I9074" t="s">
        <v>46</v>
      </c>
      <c r="J9074" t="s">
        <v>46</v>
      </c>
      <c r="K9074" t="s">
        <v>46</v>
      </c>
      <c r="L9074">
        <v>1</v>
      </c>
    </row>
    <row r="9075" spans="1:12" x14ac:dyDescent="0.2">
      <c r="A9075" t="s">
        <v>175</v>
      </c>
      <c r="B9075" s="1">
        <v>45863.897569444445</v>
      </c>
      <c r="C9075" t="s">
        <v>43</v>
      </c>
      <c r="D9075" t="s">
        <v>152</v>
      </c>
      <c r="E9075" t="s">
        <v>116</v>
      </c>
      <c r="F9075" t="s">
        <v>45</v>
      </c>
      <c r="G9075">
        <v>4673</v>
      </c>
      <c r="H9075">
        <v>0</v>
      </c>
      <c r="I9075" t="s">
        <v>46</v>
      </c>
      <c r="J9075" t="s">
        <v>46</v>
      </c>
      <c r="K9075" t="s">
        <v>46</v>
      </c>
      <c r="L9075">
        <v>1</v>
      </c>
    </row>
    <row r="9076" spans="1:12" x14ac:dyDescent="0.2">
      <c r="A9076" t="s">
        <v>175</v>
      </c>
      <c r="B9076" s="1">
        <v>45863.897615740738</v>
      </c>
      <c r="C9076" t="s">
        <v>43</v>
      </c>
      <c r="D9076" t="s">
        <v>152</v>
      </c>
      <c r="E9076" t="s">
        <v>117</v>
      </c>
      <c r="F9076" t="s">
        <v>45</v>
      </c>
      <c r="G9076">
        <v>4855</v>
      </c>
      <c r="H9076">
        <v>0</v>
      </c>
      <c r="I9076" t="s">
        <v>46</v>
      </c>
      <c r="J9076" t="s">
        <v>46</v>
      </c>
      <c r="K9076" t="s">
        <v>46</v>
      </c>
      <c r="L9076">
        <v>1</v>
      </c>
    </row>
    <row r="9077" spans="1:12" x14ac:dyDescent="0.2">
      <c r="A9077" t="s">
        <v>175</v>
      </c>
      <c r="B9077" s="1">
        <v>45863.897650462961</v>
      </c>
      <c r="C9077" t="s">
        <v>43</v>
      </c>
      <c r="D9077" t="s">
        <v>152</v>
      </c>
      <c r="E9077" t="s">
        <v>118</v>
      </c>
      <c r="F9077" t="s">
        <v>45</v>
      </c>
      <c r="G9077">
        <v>2155</v>
      </c>
      <c r="H9077">
        <v>0</v>
      </c>
      <c r="I9077" t="s">
        <v>46</v>
      </c>
      <c r="J9077" t="s">
        <v>46</v>
      </c>
      <c r="K9077" t="s">
        <v>46</v>
      </c>
      <c r="L9077">
        <v>1</v>
      </c>
    </row>
    <row r="9078" spans="1:12" x14ac:dyDescent="0.2">
      <c r="A9078" t="s">
        <v>175</v>
      </c>
      <c r="B9078" s="1">
        <v>45863.897719907407</v>
      </c>
      <c r="C9078" t="s">
        <v>43</v>
      </c>
      <c r="D9078" t="s">
        <v>152</v>
      </c>
      <c r="E9078" t="s">
        <v>119</v>
      </c>
      <c r="F9078" t="s">
        <v>45</v>
      </c>
      <c r="G9078">
        <v>5916</v>
      </c>
      <c r="H9078">
        <v>92</v>
      </c>
      <c r="I9078" t="s">
        <v>46</v>
      </c>
      <c r="J9078" t="s">
        <v>46</v>
      </c>
      <c r="K9078" t="s">
        <v>46</v>
      </c>
      <c r="L9078">
        <v>1</v>
      </c>
    </row>
    <row r="9079" spans="1:12" x14ac:dyDescent="0.2">
      <c r="A9079" t="s">
        <v>175</v>
      </c>
      <c r="B9079" s="1">
        <v>45863.89775462963</v>
      </c>
      <c r="C9079" t="s">
        <v>43</v>
      </c>
      <c r="D9079" t="s">
        <v>152</v>
      </c>
      <c r="E9079" t="s">
        <v>120</v>
      </c>
      <c r="F9079" t="s">
        <v>45</v>
      </c>
      <c r="G9079">
        <v>3165</v>
      </c>
      <c r="H9079">
        <v>0</v>
      </c>
      <c r="I9079" t="s">
        <v>46</v>
      </c>
      <c r="J9079" t="s">
        <v>46</v>
      </c>
      <c r="K9079" t="s">
        <v>46</v>
      </c>
      <c r="L9079">
        <v>1</v>
      </c>
    </row>
    <row r="9080" spans="1:12" x14ac:dyDescent="0.2">
      <c r="A9080" t="s">
        <v>175</v>
      </c>
      <c r="B9080" s="1">
        <v>45863.897835648146</v>
      </c>
      <c r="C9080" t="s">
        <v>43</v>
      </c>
      <c r="D9080" t="s">
        <v>152</v>
      </c>
      <c r="E9080" t="s">
        <v>121</v>
      </c>
      <c r="F9080" t="s">
        <v>45</v>
      </c>
      <c r="G9080">
        <v>6790</v>
      </c>
      <c r="H9080">
        <v>100</v>
      </c>
      <c r="I9080" t="s">
        <v>46</v>
      </c>
      <c r="J9080" t="s">
        <v>46</v>
      </c>
      <c r="K9080" t="s">
        <v>46</v>
      </c>
      <c r="L9080">
        <v>1</v>
      </c>
    </row>
    <row r="9081" spans="1:12" x14ac:dyDescent="0.2">
      <c r="A9081" t="s">
        <v>175</v>
      </c>
      <c r="B9081" s="1">
        <v>45863.897939814815</v>
      </c>
      <c r="C9081" t="s">
        <v>43</v>
      </c>
      <c r="D9081" t="s">
        <v>152</v>
      </c>
      <c r="E9081" t="s">
        <v>122</v>
      </c>
      <c r="F9081" t="s">
        <v>45</v>
      </c>
      <c r="G9081">
        <v>9400</v>
      </c>
      <c r="H9081">
        <v>44</v>
      </c>
      <c r="I9081" t="s">
        <v>46</v>
      </c>
      <c r="J9081" t="s">
        <v>46</v>
      </c>
      <c r="K9081" t="s">
        <v>46</v>
      </c>
      <c r="L9081">
        <v>1</v>
      </c>
    </row>
    <row r="9082" spans="1:12" x14ac:dyDescent="0.2">
      <c r="A9082" t="s">
        <v>175</v>
      </c>
      <c r="B9082" s="1">
        <v>45863.898032407407</v>
      </c>
      <c r="C9082" t="s">
        <v>43</v>
      </c>
      <c r="D9082" t="s">
        <v>152</v>
      </c>
      <c r="E9082" t="s">
        <v>123</v>
      </c>
      <c r="F9082" t="s">
        <v>45</v>
      </c>
      <c r="G9082">
        <v>7352</v>
      </c>
      <c r="H9082">
        <v>100</v>
      </c>
      <c r="I9082" t="s">
        <v>46</v>
      </c>
      <c r="J9082" t="s">
        <v>46</v>
      </c>
      <c r="K9082" t="s">
        <v>46</v>
      </c>
      <c r="L9082">
        <v>1</v>
      </c>
    </row>
    <row r="9083" spans="1:12" x14ac:dyDescent="0.2">
      <c r="A9083" t="s">
        <v>175</v>
      </c>
      <c r="B9083" s="1">
        <v>45863.898090277777</v>
      </c>
      <c r="C9083" t="s">
        <v>43</v>
      </c>
      <c r="D9083" t="s">
        <v>152</v>
      </c>
      <c r="E9083" t="s">
        <v>124</v>
      </c>
      <c r="F9083" t="s">
        <v>45</v>
      </c>
      <c r="G9083">
        <v>5844</v>
      </c>
      <c r="H9083">
        <v>100</v>
      </c>
      <c r="I9083" t="s">
        <v>46</v>
      </c>
      <c r="J9083" t="s">
        <v>46</v>
      </c>
      <c r="K9083" t="s">
        <v>46</v>
      </c>
      <c r="L9083">
        <v>1</v>
      </c>
    </row>
    <row r="9084" spans="1:12" x14ac:dyDescent="0.2">
      <c r="A9084" t="s">
        <v>175</v>
      </c>
      <c r="B9084" s="1">
        <v>45863.8981712963</v>
      </c>
      <c r="C9084" t="s">
        <v>43</v>
      </c>
      <c r="D9084" t="s">
        <v>152</v>
      </c>
      <c r="E9084" t="s">
        <v>125</v>
      </c>
      <c r="F9084" t="s">
        <v>45</v>
      </c>
      <c r="G9084">
        <v>6514</v>
      </c>
      <c r="H9084">
        <v>100</v>
      </c>
      <c r="I9084" t="s">
        <v>46</v>
      </c>
      <c r="J9084" t="s">
        <v>46</v>
      </c>
      <c r="K9084" t="s">
        <v>46</v>
      </c>
      <c r="L9084">
        <v>1</v>
      </c>
    </row>
    <row r="9085" spans="1:12" x14ac:dyDescent="0.2">
      <c r="A9085" t="s">
        <v>175</v>
      </c>
      <c r="B9085" s="1">
        <v>45863.898229166669</v>
      </c>
      <c r="C9085" t="s">
        <v>43</v>
      </c>
      <c r="D9085" t="s">
        <v>152</v>
      </c>
      <c r="E9085" t="s">
        <v>126</v>
      </c>
      <c r="F9085" t="s">
        <v>45</v>
      </c>
      <c r="G9085">
        <v>4626</v>
      </c>
      <c r="H9085">
        <v>100</v>
      </c>
      <c r="I9085" t="s">
        <v>46</v>
      </c>
      <c r="J9085" t="s">
        <v>46</v>
      </c>
      <c r="K9085" t="s">
        <v>46</v>
      </c>
      <c r="L9085">
        <v>1</v>
      </c>
    </row>
    <row r="9086" spans="1:12" x14ac:dyDescent="0.2">
      <c r="A9086" t="s">
        <v>175</v>
      </c>
      <c r="B9086" s="1">
        <v>45863.898275462961</v>
      </c>
      <c r="C9086" t="s">
        <v>43</v>
      </c>
      <c r="D9086" t="s">
        <v>152</v>
      </c>
      <c r="E9086" t="s">
        <v>127</v>
      </c>
      <c r="F9086" t="s">
        <v>45</v>
      </c>
      <c r="G9086">
        <v>4281</v>
      </c>
      <c r="H9086">
        <v>2</v>
      </c>
      <c r="I9086" t="s">
        <v>46</v>
      </c>
      <c r="J9086" t="s">
        <v>46</v>
      </c>
      <c r="K9086" t="s">
        <v>46</v>
      </c>
      <c r="L9086">
        <v>1</v>
      </c>
    </row>
    <row r="9087" spans="1:12" x14ac:dyDescent="0.2">
      <c r="A9087" t="s">
        <v>175</v>
      </c>
      <c r="B9087" s="1">
        <v>45863.898333333331</v>
      </c>
      <c r="C9087" t="s">
        <v>43</v>
      </c>
      <c r="D9087" t="s">
        <v>152</v>
      </c>
      <c r="E9087" t="s">
        <v>128</v>
      </c>
      <c r="F9087" t="s">
        <v>45</v>
      </c>
      <c r="G9087">
        <v>5119</v>
      </c>
      <c r="H9087">
        <v>21</v>
      </c>
      <c r="I9087" t="s">
        <v>46</v>
      </c>
      <c r="J9087" t="s">
        <v>46</v>
      </c>
      <c r="K9087" t="s">
        <v>46</v>
      </c>
      <c r="L9087">
        <v>1</v>
      </c>
    </row>
    <row r="9088" spans="1:12" x14ac:dyDescent="0.2">
      <c r="A9088" t="s">
        <v>175</v>
      </c>
      <c r="B9088" s="1">
        <v>45863.8983912037</v>
      </c>
      <c r="C9088" t="s">
        <v>43</v>
      </c>
      <c r="D9088" t="s">
        <v>152</v>
      </c>
      <c r="E9088" t="s">
        <v>129</v>
      </c>
      <c r="F9088" t="s">
        <v>45</v>
      </c>
      <c r="G9088">
        <v>4468</v>
      </c>
      <c r="H9088">
        <v>25</v>
      </c>
      <c r="I9088" t="s">
        <v>46</v>
      </c>
      <c r="J9088" t="s">
        <v>46</v>
      </c>
      <c r="K9088" t="s">
        <v>46</v>
      </c>
      <c r="L9088">
        <v>1</v>
      </c>
    </row>
    <row r="9089" spans="1:12" x14ac:dyDescent="0.2">
      <c r="A9089" t="s">
        <v>175</v>
      </c>
      <c r="B9089" s="1">
        <v>45863.898460648146</v>
      </c>
      <c r="C9089" t="s">
        <v>43</v>
      </c>
      <c r="D9089" t="s">
        <v>152</v>
      </c>
      <c r="E9089" t="s">
        <v>130</v>
      </c>
      <c r="F9089" t="s">
        <v>45</v>
      </c>
      <c r="G9089">
        <v>6240</v>
      </c>
      <c r="H9089">
        <v>0</v>
      </c>
      <c r="I9089" t="s">
        <v>46</v>
      </c>
      <c r="J9089" t="s">
        <v>46</v>
      </c>
      <c r="K9089" t="s">
        <v>46</v>
      </c>
      <c r="L9089">
        <v>1</v>
      </c>
    </row>
    <row r="9090" spans="1:12" x14ac:dyDescent="0.2">
      <c r="A9090" t="s">
        <v>175</v>
      </c>
      <c r="B9090" s="1">
        <v>45863.898506944446</v>
      </c>
      <c r="C9090" t="s">
        <v>43</v>
      </c>
      <c r="D9090" t="s">
        <v>152</v>
      </c>
      <c r="E9090" t="s">
        <v>131</v>
      </c>
      <c r="F9090" t="s">
        <v>45</v>
      </c>
      <c r="G9090">
        <v>3631</v>
      </c>
      <c r="H9090">
        <v>100</v>
      </c>
      <c r="I9090" t="s">
        <v>46</v>
      </c>
      <c r="J9090" t="s">
        <v>46</v>
      </c>
      <c r="K9090" t="s">
        <v>46</v>
      </c>
      <c r="L9090">
        <v>1</v>
      </c>
    </row>
    <row r="9091" spans="1:12" x14ac:dyDescent="0.2">
      <c r="A9091" t="s">
        <v>175</v>
      </c>
      <c r="B9091" s="1">
        <v>45863.898553240739</v>
      </c>
      <c r="C9091" t="s">
        <v>43</v>
      </c>
      <c r="D9091" t="s">
        <v>152</v>
      </c>
      <c r="E9091" t="s">
        <v>132</v>
      </c>
      <c r="F9091" t="s">
        <v>45</v>
      </c>
      <c r="G9091">
        <v>4375</v>
      </c>
      <c r="H9091">
        <v>1</v>
      </c>
      <c r="I9091" t="s">
        <v>46</v>
      </c>
      <c r="J9091" t="s">
        <v>46</v>
      </c>
      <c r="K9091" t="s">
        <v>46</v>
      </c>
      <c r="L9091">
        <v>1</v>
      </c>
    </row>
    <row r="9092" spans="1:12" x14ac:dyDescent="0.2">
      <c r="A9092" t="s">
        <v>175</v>
      </c>
      <c r="B9092" s="1">
        <v>45863.898657407408</v>
      </c>
      <c r="C9092" t="s">
        <v>43</v>
      </c>
      <c r="D9092" t="s">
        <v>152</v>
      </c>
      <c r="E9092" t="s">
        <v>133</v>
      </c>
      <c r="F9092" t="s">
        <v>45</v>
      </c>
      <c r="G9092">
        <v>8997</v>
      </c>
      <c r="H9092">
        <v>1</v>
      </c>
      <c r="I9092" t="s">
        <v>46</v>
      </c>
      <c r="J9092" t="s">
        <v>46</v>
      </c>
      <c r="K9092" t="s">
        <v>46</v>
      </c>
      <c r="L9092">
        <v>1</v>
      </c>
    </row>
    <row r="9093" spans="1:12" x14ac:dyDescent="0.2">
      <c r="A9093" t="s">
        <v>175</v>
      </c>
      <c r="B9093" s="1">
        <v>45863.898680555554</v>
      </c>
      <c r="C9093" t="s">
        <v>43</v>
      </c>
      <c r="D9093" t="s">
        <v>152</v>
      </c>
      <c r="E9093" t="s">
        <v>134</v>
      </c>
      <c r="F9093" t="s">
        <v>45</v>
      </c>
      <c r="G9093">
        <v>2208</v>
      </c>
      <c r="H9093">
        <v>0</v>
      </c>
      <c r="I9093" t="s">
        <v>46</v>
      </c>
      <c r="J9093" t="s">
        <v>46</v>
      </c>
      <c r="K9093" t="s">
        <v>46</v>
      </c>
      <c r="L9093">
        <v>1</v>
      </c>
    </row>
    <row r="9094" spans="1:12" x14ac:dyDescent="0.2">
      <c r="A9094" t="s">
        <v>175</v>
      </c>
      <c r="B9094" s="1">
        <v>45863.898726851854</v>
      </c>
      <c r="C9094" t="s">
        <v>43</v>
      </c>
      <c r="D9094" t="s">
        <v>152</v>
      </c>
      <c r="E9094" t="s">
        <v>135</v>
      </c>
      <c r="F9094" t="s">
        <v>45</v>
      </c>
      <c r="G9094">
        <v>3865</v>
      </c>
      <c r="H9094">
        <v>1</v>
      </c>
      <c r="I9094" t="s">
        <v>46</v>
      </c>
      <c r="J9094" t="s">
        <v>46</v>
      </c>
      <c r="K9094" t="s">
        <v>46</v>
      </c>
      <c r="L9094">
        <v>1</v>
      </c>
    </row>
    <row r="9095" spans="1:12" x14ac:dyDescent="0.2">
      <c r="A9095" t="s">
        <v>175</v>
      </c>
      <c r="B9095" s="1">
        <v>45863.89880787037</v>
      </c>
      <c r="C9095" t="s">
        <v>43</v>
      </c>
      <c r="D9095" t="s">
        <v>152</v>
      </c>
      <c r="E9095" t="s">
        <v>136</v>
      </c>
      <c r="F9095" t="s">
        <v>45</v>
      </c>
      <c r="G9095">
        <v>6620</v>
      </c>
      <c r="H9095">
        <v>0</v>
      </c>
      <c r="I9095" t="s">
        <v>46</v>
      </c>
      <c r="J9095" t="s">
        <v>46</v>
      </c>
      <c r="K9095" t="s">
        <v>46</v>
      </c>
      <c r="L9095">
        <v>1</v>
      </c>
    </row>
    <row r="9096" spans="1:12" x14ac:dyDescent="0.2">
      <c r="A9096" t="s">
        <v>175</v>
      </c>
      <c r="B9096" s="1">
        <v>45863.898854166669</v>
      </c>
      <c r="C9096" t="s">
        <v>43</v>
      </c>
      <c r="D9096" t="s">
        <v>152</v>
      </c>
      <c r="E9096" t="s">
        <v>137</v>
      </c>
      <c r="F9096" t="s">
        <v>45</v>
      </c>
      <c r="G9096">
        <v>3963</v>
      </c>
      <c r="H9096">
        <v>1</v>
      </c>
      <c r="I9096" t="s">
        <v>46</v>
      </c>
      <c r="J9096" t="s">
        <v>46</v>
      </c>
      <c r="K9096" t="s">
        <v>46</v>
      </c>
      <c r="L9096">
        <v>1</v>
      </c>
    </row>
    <row r="9097" spans="1:12" x14ac:dyDescent="0.2">
      <c r="A9097" t="s">
        <v>175</v>
      </c>
      <c r="B9097" s="1">
        <v>45863.898877314816</v>
      </c>
      <c r="C9097" t="s">
        <v>43</v>
      </c>
      <c r="D9097" t="s">
        <v>152</v>
      </c>
      <c r="E9097" t="s">
        <v>138</v>
      </c>
      <c r="F9097" t="s">
        <v>45</v>
      </c>
      <c r="G9097">
        <v>1766</v>
      </c>
      <c r="H9097">
        <v>0</v>
      </c>
      <c r="I9097" t="s">
        <v>46</v>
      </c>
      <c r="J9097" t="s">
        <v>46</v>
      </c>
      <c r="K9097" t="s">
        <v>46</v>
      </c>
      <c r="L9097">
        <v>1</v>
      </c>
    </row>
    <row r="9098" spans="1:12" x14ac:dyDescent="0.2">
      <c r="A9098" t="s">
        <v>175</v>
      </c>
      <c r="B9098" s="1">
        <v>45863.898900462962</v>
      </c>
      <c r="C9098" t="s">
        <v>43</v>
      </c>
      <c r="D9098" t="s">
        <v>152</v>
      </c>
      <c r="E9098" t="s">
        <v>139</v>
      </c>
      <c r="F9098" t="s">
        <v>45</v>
      </c>
      <c r="G9098">
        <v>2260</v>
      </c>
      <c r="H9098">
        <v>1</v>
      </c>
      <c r="I9098" t="s">
        <v>46</v>
      </c>
      <c r="J9098" t="s">
        <v>46</v>
      </c>
      <c r="K9098" t="s">
        <v>46</v>
      </c>
      <c r="L9098">
        <v>1</v>
      </c>
    </row>
    <row r="9099" spans="1:12" x14ac:dyDescent="0.2">
      <c r="A9099" t="s">
        <v>175</v>
      </c>
      <c r="B9099" s="1">
        <v>45863.898935185185</v>
      </c>
      <c r="C9099" t="s">
        <v>43</v>
      </c>
      <c r="D9099" t="s">
        <v>152</v>
      </c>
      <c r="E9099" t="s">
        <v>140</v>
      </c>
      <c r="F9099" t="s">
        <v>45</v>
      </c>
      <c r="G9099">
        <v>2539</v>
      </c>
      <c r="H9099">
        <v>1</v>
      </c>
      <c r="I9099" t="s">
        <v>46</v>
      </c>
      <c r="J9099" t="s">
        <v>46</v>
      </c>
      <c r="K9099" t="s">
        <v>46</v>
      </c>
      <c r="L9099">
        <v>1</v>
      </c>
    </row>
    <row r="9100" spans="1:12" x14ac:dyDescent="0.2">
      <c r="A9100" t="s">
        <v>175</v>
      </c>
      <c r="B9100" s="1">
        <v>45863.898969907408</v>
      </c>
      <c r="C9100" t="s">
        <v>43</v>
      </c>
      <c r="D9100" t="s">
        <v>152</v>
      </c>
      <c r="E9100" t="s">
        <v>141</v>
      </c>
      <c r="F9100" t="s">
        <v>45</v>
      </c>
      <c r="G9100">
        <v>3367</v>
      </c>
      <c r="H9100">
        <v>1</v>
      </c>
      <c r="I9100" t="s">
        <v>46</v>
      </c>
      <c r="J9100" t="s">
        <v>46</v>
      </c>
      <c r="K9100" t="s">
        <v>46</v>
      </c>
      <c r="L9100">
        <v>1</v>
      </c>
    </row>
    <row r="9101" spans="1:12" x14ac:dyDescent="0.2">
      <c r="A9101" t="s">
        <v>175</v>
      </c>
      <c r="B9101" s="1">
        <v>45863.899016203701</v>
      </c>
      <c r="C9101" t="s">
        <v>43</v>
      </c>
      <c r="D9101" t="s">
        <v>152</v>
      </c>
      <c r="E9101" t="s">
        <v>142</v>
      </c>
      <c r="F9101" t="s">
        <v>45</v>
      </c>
      <c r="G9101">
        <v>3710</v>
      </c>
      <c r="H9101">
        <v>1</v>
      </c>
      <c r="I9101" t="s">
        <v>46</v>
      </c>
      <c r="J9101" t="s">
        <v>46</v>
      </c>
      <c r="K9101" t="s">
        <v>46</v>
      </c>
      <c r="L9101">
        <v>1</v>
      </c>
    </row>
    <row r="9102" spans="1:12" x14ac:dyDescent="0.2">
      <c r="A9102" t="s">
        <v>175</v>
      </c>
      <c r="B9102" s="1">
        <v>45863.899039351854</v>
      </c>
      <c r="C9102" t="s">
        <v>43</v>
      </c>
      <c r="D9102" t="s">
        <v>152</v>
      </c>
      <c r="E9102" t="s">
        <v>143</v>
      </c>
      <c r="F9102" t="s">
        <v>45</v>
      </c>
      <c r="G9102">
        <v>2012</v>
      </c>
      <c r="H9102">
        <v>0</v>
      </c>
      <c r="I9102" t="s">
        <v>46</v>
      </c>
      <c r="J9102" t="s">
        <v>46</v>
      </c>
      <c r="K9102" t="s">
        <v>46</v>
      </c>
      <c r="L9102">
        <v>1</v>
      </c>
    </row>
    <row r="9103" spans="1:12" x14ac:dyDescent="0.2">
      <c r="A9103" t="s">
        <v>175</v>
      </c>
      <c r="B9103" s="1">
        <v>45863.899085648147</v>
      </c>
      <c r="C9103" t="s">
        <v>43</v>
      </c>
      <c r="D9103" t="s">
        <v>152</v>
      </c>
      <c r="E9103" t="s">
        <v>144</v>
      </c>
      <c r="F9103" t="s">
        <v>45</v>
      </c>
      <c r="G9103">
        <v>4139</v>
      </c>
      <c r="H9103">
        <v>90</v>
      </c>
      <c r="I9103" t="s">
        <v>46</v>
      </c>
      <c r="J9103" t="s">
        <v>46</v>
      </c>
      <c r="K9103" t="s">
        <v>46</v>
      </c>
      <c r="L9103">
        <v>1</v>
      </c>
    </row>
    <row r="9104" spans="1:12" x14ac:dyDescent="0.2">
      <c r="A9104" t="s">
        <v>175</v>
      </c>
      <c r="B9104" s="1">
        <v>45863.899224537039</v>
      </c>
      <c r="C9104" t="s">
        <v>43</v>
      </c>
      <c r="D9104" t="s">
        <v>157</v>
      </c>
      <c r="E9104" t="s">
        <v>44</v>
      </c>
      <c r="F9104" t="s">
        <v>45</v>
      </c>
      <c r="G9104">
        <v>9135</v>
      </c>
      <c r="H9104">
        <v>100</v>
      </c>
      <c r="I9104" t="s">
        <v>46</v>
      </c>
      <c r="J9104" t="s">
        <v>46</v>
      </c>
      <c r="K9104" t="s">
        <v>46</v>
      </c>
      <c r="L9104">
        <v>1</v>
      </c>
    </row>
    <row r="9105" spans="1:12" x14ac:dyDescent="0.2">
      <c r="A9105" t="s">
        <v>175</v>
      </c>
      <c r="B9105" s="1">
        <v>45863.899305555555</v>
      </c>
      <c r="C9105" t="s">
        <v>43</v>
      </c>
      <c r="D9105" t="s">
        <v>157</v>
      </c>
      <c r="E9105" t="s">
        <v>47</v>
      </c>
      <c r="F9105" t="s">
        <v>45</v>
      </c>
      <c r="G9105">
        <v>6485</v>
      </c>
      <c r="H9105">
        <v>2513</v>
      </c>
      <c r="I9105" t="s">
        <v>46</v>
      </c>
      <c r="J9105" t="s">
        <v>46</v>
      </c>
      <c r="K9105" t="s">
        <v>46</v>
      </c>
      <c r="L9105">
        <v>1</v>
      </c>
    </row>
    <row r="9106" spans="1:12" x14ac:dyDescent="0.2">
      <c r="A9106" t="s">
        <v>175</v>
      </c>
      <c r="B9106" s="1">
        <v>45863.899375000001</v>
      </c>
      <c r="C9106" t="s">
        <v>43</v>
      </c>
      <c r="D9106" t="s">
        <v>157</v>
      </c>
      <c r="E9106" t="s">
        <v>48</v>
      </c>
      <c r="F9106" t="s">
        <v>45</v>
      </c>
      <c r="G9106">
        <v>6424</v>
      </c>
      <c r="H9106">
        <v>89</v>
      </c>
      <c r="I9106" t="s">
        <v>46</v>
      </c>
      <c r="J9106" t="s">
        <v>46</v>
      </c>
      <c r="K9106" t="s">
        <v>46</v>
      </c>
      <c r="L9106">
        <v>1</v>
      </c>
    </row>
    <row r="9107" spans="1:12" x14ac:dyDescent="0.2">
      <c r="A9107" t="s">
        <v>175</v>
      </c>
      <c r="B9107" s="1">
        <v>45863.899502314816</v>
      </c>
      <c r="C9107" t="s">
        <v>43</v>
      </c>
      <c r="D9107" t="s">
        <v>157</v>
      </c>
      <c r="E9107" t="s">
        <v>49</v>
      </c>
      <c r="F9107" t="s">
        <v>45</v>
      </c>
      <c r="G9107">
        <v>11293</v>
      </c>
      <c r="H9107">
        <v>8</v>
      </c>
      <c r="I9107" t="s">
        <v>46</v>
      </c>
      <c r="J9107" t="s">
        <v>46</v>
      </c>
      <c r="K9107" t="s">
        <v>46</v>
      </c>
      <c r="L9107">
        <v>1</v>
      </c>
    </row>
    <row r="9108" spans="1:12" x14ac:dyDescent="0.2">
      <c r="A9108" t="s">
        <v>175</v>
      </c>
      <c r="B9108" s="1">
        <v>45863.899629629632</v>
      </c>
      <c r="C9108" t="s">
        <v>43</v>
      </c>
      <c r="D9108" t="s">
        <v>157</v>
      </c>
      <c r="E9108" t="s">
        <v>50</v>
      </c>
      <c r="F9108" t="s">
        <v>45</v>
      </c>
      <c r="G9108">
        <v>10406</v>
      </c>
      <c r="H9108">
        <v>100</v>
      </c>
      <c r="I9108" t="s">
        <v>46</v>
      </c>
      <c r="J9108" t="s">
        <v>46</v>
      </c>
      <c r="K9108" t="s">
        <v>46</v>
      </c>
      <c r="L9108">
        <v>1</v>
      </c>
    </row>
    <row r="9109" spans="1:12" x14ac:dyDescent="0.2">
      <c r="A9109" t="s">
        <v>175</v>
      </c>
      <c r="B9109" s="1">
        <v>45863.899687500001</v>
      </c>
      <c r="C9109" t="s">
        <v>43</v>
      </c>
      <c r="D9109" t="s">
        <v>157</v>
      </c>
      <c r="E9109" t="s">
        <v>51</v>
      </c>
      <c r="F9109" t="s">
        <v>45</v>
      </c>
      <c r="G9109">
        <v>5341</v>
      </c>
      <c r="H9109">
        <v>45</v>
      </c>
      <c r="I9109" t="s">
        <v>46</v>
      </c>
      <c r="J9109" t="s">
        <v>46</v>
      </c>
      <c r="K9109" t="s">
        <v>46</v>
      </c>
      <c r="L9109">
        <v>1</v>
      </c>
    </row>
    <row r="9110" spans="1:12" x14ac:dyDescent="0.2">
      <c r="A9110" t="s">
        <v>175</v>
      </c>
      <c r="B9110" s="1">
        <v>45863.899745370371</v>
      </c>
      <c r="C9110" t="s">
        <v>43</v>
      </c>
      <c r="D9110" t="s">
        <v>157</v>
      </c>
      <c r="E9110" t="s">
        <v>52</v>
      </c>
      <c r="F9110" t="s">
        <v>45</v>
      </c>
      <c r="G9110">
        <v>4221</v>
      </c>
      <c r="H9110">
        <v>0</v>
      </c>
      <c r="I9110" t="s">
        <v>46</v>
      </c>
      <c r="J9110" t="s">
        <v>46</v>
      </c>
      <c r="K9110" t="s">
        <v>46</v>
      </c>
      <c r="L9110">
        <v>1</v>
      </c>
    </row>
    <row r="9111" spans="1:12" x14ac:dyDescent="0.2">
      <c r="A9111" t="s">
        <v>175</v>
      </c>
      <c r="B9111" s="1">
        <v>45863.899791666663</v>
      </c>
      <c r="C9111" t="s">
        <v>43</v>
      </c>
      <c r="D9111" t="s">
        <v>157</v>
      </c>
      <c r="E9111" t="s">
        <v>53</v>
      </c>
      <c r="F9111" t="s">
        <v>45</v>
      </c>
      <c r="G9111">
        <v>4493</v>
      </c>
      <c r="H9111">
        <v>5</v>
      </c>
      <c r="I9111" t="s">
        <v>46</v>
      </c>
      <c r="J9111" t="s">
        <v>46</v>
      </c>
      <c r="K9111" t="s">
        <v>46</v>
      </c>
      <c r="L9111">
        <v>1</v>
      </c>
    </row>
    <row r="9112" spans="1:12" x14ac:dyDescent="0.2">
      <c r="A9112" t="s">
        <v>175</v>
      </c>
      <c r="B9112" s="1">
        <v>45863.899918981479</v>
      </c>
      <c r="C9112" t="s">
        <v>43</v>
      </c>
      <c r="D9112" t="s">
        <v>157</v>
      </c>
      <c r="E9112" t="s">
        <v>54</v>
      </c>
      <c r="F9112" t="s">
        <v>45</v>
      </c>
      <c r="G9112">
        <v>10630</v>
      </c>
      <c r="H9112">
        <v>1</v>
      </c>
      <c r="I9112" t="s">
        <v>46</v>
      </c>
      <c r="J9112" t="s">
        <v>46</v>
      </c>
      <c r="K9112" t="s">
        <v>46</v>
      </c>
      <c r="L9112">
        <v>1</v>
      </c>
    </row>
    <row r="9113" spans="1:12" x14ac:dyDescent="0.2">
      <c r="A9113" t="s">
        <v>175</v>
      </c>
      <c r="B9113" s="1">
        <v>45863.899976851855</v>
      </c>
      <c r="C9113" t="s">
        <v>43</v>
      </c>
      <c r="D9113" t="s">
        <v>157</v>
      </c>
      <c r="E9113" t="s">
        <v>55</v>
      </c>
      <c r="F9113" t="s">
        <v>45</v>
      </c>
      <c r="G9113">
        <v>4915</v>
      </c>
      <c r="H9113">
        <v>5</v>
      </c>
      <c r="I9113" t="s">
        <v>46</v>
      </c>
      <c r="J9113" t="s">
        <v>46</v>
      </c>
      <c r="K9113" t="s">
        <v>46</v>
      </c>
      <c r="L9113">
        <v>1</v>
      </c>
    </row>
    <row r="9114" spans="1:12" x14ac:dyDescent="0.2">
      <c r="A9114" t="s">
        <v>175</v>
      </c>
      <c r="B9114" s="1">
        <v>45863.900057870371</v>
      </c>
      <c r="C9114" t="s">
        <v>43</v>
      </c>
      <c r="D9114" t="s">
        <v>157</v>
      </c>
      <c r="E9114" t="s">
        <v>56</v>
      </c>
      <c r="F9114" t="s">
        <v>45</v>
      </c>
      <c r="G9114">
        <v>6912</v>
      </c>
      <c r="H9114">
        <v>87</v>
      </c>
      <c r="I9114" t="s">
        <v>46</v>
      </c>
      <c r="J9114" t="s">
        <v>46</v>
      </c>
      <c r="K9114" t="s">
        <v>46</v>
      </c>
      <c r="L9114">
        <v>1</v>
      </c>
    </row>
    <row r="9115" spans="1:12" x14ac:dyDescent="0.2">
      <c r="A9115" t="s">
        <v>175</v>
      </c>
      <c r="B9115" s="1">
        <v>45863.900092592594</v>
      </c>
      <c r="C9115" t="s">
        <v>43</v>
      </c>
      <c r="D9115" t="s">
        <v>157</v>
      </c>
      <c r="E9115" t="s">
        <v>57</v>
      </c>
      <c r="F9115" t="s">
        <v>45</v>
      </c>
      <c r="G9115">
        <v>3430</v>
      </c>
      <c r="H9115">
        <v>0</v>
      </c>
      <c r="I9115" t="s">
        <v>46</v>
      </c>
      <c r="J9115" t="s">
        <v>46</v>
      </c>
      <c r="K9115" t="s">
        <v>46</v>
      </c>
      <c r="L9115">
        <v>1</v>
      </c>
    </row>
    <row r="9116" spans="1:12" x14ac:dyDescent="0.2">
      <c r="A9116" t="s">
        <v>175</v>
      </c>
      <c r="B9116" s="1">
        <v>45863.900185185186</v>
      </c>
      <c r="C9116" t="s">
        <v>43</v>
      </c>
      <c r="D9116" t="s">
        <v>157</v>
      </c>
      <c r="E9116" t="s">
        <v>58</v>
      </c>
      <c r="F9116" t="s">
        <v>45</v>
      </c>
      <c r="G9116">
        <v>8096</v>
      </c>
      <c r="H9116">
        <v>0</v>
      </c>
      <c r="I9116" t="s">
        <v>46</v>
      </c>
      <c r="J9116" t="s">
        <v>46</v>
      </c>
      <c r="K9116" t="s">
        <v>46</v>
      </c>
      <c r="L9116">
        <v>1</v>
      </c>
    </row>
    <row r="9117" spans="1:12" x14ac:dyDescent="0.2">
      <c r="A9117" t="s">
        <v>175</v>
      </c>
      <c r="B9117" s="1">
        <v>45863.900381944448</v>
      </c>
      <c r="C9117" t="s">
        <v>43</v>
      </c>
      <c r="D9117" t="s">
        <v>157</v>
      </c>
      <c r="E9117" t="s">
        <v>59</v>
      </c>
      <c r="F9117" t="s">
        <v>45</v>
      </c>
      <c r="G9117">
        <v>16380</v>
      </c>
      <c r="H9117">
        <v>101</v>
      </c>
      <c r="I9117" t="s">
        <v>46</v>
      </c>
      <c r="J9117" t="s">
        <v>46</v>
      </c>
      <c r="K9117" t="s">
        <v>46</v>
      </c>
      <c r="L9117">
        <v>1</v>
      </c>
    </row>
    <row r="9118" spans="1:12" x14ac:dyDescent="0.2">
      <c r="A9118" t="s">
        <v>175</v>
      </c>
      <c r="B9118" s="1">
        <v>45863.90042824074</v>
      </c>
      <c r="C9118" t="s">
        <v>43</v>
      </c>
      <c r="D9118" t="s">
        <v>157</v>
      </c>
      <c r="E9118" t="s">
        <v>60</v>
      </c>
      <c r="F9118" t="s">
        <v>45</v>
      </c>
      <c r="G9118">
        <v>4617</v>
      </c>
      <c r="H9118">
        <v>100</v>
      </c>
      <c r="I9118" t="s">
        <v>46</v>
      </c>
      <c r="J9118" t="s">
        <v>46</v>
      </c>
      <c r="K9118" t="s">
        <v>46</v>
      </c>
      <c r="L9118">
        <v>1</v>
      </c>
    </row>
    <row r="9119" spans="1:12" x14ac:dyDescent="0.2">
      <c r="A9119" t="s">
        <v>175</v>
      </c>
      <c r="B9119" s="1">
        <v>45863.900509259256</v>
      </c>
      <c r="C9119" t="s">
        <v>43</v>
      </c>
      <c r="D9119" t="s">
        <v>157</v>
      </c>
      <c r="E9119" t="s">
        <v>61</v>
      </c>
      <c r="F9119" t="s">
        <v>45</v>
      </c>
      <c r="G9119">
        <v>6224</v>
      </c>
      <c r="H9119">
        <v>1</v>
      </c>
      <c r="I9119" t="s">
        <v>46</v>
      </c>
      <c r="J9119" t="s">
        <v>46</v>
      </c>
      <c r="K9119" t="s">
        <v>46</v>
      </c>
      <c r="L9119">
        <v>1</v>
      </c>
    </row>
    <row r="9120" spans="1:12" x14ac:dyDescent="0.2">
      <c r="A9120" t="s">
        <v>175</v>
      </c>
      <c r="B9120" s="1">
        <v>45863.900613425925</v>
      </c>
      <c r="C9120" t="s">
        <v>43</v>
      </c>
      <c r="D9120" t="s">
        <v>157</v>
      </c>
      <c r="E9120" t="s">
        <v>62</v>
      </c>
      <c r="F9120" t="s">
        <v>45</v>
      </c>
      <c r="G9120">
        <v>9152</v>
      </c>
      <c r="H9120">
        <v>1</v>
      </c>
      <c r="I9120" t="s">
        <v>46</v>
      </c>
      <c r="J9120" t="s">
        <v>46</v>
      </c>
      <c r="K9120" t="s">
        <v>46</v>
      </c>
      <c r="L9120">
        <v>1</v>
      </c>
    </row>
    <row r="9121" spans="1:12" x14ac:dyDescent="0.2">
      <c r="A9121" t="s">
        <v>175</v>
      </c>
      <c r="B9121" s="1">
        <v>45863.900694444441</v>
      </c>
      <c r="C9121" t="s">
        <v>43</v>
      </c>
      <c r="D9121" t="s">
        <v>157</v>
      </c>
      <c r="E9121" t="s">
        <v>63</v>
      </c>
      <c r="F9121" t="s">
        <v>45</v>
      </c>
      <c r="G9121">
        <v>7502</v>
      </c>
      <c r="H9121">
        <v>0</v>
      </c>
      <c r="I9121" t="s">
        <v>46</v>
      </c>
      <c r="J9121" t="s">
        <v>46</v>
      </c>
      <c r="K9121" t="s">
        <v>46</v>
      </c>
      <c r="L9121">
        <v>1</v>
      </c>
    </row>
    <row r="9122" spans="1:12" x14ac:dyDescent="0.2">
      <c r="A9122" t="s">
        <v>175</v>
      </c>
      <c r="B9122" s="1">
        <v>45863.900763888887</v>
      </c>
      <c r="C9122" t="s">
        <v>43</v>
      </c>
      <c r="D9122" t="s">
        <v>157</v>
      </c>
      <c r="E9122" t="s">
        <v>64</v>
      </c>
      <c r="F9122" t="s">
        <v>45</v>
      </c>
      <c r="G9122">
        <v>5415</v>
      </c>
      <c r="H9122">
        <v>100</v>
      </c>
      <c r="I9122" t="s">
        <v>46</v>
      </c>
      <c r="J9122" t="s">
        <v>46</v>
      </c>
      <c r="K9122" t="s">
        <v>46</v>
      </c>
      <c r="L9122">
        <v>1</v>
      </c>
    </row>
    <row r="9123" spans="1:12" x14ac:dyDescent="0.2">
      <c r="A9123" t="s">
        <v>175</v>
      </c>
      <c r="B9123" s="1">
        <v>45863.900810185187</v>
      </c>
      <c r="C9123" t="s">
        <v>43</v>
      </c>
      <c r="D9123" t="s">
        <v>157</v>
      </c>
      <c r="E9123" t="s">
        <v>65</v>
      </c>
      <c r="F9123" t="s">
        <v>45</v>
      </c>
      <c r="G9123">
        <v>3741</v>
      </c>
      <c r="H9123">
        <v>0</v>
      </c>
      <c r="I9123" t="s">
        <v>46</v>
      </c>
      <c r="J9123" t="s">
        <v>46</v>
      </c>
      <c r="K9123" t="s">
        <v>46</v>
      </c>
      <c r="L9123">
        <v>1</v>
      </c>
    </row>
    <row r="9124" spans="1:12" x14ac:dyDescent="0.2">
      <c r="A9124" t="s">
        <v>175</v>
      </c>
      <c r="B9124" s="1">
        <v>45863.900879629633</v>
      </c>
      <c r="C9124" t="s">
        <v>43</v>
      </c>
      <c r="D9124" t="s">
        <v>157</v>
      </c>
      <c r="E9124" t="s">
        <v>66</v>
      </c>
      <c r="F9124" t="s">
        <v>45</v>
      </c>
      <c r="G9124">
        <v>6679</v>
      </c>
      <c r="H9124">
        <v>100</v>
      </c>
      <c r="I9124" t="s">
        <v>46</v>
      </c>
      <c r="J9124" t="s">
        <v>46</v>
      </c>
      <c r="K9124" t="s">
        <v>46</v>
      </c>
      <c r="L9124">
        <v>1</v>
      </c>
    </row>
    <row r="9125" spans="1:12" x14ac:dyDescent="0.2">
      <c r="A9125" t="s">
        <v>175</v>
      </c>
      <c r="B9125" s="1">
        <v>45863.900960648149</v>
      </c>
      <c r="C9125" t="s">
        <v>43</v>
      </c>
      <c r="D9125" t="s">
        <v>157</v>
      </c>
      <c r="E9125" t="s">
        <v>67</v>
      </c>
      <c r="F9125" t="s">
        <v>45</v>
      </c>
      <c r="G9125">
        <v>6378</v>
      </c>
      <c r="H9125">
        <v>100</v>
      </c>
      <c r="I9125" t="s">
        <v>46</v>
      </c>
      <c r="J9125" t="s">
        <v>46</v>
      </c>
      <c r="K9125" t="s">
        <v>46</v>
      </c>
      <c r="L9125">
        <v>1</v>
      </c>
    </row>
    <row r="9126" spans="1:12" x14ac:dyDescent="0.2">
      <c r="A9126" t="s">
        <v>175</v>
      </c>
      <c r="B9126" s="1">
        <v>45863.901076388887</v>
      </c>
      <c r="C9126" t="s">
        <v>43</v>
      </c>
      <c r="D9126" t="s">
        <v>157</v>
      </c>
      <c r="E9126" t="s">
        <v>68</v>
      </c>
      <c r="F9126" t="s">
        <v>45</v>
      </c>
      <c r="G9126">
        <v>10303</v>
      </c>
      <c r="H9126">
        <v>1</v>
      </c>
      <c r="I9126" t="s">
        <v>46</v>
      </c>
      <c r="J9126" t="s">
        <v>46</v>
      </c>
      <c r="K9126" t="s">
        <v>46</v>
      </c>
      <c r="L9126">
        <v>1</v>
      </c>
    </row>
    <row r="9127" spans="1:12" x14ac:dyDescent="0.2">
      <c r="A9127" t="s">
        <v>175</v>
      </c>
      <c r="B9127" s="1">
        <v>45863.90115740741</v>
      </c>
      <c r="C9127" t="s">
        <v>43</v>
      </c>
      <c r="D9127" t="s">
        <v>157</v>
      </c>
      <c r="E9127" t="s">
        <v>69</v>
      </c>
      <c r="F9127" t="s">
        <v>45</v>
      </c>
      <c r="G9127">
        <v>6580</v>
      </c>
      <c r="H9127">
        <v>0</v>
      </c>
      <c r="I9127" t="s">
        <v>46</v>
      </c>
      <c r="J9127" t="s">
        <v>46</v>
      </c>
      <c r="K9127" t="s">
        <v>46</v>
      </c>
      <c r="L9127">
        <v>1</v>
      </c>
    </row>
    <row r="9128" spans="1:12" x14ac:dyDescent="0.2">
      <c r="A9128" t="s">
        <v>175</v>
      </c>
      <c r="B9128" s="1">
        <v>45863.901273148149</v>
      </c>
      <c r="C9128" t="s">
        <v>43</v>
      </c>
      <c r="D9128" t="s">
        <v>157</v>
      </c>
      <c r="E9128" t="s">
        <v>70</v>
      </c>
      <c r="F9128" t="s">
        <v>45</v>
      </c>
      <c r="G9128">
        <v>9572</v>
      </c>
      <c r="H9128">
        <v>1</v>
      </c>
      <c r="I9128" t="s">
        <v>46</v>
      </c>
      <c r="J9128" t="s">
        <v>46</v>
      </c>
      <c r="K9128" t="s">
        <v>46</v>
      </c>
      <c r="L9128">
        <v>1</v>
      </c>
    </row>
    <row r="9129" spans="1:12" x14ac:dyDescent="0.2">
      <c r="A9129" t="s">
        <v>175</v>
      </c>
      <c r="B9129" s="1">
        <v>45863.901296296295</v>
      </c>
      <c r="C9129" t="s">
        <v>43</v>
      </c>
      <c r="D9129" t="s">
        <v>157</v>
      </c>
      <c r="E9129" t="s">
        <v>71</v>
      </c>
      <c r="F9129" t="s">
        <v>45</v>
      </c>
      <c r="G9129">
        <v>2089</v>
      </c>
      <c r="H9129">
        <v>0</v>
      </c>
      <c r="I9129" t="s">
        <v>46</v>
      </c>
      <c r="J9129" t="s">
        <v>46</v>
      </c>
      <c r="K9129" t="s">
        <v>46</v>
      </c>
      <c r="L9129">
        <v>1</v>
      </c>
    </row>
    <row r="9130" spans="1:12" x14ac:dyDescent="0.2">
      <c r="A9130" t="s">
        <v>175</v>
      </c>
      <c r="B9130" s="1">
        <v>45863.901319444441</v>
      </c>
      <c r="C9130" t="s">
        <v>43</v>
      </c>
      <c r="D9130" t="s">
        <v>157</v>
      </c>
      <c r="E9130" t="s">
        <v>72</v>
      </c>
      <c r="F9130" t="s">
        <v>45</v>
      </c>
      <c r="G9130">
        <v>2116</v>
      </c>
      <c r="H9130">
        <v>1</v>
      </c>
      <c r="I9130" t="s">
        <v>46</v>
      </c>
      <c r="J9130" t="s">
        <v>46</v>
      </c>
      <c r="K9130" t="s">
        <v>46</v>
      </c>
      <c r="L9130">
        <v>1</v>
      </c>
    </row>
    <row r="9131" spans="1:12" x14ac:dyDescent="0.2">
      <c r="A9131" t="s">
        <v>175</v>
      </c>
      <c r="B9131" s="1">
        <v>45863.901388888888</v>
      </c>
      <c r="C9131" t="s">
        <v>43</v>
      </c>
      <c r="D9131" t="s">
        <v>157</v>
      </c>
      <c r="E9131" t="s">
        <v>73</v>
      </c>
      <c r="F9131" t="s">
        <v>45</v>
      </c>
      <c r="G9131">
        <v>6018</v>
      </c>
      <c r="H9131">
        <v>1</v>
      </c>
      <c r="I9131" t="s">
        <v>46</v>
      </c>
      <c r="J9131" t="s">
        <v>46</v>
      </c>
      <c r="K9131" t="s">
        <v>46</v>
      </c>
      <c r="L9131">
        <v>1</v>
      </c>
    </row>
    <row r="9132" spans="1:12" x14ac:dyDescent="0.2">
      <c r="A9132" t="s">
        <v>175</v>
      </c>
      <c r="B9132" s="1">
        <v>45863.901493055557</v>
      </c>
      <c r="C9132" t="s">
        <v>43</v>
      </c>
      <c r="D9132" t="s">
        <v>157</v>
      </c>
      <c r="E9132" t="s">
        <v>74</v>
      </c>
      <c r="F9132" t="s">
        <v>45</v>
      </c>
      <c r="G9132">
        <v>9536</v>
      </c>
      <c r="H9132">
        <v>1</v>
      </c>
      <c r="I9132" t="s">
        <v>46</v>
      </c>
      <c r="J9132" t="s">
        <v>46</v>
      </c>
      <c r="K9132" t="s">
        <v>46</v>
      </c>
      <c r="L9132">
        <v>1</v>
      </c>
    </row>
    <row r="9133" spans="1:12" x14ac:dyDescent="0.2">
      <c r="A9133" t="s">
        <v>175</v>
      </c>
      <c r="B9133" s="1">
        <v>45863.901550925926</v>
      </c>
      <c r="C9133" t="s">
        <v>43</v>
      </c>
      <c r="D9133" t="s">
        <v>157</v>
      </c>
      <c r="E9133" t="s">
        <v>75</v>
      </c>
      <c r="F9133" t="s">
        <v>45</v>
      </c>
      <c r="G9133">
        <v>4597</v>
      </c>
      <c r="H9133">
        <v>100</v>
      </c>
      <c r="I9133" t="s">
        <v>46</v>
      </c>
      <c r="J9133" t="s">
        <v>46</v>
      </c>
      <c r="K9133" t="s">
        <v>46</v>
      </c>
      <c r="L9133">
        <v>1</v>
      </c>
    </row>
    <row r="9134" spans="1:12" x14ac:dyDescent="0.2">
      <c r="A9134" t="s">
        <v>175</v>
      </c>
      <c r="B9134" s="1">
        <v>45863.901631944442</v>
      </c>
      <c r="C9134" t="s">
        <v>43</v>
      </c>
      <c r="D9134" t="s">
        <v>157</v>
      </c>
      <c r="E9134" t="s">
        <v>76</v>
      </c>
      <c r="F9134" t="s">
        <v>45</v>
      </c>
      <c r="G9134">
        <v>6496</v>
      </c>
      <c r="H9134">
        <v>51</v>
      </c>
      <c r="I9134" t="s">
        <v>46</v>
      </c>
      <c r="J9134" t="s">
        <v>46</v>
      </c>
      <c r="K9134" t="s">
        <v>46</v>
      </c>
      <c r="L9134">
        <v>1</v>
      </c>
    </row>
    <row r="9135" spans="1:12" x14ac:dyDescent="0.2">
      <c r="A9135" t="s">
        <v>175</v>
      </c>
      <c r="B9135" s="1">
        <v>45863.901678240742</v>
      </c>
      <c r="C9135" t="s">
        <v>43</v>
      </c>
      <c r="D9135" t="s">
        <v>157</v>
      </c>
      <c r="E9135" t="s">
        <v>77</v>
      </c>
      <c r="F9135" t="s">
        <v>45</v>
      </c>
      <c r="G9135">
        <v>4386</v>
      </c>
      <c r="H9135">
        <v>1</v>
      </c>
      <c r="I9135" t="s">
        <v>46</v>
      </c>
      <c r="J9135" t="s">
        <v>46</v>
      </c>
      <c r="K9135" t="s">
        <v>46</v>
      </c>
      <c r="L9135">
        <v>1</v>
      </c>
    </row>
    <row r="9136" spans="1:12" x14ac:dyDescent="0.2">
      <c r="A9136" t="s">
        <v>175</v>
      </c>
      <c r="B9136" s="1">
        <v>45863.901736111111</v>
      </c>
      <c r="C9136" t="s">
        <v>43</v>
      </c>
      <c r="D9136" t="s">
        <v>157</v>
      </c>
      <c r="E9136" t="s">
        <v>78</v>
      </c>
      <c r="F9136" t="s">
        <v>45</v>
      </c>
      <c r="G9136">
        <v>5223</v>
      </c>
      <c r="H9136">
        <v>0</v>
      </c>
      <c r="I9136" t="s">
        <v>46</v>
      </c>
      <c r="J9136" t="s">
        <v>46</v>
      </c>
      <c r="K9136" t="s">
        <v>46</v>
      </c>
      <c r="L9136">
        <v>1</v>
      </c>
    </row>
    <row r="9137" spans="1:12" x14ac:dyDescent="0.2">
      <c r="A9137" t="s">
        <v>175</v>
      </c>
      <c r="B9137" s="1">
        <v>45863.901770833334</v>
      </c>
      <c r="C9137" t="s">
        <v>43</v>
      </c>
      <c r="D9137" t="s">
        <v>157</v>
      </c>
      <c r="E9137" t="s">
        <v>79</v>
      </c>
      <c r="F9137" t="s">
        <v>45</v>
      </c>
      <c r="G9137">
        <v>2112</v>
      </c>
      <c r="H9137">
        <v>0</v>
      </c>
      <c r="I9137" t="s">
        <v>46</v>
      </c>
      <c r="J9137" t="s">
        <v>46</v>
      </c>
      <c r="K9137" t="s">
        <v>46</v>
      </c>
      <c r="L9137">
        <v>1</v>
      </c>
    </row>
    <row r="9138" spans="1:12" x14ac:dyDescent="0.2">
      <c r="A9138" t="s">
        <v>175</v>
      </c>
      <c r="B9138" s="1">
        <v>45863.901828703703</v>
      </c>
      <c r="C9138" t="s">
        <v>43</v>
      </c>
      <c r="D9138" t="s">
        <v>157</v>
      </c>
      <c r="E9138" t="s">
        <v>80</v>
      </c>
      <c r="F9138" t="s">
        <v>45</v>
      </c>
      <c r="G9138">
        <v>5327</v>
      </c>
      <c r="H9138">
        <v>100</v>
      </c>
      <c r="I9138" t="s">
        <v>46</v>
      </c>
      <c r="J9138" t="s">
        <v>46</v>
      </c>
      <c r="K9138" t="s">
        <v>46</v>
      </c>
      <c r="L9138">
        <v>1</v>
      </c>
    </row>
    <row r="9139" spans="1:12" x14ac:dyDescent="0.2">
      <c r="A9139" t="s">
        <v>175</v>
      </c>
      <c r="B9139" s="1">
        <v>45863.901886574073</v>
      </c>
      <c r="C9139" t="s">
        <v>43</v>
      </c>
      <c r="D9139" t="s">
        <v>157</v>
      </c>
      <c r="E9139" t="s">
        <v>81</v>
      </c>
      <c r="F9139" t="s">
        <v>45</v>
      </c>
      <c r="G9139">
        <v>4717</v>
      </c>
      <c r="H9139">
        <v>100</v>
      </c>
      <c r="I9139" t="s">
        <v>46</v>
      </c>
      <c r="J9139" t="s">
        <v>46</v>
      </c>
      <c r="K9139" t="s">
        <v>46</v>
      </c>
      <c r="L9139">
        <v>1</v>
      </c>
    </row>
    <row r="9140" spans="1:12" x14ac:dyDescent="0.2">
      <c r="A9140" t="s">
        <v>175</v>
      </c>
      <c r="B9140" s="1">
        <v>45863.901932870373</v>
      </c>
      <c r="C9140" t="s">
        <v>43</v>
      </c>
      <c r="D9140" t="s">
        <v>157</v>
      </c>
      <c r="E9140" t="s">
        <v>82</v>
      </c>
      <c r="F9140" t="s">
        <v>45</v>
      </c>
      <c r="G9140">
        <v>4535</v>
      </c>
      <c r="H9140">
        <v>1</v>
      </c>
      <c r="I9140" t="s">
        <v>46</v>
      </c>
      <c r="J9140" t="s">
        <v>46</v>
      </c>
      <c r="K9140" t="s">
        <v>46</v>
      </c>
      <c r="L9140">
        <v>1</v>
      </c>
    </row>
    <row r="9141" spans="1:12" x14ac:dyDescent="0.2">
      <c r="A9141" t="s">
        <v>175</v>
      </c>
      <c r="B9141" s="1">
        <v>45863.901990740742</v>
      </c>
      <c r="C9141" t="s">
        <v>43</v>
      </c>
      <c r="D9141" t="s">
        <v>157</v>
      </c>
      <c r="E9141" t="s">
        <v>83</v>
      </c>
      <c r="F9141" t="s">
        <v>45</v>
      </c>
      <c r="G9141">
        <v>4398</v>
      </c>
      <c r="H9141">
        <v>1</v>
      </c>
      <c r="I9141" t="s">
        <v>46</v>
      </c>
      <c r="J9141" t="s">
        <v>46</v>
      </c>
      <c r="K9141" t="s">
        <v>46</v>
      </c>
      <c r="L9141">
        <v>1</v>
      </c>
    </row>
    <row r="9142" spans="1:12" x14ac:dyDescent="0.2">
      <c r="A9142" t="s">
        <v>175</v>
      </c>
      <c r="B9142" s="1">
        <v>45863.902048611111</v>
      </c>
      <c r="C9142" t="s">
        <v>43</v>
      </c>
      <c r="D9142" t="s">
        <v>157</v>
      </c>
      <c r="E9142" t="s">
        <v>84</v>
      </c>
      <c r="F9142" t="s">
        <v>45</v>
      </c>
      <c r="G9142">
        <v>5181</v>
      </c>
      <c r="H9142">
        <v>14</v>
      </c>
      <c r="I9142" t="s">
        <v>46</v>
      </c>
      <c r="J9142" t="s">
        <v>46</v>
      </c>
      <c r="K9142" t="s">
        <v>46</v>
      </c>
      <c r="L9142">
        <v>1</v>
      </c>
    </row>
    <row r="9143" spans="1:12" x14ac:dyDescent="0.2">
      <c r="A9143" t="s">
        <v>175</v>
      </c>
      <c r="B9143" s="1">
        <v>45863.902106481481</v>
      </c>
      <c r="C9143" t="s">
        <v>43</v>
      </c>
      <c r="D9143" t="s">
        <v>157</v>
      </c>
      <c r="E9143" t="s">
        <v>85</v>
      </c>
      <c r="F9143" t="s">
        <v>45</v>
      </c>
      <c r="G9143">
        <v>5121</v>
      </c>
      <c r="H9143">
        <v>100</v>
      </c>
      <c r="I9143" t="s">
        <v>46</v>
      </c>
      <c r="J9143" t="s">
        <v>46</v>
      </c>
      <c r="K9143" t="s">
        <v>46</v>
      </c>
      <c r="L9143">
        <v>1</v>
      </c>
    </row>
    <row r="9144" spans="1:12" x14ac:dyDescent="0.2">
      <c r="A9144" t="s">
        <v>175</v>
      </c>
      <c r="B9144" s="1">
        <v>45863.902129629627</v>
      </c>
      <c r="C9144" t="s">
        <v>43</v>
      </c>
      <c r="D9144" t="s">
        <v>157</v>
      </c>
      <c r="E9144" t="s">
        <v>86</v>
      </c>
      <c r="F9144" t="s">
        <v>45</v>
      </c>
      <c r="G9144">
        <v>2146</v>
      </c>
      <c r="H9144">
        <v>0</v>
      </c>
      <c r="I9144" t="s">
        <v>46</v>
      </c>
      <c r="J9144" t="s">
        <v>46</v>
      </c>
      <c r="K9144" t="s">
        <v>46</v>
      </c>
      <c r="L9144">
        <v>1</v>
      </c>
    </row>
    <row r="9145" spans="1:12" x14ac:dyDescent="0.2">
      <c r="A9145" t="s">
        <v>175</v>
      </c>
      <c r="B9145" s="1">
        <v>45863.902175925927</v>
      </c>
      <c r="C9145" t="s">
        <v>43</v>
      </c>
      <c r="D9145" t="s">
        <v>157</v>
      </c>
      <c r="E9145" t="s">
        <v>87</v>
      </c>
      <c r="F9145" t="s">
        <v>45</v>
      </c>
      <c r="G9145">
        <v>3697</v>
      </c>
      <c r="H9145">
        <v>10</v>
      </c>
      <c r="I9145" t="s">
        <v>46</v>
      </c>
      <c r="J9145" t="s">
        <v>46</v>
      </c>
      <c r="K9145" t="s">
        <v>46</v>
      </c>
      <c r="L9145">
        <v>1</v>
      </c>
    </row>
    <row r="9146" spans="1:12" x14ac:dyDescent="0.2">
      <c r="A9146" t="s">
        <v>175</v>
      </c>
      <c r="B9146" s="1">
        <v>45863.902222222219</v>
      </c>
      <c r="C9146" t="s">
        <v>43</v>
      </c>
      <c r="D9146" t="s">
        <v>157</v>
      </c>
      <c r="E9146" t="s">
        <v>88</v>
      </c>
      <c r="F9146" t="s">
        <v>45</v>
      </c>
      <c r="G9146">
        <v>3727</v>
      </c>
      <c r="H9146">
        <v>6</v>
      </c>
      <c r="I9146" t="s">
        <v>46</v>
      </c>
      <c r="J9146" t="s">
        <v>46</v>
      </c>
      <c r="K9146" t="s">
        <v>46</v>
      </c>
      <c r="L9146">
        <v>1</v>
      </c>
    </row>
    <row r="9147" spans="1:12" x14ac:dyDescent="0.2">
      <c r="A9147" t="s">
        <v>175</v>
      </c>
      <c r="B9147" s="1">
        <v>45863.902280092596</v>
      </c>
      <c r="C9147" t="s">
        <v>43</v>
      </c>
      <c r="D9147" t="s">
        <v>157</v>
      </c>
      <c r="E9147" t="s">
        <v>89</v>
      </c>
      <c r="F9147" t="s">
        <v>45</v>
      </c>
      <c r="G9147">
        <v>4780</v>
      </c>
      <c r="H9147">
        <v>10</v>
      </c>
      <c r="I9147" t="s">
        <v>46</v>
      </c>
      <c r="J9147" t="s">
        <v>46</v>
      </c>
      <c r="K9147" t="s">
        <v>46</v>
      </c>
      <c r="L9147">
        <v>1</v>
      </c>
    </row>
    <row r="9148" spans="1:12" x14ac:dyDescent="0.2">
      <c r="A9148" t="s">
        <v>175</v>
      </c>
      <c r="B9148" s="1">
        <v>45863.902326388888</v>
      </c>
      <c r="C9148" t="s">
        <v>43</v>
      </c>
      <c r="D9148" t="s">
        <v>157</v>
      </c>
      <c r="E9148" t="s">
        <v>90</v>
      </c>
      <c r="F9148" t="s">
        <v>45</v>
      </c>
      <c r="G9148">
        <v>4090</v>
      </c>
      <c r="H9148">
        <v>19</v>
      </c>
      <c r="I9148" t="s">
        <v>46</v>
      </c>
      <c r="J9148" t="s">
        <v>46</v>
      </c>
      <c r="K9148" t="s">
        <v>46</v>
      </c>
      <c r="L9148">
        <v>1</v>
      </c>
    </row>
    <row r="9149" spans="1:12" x14ac:dyDescent="0.2">
      <c r="A9149" t="s">
        <v>175</v>
      </c>
      <c r="B9149" s="1">
        <v>45863.902395833335</v>
      </c>
      <c r="C9149" t="s">
        <v>43</v>
      </c>
      <c r="D9149" t="s">
        <v>157</v>
      </c>
      <c r="E9149" t="s">
        <v>91</v>
      </c>
      <c r="F9149" t="s">
        <v>45</v>
      </c>
      <c r="G9149">
        <v>6108</v>
      </c>
      <c r="H9149">
        <v>100</v>
      </c>
      <c r="I9149" t="s">
        <v>46</v>
      </c>
      <c r="J9149" t="s">
        <v>46</v>
      </c>
      <c r="K9149" t="s">
        <v>46</v>
      </c>
      <c r="L9149">
        <v>1</v>
      </c>
    </row>
    <row r="9150" spans="1:12" x14ac:dyDescent="0.2">
      <c r="A9150" t="s">
        <v>175</v>
      </c>
      <c r="B9150" s="1">
        <v>45863.902465277781</v>
      </c>
      <c r="C9150" t="s">
        <v>43</v>
      </c>
      <c r="D9150" t="s">
        <v>157</v>
      </c>
      <c r="E9150" t="s">
        <v>92</v>
      </c>
      <c r="F9150" t="s">
        <v>45</v>
      </c>
      <c r="G9150">
        <v>6369</v>
      </c>
      <c r="H9150">
        <v>100</v>
      </c>
      <c r="I9150" t="s">
        <v>46</v>
      </c>
      <c r="J9150" t="s">
        <v>46</v>
      </c>
      <c r="K9150" t="s">
        <v>46</v>
      </c>
      <c r="L9150">
        <v>1</v>
      </c>
    </row>
    <row r="9151" spans="1:12" x14ac:dyDescent="0.2">
      <c r="A9151" t="s">
        <v>175</v>
      </c>
      <c r="B9151" s="1">
        <v>45863.902557870373</v>
      </c>
      <c r="C9151" t="s">
        <v>43</v>
      </c>
      <c r="D9151" t="s">
        <v>157</v>
      </c>
      <c r="E9151" t="s">
        <v>93</v>
      </c>
      <c r="F9151" t="s">
        <v>45</v>
      </c>
      <c r="G9151">
        <v>7197</v>
      </c>
      <c r="H9151">
        <v>0</v>
      </c>
      <c r="I9151" t="s">
        <v>46</v>
      </c>
      <c r="J9151" t="s">
        <v>46</v>
      </c>
      <c r="K9151" t="s">
        <v>46</v>
      </c>
      <c r="L9151">
        <v>1</v>
      </c>
    </row>
    <row r="9152" spans="1:12" x14ac:dyDescent="0.2">
      <c r="A9152" t="s">
        <v>175</v>
      </c>
      <c r="B9152" s="1">
        <v>45863.902638888889</v>
      </c>
      <c r="C9152" t="s">
        <v>43</v>
      </c>
      <c r="D9152" t="s">
        <v>157</v>
      </c>
      <c r="E9152" t="s">
        <v>94</v>
      </c>
      <c r="F9152" t="s">
        <v>45</v>
      </c>
      <c r="G9152">
        <v>7678</v>
      </c>
      <c r="H9152">
        <v>32</v>
      </c>
      <c r="I9152" t="s">
        <v>46</v>
      </c>
      <c r="J9152" t="s">
        <v>46</v>
      </c>
      <c r="K9152" t="s">
        <v>46</v>
      </c>
      <c r="L9152">
        <v>1</v>
      </c>
    </row>
    <row r="9153" spans="1:12" x14ac:dyDescent="0.2">
      <c r="A9153" t="s">
        <v>175</v>
      </c>
      <c r="B9153" s="1">
        <v>45863.902708333335</v>
      </c>
      <c r="C9153" t="s">
        <v>43</v>
      </c>
      <c r="D9153" t="s">
        <v>157</v>
      </c>
      <c r="E9153" t="s">
        <v>95</v>
      </c>
      <c r="F9153" t="s">
        <v>45</v>
      </c>
      <c r="G9153">
        <v>5911</v>
      </c>
      <c r="H9153">
        <v>6</v>
      </c>
      <c r="I9153" t="s">
        <v>46</v>
      </c>
      <c r="J9153" t="s">
        <v>46</v>
      </c>
      <c r="K9153" t="s">
        <v>46</v>
      </c>
      <c r="L9153">
        <v>1</v>
      </c>
    </row>
    <row r="9154" spans="1:12" x14ac:dyDescent="0.2">
      <c r="A9154" t="s">
        <v>175</v>
      </c>
      <c r="B9154" s="1">
        <v>45863.902766203704</v>
      </c>
      <c r="C9154" t="s">
        <v>43</v>
      </c>
      <c r="D9154" t="s">
        <v>157</v>
      </c>
      <c r="E9154" t="s">
        <v>96</v>
      </c>
      <c r="F9154" t="s">
        <v>45</v>
      </c>
      <c r="G9154">
        <v>4588</v>
      </c>
      <c r="H9154">
        <v>100</v>
      </c>
      <c r="I9154" t="s">
        <v>46</v>
      </c>
      <c r="J9154" t="s">
        <v>46</v>
      </c>
      <c r="K9154" t="s">
        <v>46</v>
      </c>
      <c r="L9154">
        <v>1</v>
      </c>
    </row>
    <row r="9155" spans="1:12" x14ac:dyDescent="0.2">
      <c r="A9155" t="s">
        <v>175</v>
      </c>
      <c r="B9155" s="1">
        <v>45863.902812499997</v>
      </c>
      <c r="C9155" t="s">
        <v>43</v>
      </c>
      <c r="D9155" t="s">
        <v>157</v>
      </c>
      <c r="E9155" t="s">
        <v>97</v>
      </c>
      <c r="F9155" t="s">
        <v>45</v>
      </c>
      <c r="G9155">
        <v>4172</v>
      </c>
      <c r="H9155">
        <v>100</v>
      </c>
      <c r="I9155" t="s">
        <v>46</v>
      </c>
      <c r="J9155" t="s">
        <v>46</v>
      </c>
      <c r="K9155" t="s">
        <v>46</v>
      </c>
      <c r="L9155">
        <v>1</v>
      </c>
    </row>
    <row r="9156" spans="1:12" x14ac:dyDescent="0.2">
      <c r="A9156" t="s">
        <v>175</v>
      </c>
      <c r="B9156" s="1">
        <v>45863.90283564815</v>
      </c>
      <c r="C9156" t="s">
        <v>43</v>
      </c>
      <c r="D9156" t="s">
        <v>157</v>
      </c>
      <c r="E9156" t="s">
        <v>98</v>
      </c>
      <c r="F9156" t="s">
        <v>45</v>
      </c>
      <c r="G9156">
        <v>2201</v>
      </c>
      <c r="H9156">
        <v>0</v>
      </c>
      <c r="I9156" t="s">
        <v>46</v>
      </c>
      <c r="J9156" t="s">
        <v>46</v>
      </c>
      <c r="K9156" t="s">
        <v>46</v>
      </c>
      <c r="L9156">
        <v>1</v>
      </c>
    </row>
    <row r="9157" spans="1:12" x14ac:dyDescent="0.2">
      <c r="A9157" t="s">
        <v>175</v>
      </c>
      <c r="B9157" s="1">
        <v>45863.902881944443</v>
      </c>
      <c r="C9157" t="s">
        <v>43</v>
      </c>
      <c r="D9157" t="s">
        <v>157</v>
      </c>
      <c r="E9157" t="s">
        <v>99</v>
      </c>
      <c r="F9157" t="s">
        <v>45</v>
      </c>
      <c r="G9157">
        <v>3208</v>
      </c>
      <c r="H9157">
        <v>0</v>
      </c>
      <c r="I9157" t="s">
        <v>46</v>
      </c>
      <c r="J9157" t="s">
        <v>46</v>
      </c>
      <c r="K9157" t="s">
        <v>46</v>
      </c>
      <c r="L9157">
        <v>1</v>
      </c>
    </row>
    <row r="9158" spans="1:12" x14ac:dyDescent="0.2">
      <c r="A9158" t="s">
        <v>175</v>
      </c>
      <c r="B9158" s="1">
        <v>45863.902928240743</v>
      </c>
      <c r="C9158" t="s">
        <v>43</v>
      </c>
      <c r="D9158" t="s">
        <v>157</v>
      </c>
      <c r="E9158" t="s">
        <v>100</v>
      </c>
      <c r="F9158" t="s">
        <v>45</v>
      </c>
      <c r="G9158">
        <v>3930</v>
      </c>
      <c r="H9158">
        <v>100</v>
      </c>
      <c r="I9158" t="s">
        <v>46</v>
      </c>
      <c r="J9158" t="s">
        <v>46</v>
      </c>
      <c r="K9158" t="s">
        <v>46</v>
      </c>
      <c r="L9158">
        <v>1</v>
      </c>
    </row>
    <row r="9159" spans="1:12" x14ac:dyDescent="0.2">
      <c r="A9159" t="s">
        <v>175</v>
      </c>
      <c r="B9159" s="1">
        <v>45863.902962962966</v>
      </c>
      <c r="C9159" t="s">
        <v>43</v>
      </c>
      <c r="D9159" t="s">
        <v>157</v>
      </c>
      <c r="E9159" t="s">
        <v>101</v>
      </c>
      <c r="F9159" t="s">
        <v>45</v>
      </c>
      <c r="G9159">
        <v>3142</v>
      </c>
      <c r="H9159">
        <v>0</v>
      </c>
      <c r="I9159" t="s">
        <v>46</v>
      </c>
      <c r="J9159" t="s">
        <v>46</v>
      </c>
      <c r="K9159" t="s">
        <v>46</v>
      </c>
      <c r="L9159">
        <v>1</v>
      </c>
    </row>
    <row r="9160" spans="1:12" x14ac:dyDescent="0.2">
      <c r="A9160" t="s">
        <v>175</v>
      </c>
      <c r="B9160" s="1">
        <v>45863.903020833335</v>
      </c>
      <c r="C9160" t="s">
        <v>43</v>
      </c>
      <c r="D9160" t="s">
        <v>157</v>
      </c>
      <c r="E9160" t="s">
        <v>102</v>
      </c>
      <c r="F9160" t="s">
        <v>45</v>
      </c>
      <c r="G9160">
        <v>5390</v>
      </c>
      <c r="H9160">
        <v>100</v>
      </c>
      <c r="I9160" t="s">
        <v>46</v>
      </c>
      <c r="J9160" t="s">
        <v>46</v>
      </c>
      <c r="K9160" t="s">
        <v>46</v>
      </c>
      <c r="L9160">
        <v>1</v>
      </c>
    </row>
    <row r="9161" spans="1:12" x14ac:dyDescent="0.2">
      <c r="A9161" t="s">
        <v>175</v>
      </c>
      <c r="B9161" s="1">
        <v>45863.903090277781</v>
      </c>
      <c r="C9161" t="s">
        <v>43</v>
      </c>
      <c r="D9161" t="s">
        <v>157</v>
      </c>
      <c r="E9161" t="s">
        <v>103</v>
      </c>
      <c r="F9161" t="s">
        <v>45</v>
      </c>
      <c r="G9161">
        <v>5623</v>
      </c>
      <c r="H9161">
        <v>3</v>
      </c>
      <c r="I9161" t="s">
        <v>46</v>
      </c>
      <c r="J9161" t="s">
        <v>46</v>
      </c>
      <c r="K9161" t="s">
        <v>46</v>
      </c>
      <c r="L9161">
        <v>1</v>
      </c>
    </row>
    <row r="9162" spans="1:12" x14ac:dyDescent="0.2">
      <c r="A9162" t="s">
        <v>175</v>
      </c>
      <c r="B9162" s="1">
        <v>45863.903136574074</v>
      </c>
      <c r="C9162" t="s">
        <v>43</v>
      </c>
      <c r="D9162" t="s">
        <v>157</v>
      </c>
      <c r="E9162" t="s">
        <v>104</v>
      </c>
      <c r="F9162" t="s">
        <v>45</v>
      </c>
      <c r="G9162">
        <v>4395</v>
      </c>
      <c r="H9162">
        <v>100</v>
      </c>
      <c r="I9162" t="s">
        <v>46</v>
      </c>
      <c r="J9162" t="s">
        <v>46</v>
      </c>
      <c r="K9162" t="s">
        <v>46</v>
      </c>
      <c r="L9162">
        <v>1</v>
      </c>
    </row>
    <row r="9163" spans="1:12" x14ac:dyDescent="0.2">
      <c r="A9163" t="s">
        <v>175</v>
      </c>
      <c r="B9163" s="1">
        <v>45863.903182870374</v>
      </c>
      <c r="C9163" t="s">
        <v>43</v>
      </c>
      <c r="D9163" t="s">
        <v>157</v>
      </c>
      <c r="E9163" t="s">
        <v>105</v>
      </c>
      <c r="F9163" t="s">
        <v>45</v>
      </c>
      <c r="G9163">
        <v>3199</v>
      </c>
      <c r="H9163">
        <v>0</v>
      </c>
      <c r="I9163" t="s">
        <v>46</v>
      </c>
      <c r="J9163" t="s">
        <v>46</v>
      </c>
      <c r="K9163" t="s">
        <v>46</v>
      </c>
      <c r="L9163">
        <v>1</v>
      </c>
    </row>
    <row r="9164" spans="1:12" x14ac:dyDescent="0.2">
      <c r="A9164" t="s">
        <v>175</v>
      </c>
      <c r="B9164" s="1">
        <v>45863.903217592589</v>
      </c>
      <c r="C9164" t="s">
        <v>43</v>
      </c>
      <c r="D9164" t="s">
        <v>157</v>
      </c>
      <c r="E9164" t="s">
        <v>106</v>
      </c>
      <c r="F9164" t="s">
        <v>45</v>
      </c>
      <c r="G9164">
        <v>3002</v>
      </c>
      <c r="H9164">
        <v>0</v>
      </c>
      <c r="I9164" t="s">
        <v>46</v>
      </c>
      <c r="J9164" t="s">
        <v>46</v>
      </c>
      <c r="K9164" t="s">
        <v>46</v>
      </c>
      <c r="L9164">
        <v>1</v>
      </c>
    </row>
    <row r="9165" spans="1:12" x14ac:dyDescent="0.2">
      <c r="A9165" t="s">
        <v>175</v>
      </c>
      <c r="B9165" s="1">
        <v>45863.903275462966</v>
      </c>
      <c r="C9165" t="s">
        <v>43</v>
      </c>
      <c r="D9165" t="s">
        <v>157</v>
      </c>
      <c r="E9165" t="s">
        <v>107</v>
      </c>
      <c r="F9165" t="s">
        <v>45</v>
      </c>
      <c r="G9165">
        <v>5089</v>
      </c>
      <c r="H9165">
        <v>100</v>
      </c>
      <c r="I9165" t="s">
        <v>46</v>
      </c>
      <c r="J9165" t="s">
        <v>46</v>
      </c>
      <c r="K9165" t="s">
        <v>46</v>
      </c>
      <c r="L9165">
        <v>1</v>
      </c>
    </row>
    <row r="9166" spans="1:12" x14ac:dyDescent="0.2">
      <c r="A9166" t="s">
        <v>175</v>
      </c>
      <c r="B9166" s="1">
        <v>45863.903298611112</v>
      </c>
      <c r="C9166" t="s">
        <v>43</v>
      </c>
      <c r="D9166" t="s">
        <v>157</v>
      </c>
      <c r="E9166" t="s">
        <v>108</v>
      </c>
      <c r="F9166" t="s">
        <v>45</v>
      </c>
      <c r="G9166">
        <v>2346</v>
      </c>
      <c r="H9166">
        <v>0</v>
      </c>
      <c r="I9166" t="s">
        <v>46</v>
      </c>
      <c r="J9166" t="s">
        <v>46</v>
      </c>
      <c r="K9166" t="s">
        <v>46</v>
      </c>
      <c r="L9166">
        <v>1</v>
      </c>
    </row>
    <row r="9167" spans="1:12" x14ac:dyDescent="0.2">
      <c r="A9167" t="s">
        <v>175</v>
      </c>
      <c r="B9167" s="1">
        <v>45863.90347222222</v>
      </c>
      <c r="C9167" t="s">
        <v>43</v>
      </c>
      <c r="D9167" t="s">
        <v>157</v>
      </c>
      <c r="E9167" t="s">
        <v>109</v>
      </c>
      <c r="F9167" t="s">
        <v>45</v>
      </c>
      <c r="G9167">
        <v>14386</v>
      </c>
      <c r="H9167">
        <v>0</v>
      </c>
      <c r="I9167" t="s">
        <v>46</v>
      </c>
      <c r="J9167" t="s">
        <v>46</v>
      </c>
      <c r="K9167" t="s">
        <v>46</v>
      </c>
      <c r="L9167">
        <v>1</v>
      </c>
    </row>
    <row r="9168" spans="1:12" x14ac:dyDescent="0.2">
      <c r="A9168" t="s">
        <v>175</v>
      </c>
      <c r="B9168" s="1">
        <v>45863.90353009259</v>
      </c>
      <c r="C9168" t="s">
        <v>43</v>
      </c>
      <c r="D9168" t="s">
        <v>157</v>
      </c>
      <c r="E9168" t="s">
        <v>110</v>
      </c>
      <c r="F9168" t="s">
        <v>45</v>
      </c>
      <c r="G9168">
        <v>4753</v>
      </c>
      <c r="H9168">
        <v>100</v>
      </c>
      <c r="I9168" t="s">
        <v>46</v>
      </c>
      <c r="J9168" t="s">
        <v>46</v>
      </c>
      <c r="K9168" t="s">
        <v>46</v>
      </c>
      <c r="L9168">
        <v>1</v>
      </c>
    </row>
    <row r="9169" spans="1:12" x14ac:dyDescent="0.2">
      <c r="A9169" t="s">
        <v>175</v>
      </c>
      <c r="B9169" s="1">
        <v>45863.90357638889</v>
      </c>
      <c r="C9169" t="s">
        <v>43</v>
      </c>
      <c r="D9169" t="s">
        <v>157</v>
      </c>
      <c r="E9169" t="s">
        <v>111</v>
      </c>
      <c r="F9169" t="s">
        <v>45</v>
      </c>
      <c r="G9169">
        <v>3998</v>
      </c>
      <c r="H9169">
        <v>0</v>
      </c>
      <c r="I9169" t="s">
        <v>46</v>
      </c>
      <c r="J9169" t="s">
        <v>46</v>
      </c>
      <c r="K9169" t="s">
        <v>46</v>
      </c>
      <c r="L9169">
        <v>1</v>
      </c>
    </row>
    <row r="9170" spans="1:12" x14ac:dyDescent="0.2">
      <c r="A9170" t="s">
        <v>175</v>
      </c>
      <c r="B9170" s="1">
        <v>45863.903645833336</v>
      </c>
      <c r="C9170" t="s">
        <v>43</v>
      </c>
      <c r="D9170" t="s">
        <v>157</v>
      </c>
      <c r="E9170" t="s">
        <v>112</v>
      </c>
      <c r="F9170" t="s">
        <v>45</v>
      </c>
      <c r="G9170">
        <v>6804</v>
      </c>
      <c r="H9170">
        <v>100</v>
      </c>
      <c r="I9170" t="s">
        <v>46</v>
      </c>
      <c r="J9170" t="s">
        <v>46</v>
      </c>
      <c r="K9170" t="s">
        <v>46</v>
      </c>
      <c r="L9170">
        <v>1</v>
      </c>
    </row>
    <row r="9171" spans="1:12" x14ac:dyDescent="0.2">
      <c r="A9171" t="s">
        <v>175</v>
      </c>
      <c r="B9171" s="1">
        <v>45863.903726851851</v>
      </c>
      <c r="C9171" t="s">
        <v>43</v>
      </c>
      <c r="D9171" t="s">
        <v>157</v>
      </c>
      <c r="E9171" t="s">
        <v>113</v>
      </c>
      <c r="F9171" t="s">
        <v>45</v>
      </c>
      <c r="G9171">
        <v>6343</v>
      </c>
      <c r="H9171">
        <v>100</v>
      </c>
      <c r="I9171" t="s">
        <v>46</v>
      </c>
      <c r="J9171" t="s">
        <v>46</v>
      </c>
      <c r="K9171" t="s">
        <v>46</v>
      </c>
      <c r="L9171">
        <v>1</v>
      </c>
    </row>
    <row r="9172" spans="1:12" x14ac:dyDescent="0.2">
      <c r="A9172" t="s">
        <v>175</v>
      </c>
      <c r="B9172" s="1">
        <v>45863.903784722221</v>
      </c>
      <c r="C9172" t="s">
        <v>43</v>
      </c>
      <c r="D9172" t="s">
        <v>157</v>
      </c>
      <c r="E9172" t="s">
        <v>114</v>
      </c>
      <c r="F9172" t="s">
        <v>45</v>
      </c>
      <c r="G9172">
        <v>4876</v>
      </c>
      <c r="H9172">
        <v>100</v>
      </c>
      <c r="I9172" t="s">
        <v>46</v>
      </c>
      <c r="J9172" t="s">
        <v>46</v>
      </c>
      <c r="K9172" t="s">
        <v>46</v>
      </c>
      <c r="L9172">
        <v>1</v>
      </c>
    </row>
    <row r="9173" spans="1:12" x14ac:dyDescent="0.2">
      <c r="A9173" t="s">
        <v>175</v>
      </c>
      <c r="B9173" s="1">
        <v>45863.90384259259</v>
      </c>
      <c r="C9173" t="s">
        <v>43</v>
      </c>
      <c r="D9173" t="s">
        <v>157</v>
      </c>
      <c r="E9173" t="s">
        <v>115</v>
      </c>
      <c r="F9173" t="s">
        <v>45</v>
      </c>
      <c r="G9173">
        <v>4876</v>
      </c>
      <c r="H9173">
        <v>3</v>
      </c>
      <c r="I9173" t="s">
        <v>46</v>
      </c>
      <c r="J9173" t="s">
        <v>46</v>
      </c>
      <c r="K9173" t="s">
        <v>46</v>
      </c>
      <c r="L9173">
        <v>1</v>
      </c>
    </row>
    <row r="9174" spans="1:12" x14ac:dyDescent="0.2">
      <c r="A9174" t="s">
        <v>175</v>
      </c>
      <c r="B9174" s="1">
        <v>45863.90388888889</v>
      </c>
      <c r="C9174" t="s">
        <v>43</v>
      </c>
      <c r="D9174" t="s">
        <v>157</v>
      </c>
      <c r="E9174" t="s">
        <v>116</v>
      </c>
      <c r="F9174" t="s">
        <v>45</v>
      </c>
      <c r="G9174">
        <v>4677</v>
      </c>
      <c r="H9174">
        <v>0</v>
      </c>
      <c r="I9174" t="s">
        <v>46</v>
      </c>
      <c r="J9174" t="s">
        <v>46</v>
      </c>
      <c r="K9174" t="s">
        <v>46</v>
      </c>
      <c r="L9174">
        <v>1</v>
      </c>
    </row>
    <row r="9175" spans="1:12" x14ac:dyDescent="0.2">
      <c r="A9175" t="s">
        <v>175</v>
      </c>
      <c r="B9175" s="1">
        <v>45863.903946759259</v>
      </c>
      <c r="C9175" t="s">
        <v>43</v>
      </c>
      <c r="D9175" t="s">
        <v>157</v>
      </c>
      <c r="E9175" t="s">
        <v>117</v>
      </c>
      <c r="F9175" t="s">
        <v>45</v>
      </c>
      <c r="G9175">
        <v>4453</v>
      </c>
      <c r="H9175">
        <v>0</v>
      </c>
      <c r="I9175" t="s">
        <v>46</v>
      </c>
      <c r="J9175" t="s">
        <v>46</v>
      </c>
      <c r="K9175" t="s">
        <v>46</v>
      </c>
      <c r="L9175">
        <v>1</v>
      </c>
    </row>
    <row r="9176" spans="1:12" x14ac:dyDescent="0.2">
      <c r="A9176" t="s">
        <v>175</v>
      </c>
      <c r="B9176" s="1">
        <v>45863.903969907406</v>
      </c>
      <c r="C9176" t="s">
        <v>43</v>
      </c>
      <c r="D9176" t="s">
        <v>157</v>
      </c>
      <c r="E9176" t="s">
        <v>118</v>
      </c>
      <c r="F9176" t="s">
        <v>45</v>
      </c>
      <c r="G9176">
        <v>2490</v>
      </c>
      <c r="H9176">
        <v>0</v>
      </c>
      <c r="I9176" t="s">
        <v>46</v>
      </c>
      <c r="J9176" t="s">
        <v>46</v>
      </c>
      <c r="K9176" t="s">
        <v>46</v>
      </c>
      <c r="L9176">
        <v>1</v>
      </c>
    </row>
    <row r="9177" spans="1:12" x14ac:dyDescent="0.2">
      <c r="A9177" t="s">
        <v>175</v>
      </c>
      <c r="B9177" s="1">
        <v>45863.904050925928</v>
      </c>
      <c r="C9177" t="s">
        <v>43</v>
      </c>
      <c r="D9177" t="s">
        <v>157</v>
      </c>
      <c r="E9177" t="s">
        <v>119</v>
      </c>
      <c r="F9177" t="s">
        <v>45</v>
      </c>
      <c r="G9177">
        <v>6076</v>
      </c>
      <c r="H9177">
        <v>92</v>
      </c>
      <c r="I9177" t="s">
        <v>46</v>
      </c>
      <c r="J9177" t="s">
        <v>46</v>
      </c>
      <c r="K9177" t="s">
        <v>46</v>
      </c>
      <c r="L9177">
        <v>1</v>
      </c>
    </row>
    <row r="9178" spans="1:12" x14ac:dyDescent="0.2">
      <c r="A9178" t="s">
        <v>175</v>
      </c>
      <c r="B9178" s="1">
        <v>45863.904085648152</v>
      </c>
      <c r="C9178" t="s">
        <v>43</v>
      </c>
      <c r="D9178" t="s">
        <v>157</v>
      </c>
      <c r="E9178" t="s">
        <v>120</v>
      </c>
      <c r="F9178" t="s">
        <v>45</v>
      </c>
      <c r="G9178">
        <v>3374</v>
      </c>
      <c r="H9178">
        <v>0</v>
      </c>
      <c r="I9178" t="s">
        <v>46</v>
      </c>
      <c r="J9178" t="s">
        <v>46</v>
      </c>
      <c r="K9178" t="s">
        <v>46</v>
      </c>
      <c r="L9178">
        <v>1</v>
      </c>
    </row>
    <row r="9179" spans="1:12" x14ac:dyDescent="0.2">
      <c r="A9179" t="s">
        <v>175</v>
      </c>
      <c r="B9179" s="1">
        <v>45863.904143518521</v>
      </c>
      <c r="C9179" t="s">
        <v>43</v>
      </c>
      <c r="D9179" t="s">
        <v>157</v>
      </c>
      <c r="E9179" t="s">
        <v>121</v>
      </c>
      <c r="F9179" t="s">
        <v>45</v>
      </c>
      <c r="G9179">
        <v>5048</v>
      </c>
      <c r="H9179">
        <v>100</v>
      </c>
      <c r="I9179" t="s">
        <v>46</v>
      </c>
      <c r="J9179" t="s">
        <v>46</v>
      </c>
      <c r="K9179" t="s">
        <v>46</v>
      </c>
      <c r="L9179">
        <v>1</v>
      </c>
    </row>
    <row r="9180" spans="1:12" x14ac:dyDescent="0.2">
      <c r="A9180" t="s">
        <v>175</v>
      </c>
      <c r="B9180" s="1">
        <v>45863.904224537036</v>
      </c>
      <c r="C9180" t="s">
        <v>43</v>
      </c>
      <c r="D9180" t="s">
        <v>157</v>
      </c>
      <c r="E9180" t="s">
        <v>122</v>
      </c>
      <c r="F9180" t="s">
        <v>45</v>
      </c>
      <c r="G9180">
        <v>6742</v>
      </c>
      <c r="H9180">
        <v>44</v>
      </c>
      <c r="I9180" t="s">
        <v>46</v>
      </c>
      <c r="J9180" t="s">
        <v>46</v>
      </c>
      <c r="K9180" t="s">
        <v>46</v>
      </c>
      <c r="L9180">
        <v>1</v>
      </c>
    </row>
    <row r="9181" spans="1:12" x14ac:dyDescent="0.2">
      <c r="A9181" t="s">
        <v>175</v>
      </c>
      <c r="B9181" s="1">
        <v>45863.904293981483</v>
      </c>
      <c r="C9181" t="s">
        <v>43</v>
      </c>
      <c r="D9181" t="s">
        <v>157</v>
      </c>
      <c r="E9181" t="s">
        <v>123</v>
      </c>
      <c r="F9181" t="s">
        <v>45</v>
      </c>
      <c r="G9181">
        <v>5900</v>
      </c>
      <c r="H9181">
        <v>100</v>
      </c>
      <c r="I9181" t="s">
        <v>46</v>
      </c>
      <c r="J9181" t="s">
        <v>46</v>
      </c>
      <c r="K9181" t="s">
        <v>46</v>
      </c>
      <c r="L9181">
        <v>1</v>
      </c>
    </row>
    <row r="9182" spans="1:12" x14ac:dyDescent="0.2">
      <c r="A9182" t="s">
        <v>175</v>
      </c>
      <c r="B9182" s="1">
        <v>45863.904374999998</v>
      </c>
      <c r="C9182" t="s">
        <v>43</v>
      </c>
      <c r="D9182" t="s">
        <v>157</v>
      </c>
      <c r="E9182" t="s">
        <v>124</v>
      </c>
      <c r="F9182" t="s">
        <v>45</v>
      </c>
      <c r="G9182">
        <v>6887</v>
      </c>
      <c r="H9182">
        <v>100</v>
      </c>
      <c r="I9182" t="s">
        <v>46</v>
      </c>
      <c r="J9182" t="s">
        <v>46</v>
      </c>
      <c r="K9182" t="s">
        <v>46</v>
      </c>
      <c r="L9182">
        <v>1</v>
      </c>
    </row>
    <row r="9183" spans="1:12" x14ac:dyDescent="0.2">
      <c r="A9183" t="s">
        <v>175</v>
      </c>
      <c r="B9183" s="1">
        <v>45863.904456018521</v>
      </c>
      <c r="C9183" t="s">
        <v>43</v>
      </c>
      <c r="D9183" t="s">
        <v>157</v>
      </c>
      <c r="E9183" t="s">
        <v>125</v>
      </c>
      <c r="F9183" t="s">
        <v>45</v>
      </c>
      <c r="G9183">
        <v>6879</v>
      </c>
      <c r="H9183">
        <v>100</v>
      </c>
      <c r="I9183" t="s">
        <v>46</v>
      </c>
      <c r="J9183" t="s">
        <v>46</v>
      </c>
      <c r="K9183" t="s">
        <v>46</v>
      </c>
      <c r="L9183">
        <v>1</v>
      </c>
    </row>
    <row r="9184" spans="1:12" x14ac:dyDescent="0.2">
      <c r="A9184" t="s">
        <v>175</v>
      </c>
      <c r="B9184" s="1">
        <v>45863.904513888891</v>
      </c>
      <c r="C9184" t="s">
        <v>43</v>
      </c>
      <c r="D9184" t="s">
        <v>157</v>
      </c>
      <c r="E9184" t="s">
        <v>126</v>
      </c>
      <c r="F9184" t="s">
        <v>45</v>
      </c>
      <c r="G9184">
        <v>4952</v>
      </c>
      <c r="H9184">
        <v>100</v>
      </c>
      <c r="I9184" t="s">
        <v>46</v>
      </c>
      <c r="J9184" t="s">
        <v>46</v>
      </c>
      <c r="K9184" t="s">
        <v>46</v>
      </c>
      <c r="L9184">
        <v>1</v>
      </c>
    </row>
    <row r="9185" spans="1:12" x14ac:dyDescent="0.2">
      <c r="A9185" t="s">
        <v>175</v>
      </c>
      <c r="B9185" s="1">
        <v>45863.90457175926</v>
      </c>
      <c r="C9185" t="s">
        <v>43</v>
      </c>
      <c r="D9185" t="s">
        <v>157</v>
      </c>
      <c r="E9185" t="s">
        <v>127</v>
      </c>
      <c r="F9185" t="s">
        <v>45</v>
      </c>
      <c r="G9185">
        <v>4970</v>
      </c>
      <c r="H9185">
        <v>2</v>
      </c>
      <c r="I9185" t="s">
        <v>46</v>
      </c>
      <c r="J9185" t="s">
        <v>46</v>
      </c>
      <c r="K9185" t="s">
        <v>46</v>
      </c>
      <c r="L9185">
        <v>1</v>
      </c>
    </row>
    <row r="9186" spans="1:12" x14ac:dyDescent="0.2">
      <c r="A9186" t="s">
        <v>175</v>
      </c>
      <c r="B9186" s="1">
        <v>45863.904629629629</v>
      </c>
      <c r="C9186" t="s">
        <v>43</v>
      </c>
      <c r="D9186" t="s">
        <v>157</v>
      </c>
      <c r="E9186" t="s">
        <v>128</v>
      </c>
      <c r="F9186" t="s">
        <v>45</v>
      </c>
      <c r="G9186">
        <v>5547</v>
      </c>
      <c r="H9186">
        <v>21</v>
      </c>
      <c r="I9186" t="s">
        <v>46</v>
      </c>
      <c r="J9186" t="s">
        <v>46</v>
      </c>
      <c r="K9186" t="s">
        <v>46</v>
      </c>
      <c r="L9186">
        <v>1</v>
      </c>
    </row>
    <row r="9187" spans="1:12" x14ac:dyDescent="0.2">
      <c r="A9187" t="s">
        <v>175</v>
      </c>
      <c r="B9187" s="1">
        <v>45863.904687499999</v>
      </c>
      <c r="C9187" t="s">
        <v>43</v>
      </c>
      <c r="D9187" t="s">
        <v>157</v>
      </c>
      <c r="E9187" t="s">
        <v>129</v>
      </c>
      <c r="F9187" t="s">
        <v>45</v>
      </c>
      <c r="G9187">
        <v>4342</v>
      </c>
      <c r="H9187">
        <v>25</v>
      </c>
      <c r="I9187" t="s">
        <v>46</v>
      </c>
      <c r="J9187" t="s">
        <v>46</v>
      </c>
      <c r="K9187" t="s">
        <v>46</v>
      </c>
      <c r="L9187">
        <v>1</v>
      </c>
    </row>
    <row r="9188" spans="1:12" x14ac:dyDescent="0.2">
      <c r="A9188" t="s">
        <v>175</v>
      </c>
      <c r="B9188" s="1">
        <v>45863.904768518521</v>
      </c>
      <c r="C9188" t="s">
        <v>43</v>
      </c>
      <c r="D9188" t="s">
        <v>157</v>
      </c>
      <c r="E9188" t="s">
        <v>130</v>
      </c>
      <c r="F9188" t="s">
        <v>45</v>
      </c>
      <c r="G9188">
        <v>6857</v>
      </c>
      <c r="H9188">
        <v>0</v>
      </c>
      <c r="I9188" t="s">
        <v>46</v>
      </c>
      <c r="J9188" t="s">
        <v>46</v>
      </c>
      <c r="K9188" t="s">
        <v>46</v>
      </c>
      <c r="L9188">
        <v>1</v>
      </c>
    </row>
    <row r="9189" spans="1:12" x14ac:dyDescent="0.2">
      <c r="A9189" t="s">
        <v>175</v>
      </c>
      <c r="B9189" s="1">
        <v>45863.904814814814</v>
      </c>
      <c r="C9189" t="s">
        <v>43</v>
      </c>
      <c r="D9189" t="s">
        <v>157</v>
      </c>
      <c r="E9189" t="s">
        <v>131</v>
      </c>
      <c r="F9189" t="s">
        <v>45</v>
      </c>
      <c r="G9189">
        <v>3789</v>
      </c>
      <c r="H9189">
        <v>100</v>
      </c>
      <c r="I9189" t="s">
        <v>46</v>
      </c>
      <c r="J9189" t="s">
        <v>46</v>
      </c>
      <c r="K9189" t="s">
        <v>46</v>
      </c>
      <c r="L9189">
        <v>1</v>
      </c>
    </row>
    <row r="9190" spans="1:12" x14ac:dyDescent="0.2">
      <c r="A9190" t="s">
        <v>175</v>
      </c>
      <c r="B9190" s="1">
        <v>45863.904872685183</v>
      </c>
      <c r="C9190" t="s">
        <v>43</v>
      </c>
      <c r="D9190" t="s">
        <v>157</v>
      </c>
      <c r="E9190" t="s">
        <v>132</v>
      </c>
      <c r="F9190" t="s">
        <v>45</v>
      </c>
      <c r="G9190">
        <v>4946</v>
      </c>
      <c r="H9190">
        <v>1</v>
      </c>
      <c r="I9190" t="s">
        <v>46</v>
      </c>
      <c r="J9190" t="s">
        <v>46</v>
      </c>
      <c r="K9190" t="s">
        <v>46</v>
      </c>
      <c r="L9190">
        <v>1</v>
      </c>
    </row>
    <row r="9191" spans="1:12" x14ac:dyDescent="0.2">
      <c r="A9191" t="s">
        <v>175</v>
      </c>
      <c r="B9191" s="1">
        <v>45863.904976851853</v>
      </c>
      <c r="C9191" t="s">
        <v>43</v>
      </c>
      <c r="D9191" t="s">
        <v>157</v>
      </c>
      <c r="E9191" t="s">
        <v>133</v>
      </c>
      <c r="F9191" t="s">
        <v>45</v>
      </c>
      <c r="G9191">
        <v>9761</v>
      </c>
      <c r="H9191">
        <v>1</v>
      </c>
      <c r="I9191" t="s">
        <v>46</v>
      </c>
      <c r="J9191" t="s">
        <v>46</v>
      </c>
      <c r="K9191" t="s">
        <v>46</v>
      </c>
      <c r="L9191">
        <v>1</v>
      </c>
    </row>
    <row r="9192" spans="1:12" x14ac:dyDescent="0.2">
      <c r="A9192" t="s">
        <v>175</v>
      </c>
      <c r="B9192" s="1">
        <v>45863.905011574076</v>
      </c>
      <c r="C9192" t="s">
        <v>43</v>
      </c>
      <c r="D9192" t="s">
        <v>157</v>
      </c>
      <c r="E9192" t="s">
        <v>134</v>
      </c>
      <c r="F9192" t="s">
        <v>45</v>
      </c>
      <c r="G9192">
        <v>2195</v>
      </c>
      <c r="H9192">
        <v>0</v>
      </c>
      <c r="I9192" t="s">
        <v>46</v>
      </c>
      <c r="J9192" t="s">
        <v>46</v>
      </c>
      <c r="K9192" t="s">
        <v>46</v>
      </c>
      <c r="L9192">
        <v>1</v>
      </c>
    </row>
    <row r="9193" spans="1:12" x14ac:dyDescent="0.2">
      <c r="A9193" t="s">
        <v>175</v>
      </c>
      <c r="B9193" s="1">
        <v>45863.905046296299</v>
      </c>
      <c r="C9193" t="s">
        <v>43</v>
      </c>
      <c r="D9193" t="s">
        <v>157</v>
      </c>
      <c r="E9193" t="s">
        <v>135</v>
      </c>
      <c r="F9193" t="s">
        <v>45</v>
      </c>
      <c r="G9193">
        <v>3679</v>
      </c>
      <c r="H9193">
        <v>1</v>
      </c>
      <c r="I9193" t="s">
        <v>46</v>
      </c>
      <c r="J9193" t="s">
        <v>46</v>
      </c>
      <c r="K9193" t="s">
        <v>46</v>
      </c>
      <c r="L9193">
        <v>1</v>
      </c>
    </row>
    <row r="9194" spans="1:12" x14ac:dyDescent="0.2">
      <c r="A9194" t="s">
        <v>175</v>
      </c>
      <c r="B9194" s="1">
        <v>45863.905115740738</v>
      </c>
      <c r="C9194" t="s">
        <v>43</v>
      </c>
      <c r="D9194" t="s">
        <v>157</v>
      </c>
      <c r="E9194" t="s">
        <v>136</v>
      </c>
      <c r="F9194" t="s">
        <v>45</v>
      </c>
      <c r="G9194">
        <v>5872</v>
      </c>
      <c r="H9194">
        <v>0</v>
      </c>
      <c r="I9194" t="s">
        <v>46</v>
      </c>
      <c r="J9194" t="s">
        <v>46</v>
      </c>
      <c r="K9194" t="s">
        <v>46</v>
      </c>
      <c r="L9194">
        <v>1</v>
      </c>
    </row>
    <row r="9195" spans="1:12" x14ac:dyDescent="0.2">
      <c r="A9195" t="s">
        <v>175</v>
      </c>
      <c r="B9195" s="1">
        <v>45863.905162037037</v>
      </c>
      <c r="C9195" t="s">
        <v>43</v>
      </c>
      <c r="D9195" t="s">
        <v>157</v>
      </c>
      <c r="E9195" t="s">
        <v>137</v>
      </c>
      <c r="F9195" t="s">
        <v>45</v>
      </c>
      <c r="G9195">
        <v>3994</v>
      </c>
      <c r="H9195">
        <v>1</v>
      </c>
      <c r="I9195" t="s">
        <v>46</v>
      </c>
      <c r="J9195" t="s">
        <v>46</v>
      </c>
      <c r="K9195" t="s">
        <v>46</v>
      </c>
      <c r="L9195">
        <v>1</v>
      </c>
    </row>
    <row r="9196" spans="1:12" x14ac:dyDescent="0.2">
      <c r="A9196" t="s">
        <v>175</v>
      </c>
      <c r="B9196" s="1">
        <v>45863.905185185184</v>
      </c>
      <c r="C9196" t="s">
        <v>43</v>
      </c>
      <c r="D9196" t="s">
        <v>157</v>
      </c>
      <c r="E9196" t="s">
        <v>138</v>
      </c>
      <c r="F9196" t="s">
        <v>45</v>
      </c>
      <c r="G9196">
        <v>1877</v>
      </c>
      <c r="H9196">
        <v>0</v>
      </c>
      <c r="I9196" t="s">
        <v>46</v>
      </c>
      <c r="J9196" t="s">
        <v>46</v>
      </c>
      <c r="K9196" t="s">
        <v>46</v>
      </c>
      <c r="L9196">
        <v>1</v>
      </c>
    </row>
    <row r="9197" spans="1:12" x14ac:dyDescent="0.2">
      <c r="A9197" t="s">
        <v>175</v>
      </c>
      <c r="B9197" s="1">
        <v>45863.905219907407</v>
      </c>
      <c r="C9197" t="s">
        <v>43</v>
      </c>
      <c r="D9197" t="s">
        <v>157</v>
      </c>
      <c r="E9197" t="s">
        <v>139</v>
      </c>
      <c r="F9197" t="s">
        <v>45</v>
      </c>
      <c r="G9197">
        <v>2341</v>
      </c>
      <c r="H9197">
        <v>1</v>
      </c>
      <c r="I9197" t="s">
        <v>46</v>
      </c>
      <c r="J9197" t="s">
        <v>46</v>
      </c>
      <c r="K9197" t="s">
        <v>46</v>
      </c>
      <c r="L9197">
        <v>1</v>
      </c>
    </row>
    <row r="9198" spans="1:12" x14ac:dyDescent="0.2">
      <c r="A9198" t="s">
        <v>175</v>
      </c>
      <c r="B9198" s="1">
        <v>45863.905243055553</v>
      </c>
      <c r="C9198" t="s">
        <v>43</v>
      </c>
      <c r="D9198" t="s">
        <v>157</v>
      </c>
      <c r="E9198" t="s">
        <v>140</v>
      </c>
      <c r="F9198" t="s">
        <v>45</v>
      </c>
      <c r="G9198">
        <v>2589</v>
      </c>
      <c r="H9198">
        <v>1</v>
      </c>
      <c r="I9198" t="s">
        <v>46</v>
      </c>
      <c r="J9198" t="s">
        <v>46</v>
      </c>
      <c r="K9198" t="s">
        <v>46</v>
      </c>
      <c r="L9198">
        <v>1</v>
      </c>
    </row>
    <row r="9199" spans="1:12" x14ac:dyDescent="0.2">
      <c r="A9199" t="s">
        <v>175</v>
      </c>
      <c r="B9199" s="1">
        <v>45863.905289351853</v>
      </c>
      <c r="C9199" t="s">
        <v>43</v>
      </c>
      <c r="D9199" t="s">
        <v>157</v>
      </c>
      <c r="E9199" t="s">
        <v>141</v>
      </c>
      <c r="F9199" t="s">
        <v>45</v>
      </c>
      <c r="G9199">
        <v>3469</v>
      </c>
      <c r="H9199">
        <v>1</v>
      </c>
      <c r="I9199" t="s">
        <v>46</v>
      </c>
      <c r="J9199" t="s">
        <v>46</v>
      </c>
      <c r="K9199" t="s">
        <v>46</v>
      </c>
      <c r="L9199">
        <v>1</v>
      </c>
    </row>
    <row r="9200" spans="1:12" x14ac:dyDescent="0.2">
      <c r="A9200" t="s">
        <v>175</v>
      </c>
      <c r="B9200" s="1">
        <v>45863.905335648145</v>
      </c>
      <c r="C9200" t="s">
        <v>43</v>
      </c>
      <c r="D9200" t="s">
        <v>157</v>
      </c>
      <c r="E9200" t="s">
        <v>142</v>
      </c>
      <c r="F9200" t="s">
        <v>45</v>
      </c>
      <c r="G9200">
        <v>3931</v>
      </c>
      <c r="H9200">
        <v>1</v>
      </c>
      <c r="I9200" t="s">
        <v>46</v>
      </c>
      <c r="J9200" t="s">
        <v>46</v>
      </c>
      <c r="K9200" t="s">
        <v>46</v>
      </c>
      <c r="L9200">
        <v>1</v>
      </c>
    </row>
    <row r="9201" spans="1:12" x14ac:dyDescent="0.2">
      <c r="A9201" t="s">
        <v>175</v>
      </c>
      <c r="B9201" s="1">
        <v>45863.905358796299</v>
      </c>
      <c r="C9201" t="s">
        <v>43</v>
      </c>
      <c r="D9201" t="s">
        <v>157</v>
      </c>
      <c r="E9201" t="s">
        <v>143</v>
      </c>
      <c r="F9201" t="s">
        <v>45</v>
      </c>
      <c r="G9201">
        <v>2170</v>
      </c>
      <c r="H9201">
        <v>0</v>
      </c>
      <c r="I9201" t="s">
        <v>46</v>
      </c>
      <c r="J9201" t="s">
        <v>46</v>
      </c>
      <c r="K9201" t="s">
        <v>46</v>
      </c>
      <c r="L9201">
        <v>1</v>
      </c>
    </row>
    <row r="9202" spans="1:12" x14ac:dyDescent="0.2">
      <c r="A9202" t="s">
        <v>175</v>
      </c>
      <c r="B9202" s="1">
        <v>45863.905405092592</v>
      </c>
      <c r="C9202" t="s">
        <v>43</v>
      </c>
      <c r="D9202" t="s">
        <v>157</v>
      </c>
      <c r="E9202" t="s">
        <v>144</v>
      </c>
      <c r="F9202" t="s">
        <v>45</v>
      </c>
      <c r="G9202">
        <v>4074</v>
      </c>
      <c r="H9202">
        <v>90</v>
      </c>
      <c r="I9202" t="s">
        <v>46</v>
      </c>
      <c r="J9202" t="s">
        <v>46</v>
      </c>
      <c r="K9202" t="s">
        <v>46</v>
      </c>
      <c r="L9202">
        <v>1</v>
      </c>
    </row>
    <row r="9203" spans="1:12" x14ac:dyDescent="0.2">
      <c r="A9203" t="s">
        <v>175</v>
      </c>
      <c r="B9203" s="1">
        <v>45863.905543981484</v>
      </c>
      <c r="C9203" t="s">
        <v>43</v>
      </c>
      <c r="D9203" t="s">
        <v>159</v>
      </c>
      <c r="E9203" t="s">
        <v>44</v>
      </c>
      <c r="F9203" t="s">
        <v>45</v>
      </c>
      <c r="G9203">
        <v>9008</v>
      </c>
      <c r="H9203">
        <v>100</v>
      </c>
      <c r="I9203" t="s">
        <v>46</v>
      </c>
      <c r="J9203" t="s">
        <v>46</v>
      </c>
      <c r="K9203" t="s">
        <v>46</v>
      </c>
      <c r="L9203">
        <v>1</v>
      </c>
    </row>
    <row r="9204" spans="1:12" x14ac:dyDescent="0.2">
      <c r="A9204" t="s">
        <v>175</v>
      </c>
      <c r="B9204" s="1">
        <v>45863.905624999999</v>
      </c>
      <c r="C9204" t="s">
        <v>43</v>
      </c>
      <c r="D9204" t="s">
        <v>159</v>
      </c>
      <c r="E9204" t="s">
        <v>47</v>
      </c>
      <c r="F9204" t="s">
        <v>45</v>
      </c>
      <c r="G9204">
        <v>7185</v>
      </c>
      <c r="H9204">
        <v>2513</v>
      </c>
      <c r="I9204" t="s">
        <v>46</v>
      </c>
      <c r="J9204" t="s">
        <v>46</v>
      </c>
      <c r="K9204" t="s">
        <v>46</v>
      </c>
      <c r="L9204">
        <v>1</v>
      </c>
    </row>
    <row r="9205" spans="1:12" x14ac:dyDescent="0.2">
      <c r="A9205" t="s">
        <v>175</v>
      </c>
      <c r="B9205" s="1">
        <v>45863.905706018515</v>
      </c>
      <c r="C9205" t="s">
        <v>43</v>
      </c>
      <c r="D9205" t="s">
        <v>159</v>
      </c>
      <c r="E9205" t="s">
        <v>48</v>
      </c>
      <c r="F9205" t="s">
        <v>45</v>
      </c>
      <c r="G9205">
        <v>6699</v>
      </c>
      <c r="H9205">
        <v>89</v>
      </c>
      <c r="I9205" t="s">
        <v>46</v>
      </c>
      <c r="J9205" t="s">
        <v>46</v>
      </c>
      <c r="K9205" t="s">
        <v>46</v>
      </c>
      <c r="L9205">
        <v>1</v>
      </c>
    </row>
    <row r="9206" spans="1:12" x14ac:dyDescent="0.2">
      <c r="A9206" t="s">
        <v>175</v>
      </c>
      <c r="B9206" s="1">
        <v>45863.905821759261</v>
      </c>
      <c r="C9206" t="s">
        <v>43</v>
      </c>
      <c r="D9206" t="s">
        <v>159</v>
      </c>
      <c r="E9206" t="s">
        <v>49</v>
      </c>
      <c r="F9206" t="s">
        <v>45</v>
      </c>
      <c r="G9206">
        <v>10523</v>
      </c>
      <c r="H9206">
        <v>8</v>
      </c>
      <c r="I9206" t="s">
        <v>46</v>
      </c>
      <c r="J9206" t="s">
        <v>46</v>
      </c>
      <c r="K9206" t="s">
        <v>46</v>
      </c>
      <c r="L9206">
        <v>1</v>
      </c>
    </row>
    <row r="9207" spans="1:12" x14ac:dyDescent="0.2">
      <c r="A9207" t="s">
        <v>175</v>
      </c>
      <c r="B9207" s="1">
        <v>45863.905949074076</v>
      </c>
      <c r="C9207" t="s">
        <v>43</v>
      </c>
      <c r="D9207" t="s">
        <v>159</v>
      </c>
      <c r="E9207" t="s">
        <v>50</v>
      </c>
      <c r="F9207" t="s">
        <v>45</v>
      </c>
      <c r="G9207">
        <v>10108</v>
      </c>
      <c r="H9207">
        <v>100</v>
      </c>
      <c r="I9207" t="s">
        <v>46</v>
      </c>
      <c r="J9207" t="s">
        <v>46</v>
      </c>
      <c r="K9207" t="s">
        <v>46</v>
      </c>
      <c r="L9207">
        <v>1</v>
      </c>
    </row>
    <row r="9208" spans="1:12" x14ac:dyDescent="0.2">
      <c r="A9208" t="s">
        <v>175</v>
      </c>
      <c r="B9208" s="1">
        <v>45863.906006944446</v>
      </c>
      <c r="C9208" t="s">
        <v>43</v>
      </c>
      <c r="D9208" t="s">
        <v>159</v>
      </c>
      <c r="E9208" t="s">
        <v>51</v>
      </c>
      <c r="F9208" t="s">
        <v>45</v>
      </c>
      <c r="G9208">
        <v>5556</v>
      </c>
      <c r="H9208">
        <v>45</v>
      </c>
      <c r="I9208" t="s">
        <v>46</v>
      </c>
      <c r="J9208" t="s">
        <v>46</v>
      </c>
      <c r="K9208" t="s">
        <v>46</v>
      </c>
      <c r="L9208">
        <v>1</v>
      </c>
    </row>
    <row r="9209" spans="1:12" x14ac:dyDescent="0.2">
      <c r="A9209" t="s">
        <v>175</v>
      </c>
      <c r="B9209" s="1">
        <v>45863.906064814815</v>
      </c>
      <c r="C9209" t="s">
        <v>43</v>
      </c>
      <c r="D9209" t="s">
        <v>159</v>
      </c>
      <c r="E9209" t="s">
        <v>52</v>
      </c>
      <c r="F9209" t="s">
        <v>45</v>
      </c>
      <c r="G9209">
        <v>4422</v>
      </c>
      <c r="H9209">
        <v>0</v>
      </c>
      <c r="I9209" t="s">
        <v>46</v>
      </c>
      <c r="J9209" t="s">
        <v>46</v>
      </c>
      <c r="K9209" t="s">
        <v>46</v>
      </c>
      <c r="L9209">
        <v>1</v>
      </c>
    </row>
    <row r="9210" spans="1:12" x14ac:dyDescent="0.2">
      <c r="A9210" t="s">
        <v>175</v>
      </c>
      <c r="B9210" s="1">
        <v>45863.906111111108</v>
      </c>
      <c r="C9210" t="s">
        <v>43</v>
      </c>
      <c r="D9210" t="s">
        <v>159</v>
      </c>
      <c r="E9210" t="s">
        <v>53</v>
      </c>
      <c r="F9210" t="s">
        <v>45</v>
      </c>
      <c r="G9210">
        <v>4352</v>
      </c>
      <c r="H9210">
        <v>5</v>
      </c>
      <c r="I9210" t="s">
        <v>46</v>
      </c>
      <c r="J9210" t="s">
        <v>46</v>
      </c>
      <c r="K9210" t="s">
        <v>46</v>
      </c>
      <c r="L9210">
        <v>1</v>
      </c>
    </row>
    <row r="9211" spans="1:12" x14ac:dyDescent="0.2">
      <c r="A9211" t="s">
        <v>175</v>
      </c>
      <c r="B9211" s="1">
        <v>45863.906238425923</v>
      </c>
      <c r="C9211" t="s">
        <v>43</v>
      </c>
      <c r="D9211" t="s">
        <v>159</v>
      </c>
      <c r="E9211" t="s">
        <v>54</v>
      </c>
      <c r="F9211" t="s">
        <v>45</v>
      </c>
      <c r="G9211">
        <v>11209</v>
      </c>
      <c r="H9211">
        <v>1</v>
      </c>
      <c r="I9211" t="s">
        <v>46</v>
      </c>
      <c r="J9211" t="s">
        <v>46</v>
      </c>
      <c r="K9211" t="s">
        <v>46</v>
      </c>
      <c r="L9211">
        <v>1</v>
      </c>
    </row>
    <row r="9212" spans="1:12" x14ac:dyDescent="0.2">
      <c r="A9212" t="s">
        <v>175</v>
      </c>
      <c r="B9212" s="1">
        <v>45863.906307870369</v>
      </c>
      <c r="C9212" t="s">
        <v>43</v>
      </c>
      <c r="D9212" t="s">
        <v>159</v>
      </c>
      <c r="E9212" t="s">
        <v>55</v>
      </c>
      <c r="F9212" t="s">
        <v>45</v>
      </c>
      <c r="G9212">
        <v>5303</v>
      </c>
      <c r="H9212">
        <v>5</v>
      </c>
      <c r="I9212" t="s">
        <v>46</v>
      </c>
      <c r="J9212" t="s">
        <v>46</v>
      </c>
      <c r="K9212" t="s">
        <v>46</v>
      </c>
      <c r="L9212">
        <v>1</v>
      </c>
    </row>
    <row r="9213" spans="1:12" x14ac:dyDescent="0.2">
      <c r="A9213" t="s">
        <v>175</v>
      </c>
      <c r="B9213" s="1">
        <v>45863.906412037039</v>
      </c>
      <c r="C9213" t="s">
        <v>43</v>
      </c>
      <c r="D9213" t="s">
        <v>159</v>
      </c>
      <c r="E9213" t="s">
        <v>56</v>
      </c>
      <c r="F9213" t="s">
        <v>45</v>
      </c>
      <c r="G9213">
        <v>9672</v>
      </c>
      <c r="H9213">
        <v>87</v>
      </c>
      <c r="I9213" t="s">
        <v>46</v>
      </c>
      <c r="J9213" t="s">
        <v>46</v>
      </c>
      <c r="K9213" t="s">
        <v>46</v>
      </c>
      <c r="L9213">
        <v>1</v>
      </c>
    </row>
    <row r="9214" spans="1:12" x14ac:dyDescent="0.2">
      <c r="A9214" t="s">
        <v>175</v>
      </c>
      <c r="B9214" s="1">
        <v>45863.906458333331</v>
      </c>
      <c r="C9214" t="s">
        <v>43</v>
      </c>
      <c r="D9214" t="s">
        <v>159</v>
      </c>
      <c r="E9214" t="s">
        <v>57</v>
      </c>
      <c r="F9214" t="s">
        <v>45</v>
      </c>
      <c r="G9214">
        <v>3968</v>
      </c>
      <c r="H9214">
        <v>0</v>
      </c>
      <c r="I9214" t="s">
        <v>46</v>
      </c>
      <c r="J9214" t="s">
        <v>46</v>
      </c>
      <c r="K9214" t="s">
        <v>46</v>
      </c>
      <c r="L9214">
        <v>1</v>
      </c>
    </row>
    <row r="9215" spans="1:12" x14ac:dyDescent="0.2">
      <c r="A9215" t="s">
        <v>175</v>
      </c>
      <c r="B9215" s="1">
        <v>45863.9065625</v>
      </c>
      <c r="C9215" t="s">
        <v>43</v>
      </c>
      <c r="D9215" t="s">
        <v>159</v>
      </c>
      <c r="E9215" t="s">
        <v>58</v>
      </c>
      <c r="F9215" t="s">
        <v>45</v>
      </c>
      <c r="G9215">
        <v>8549</v>
      </c>
      <c r="H9215">
        <v>0</v>
      </c>
      <c r="I9215" t="s">
        <v>46</v>
      </c>
      <c r="J9215" t="s">
        <v>46</v>
      </c>
      <c r="K9215" t="s">
        <v>46</v>
      </c>
      <c r="L9215">
        <v>1</v>
      </c>
    </row>
    <row r="9216" spans="1:12" x14ac:dyDescent="0.2">
      <c r="A9216" t="s">
        <v>175</v>
      </c>
      <c r="B9216" s="1">
        <v>45863.906736111108</v>
      </c>
      <c r="C9216" t="s">
        <v>43</v>
      </c>
      <c r="D9216" t="s">
        <v>159</v>
      </c>
      <c r="E9216" t="s">
        <v>59</v>
      </c>
      <c r="F9216" t="s">
        <v>45</v>
      </c>
      <c r="G9216">
        <v>15147</v>
      </c>
      <c r="H9216">
        <v>101</v>
      </c>
      <c r="I9216" t="s">
        <v>46</v>
      </c>
      <c r="J9216" t="s">
        <v>46</v>
      </c>
      <c r="K9216" t="s">
        <v>46</v>
      </c>
      <c r="L9216">
        <v>1</v>
      </c>
    </row>
    <row r="9217" spans="1:12" x14ac:dyDescent="0.2">
      <c r="A9217" t="s">
        <v>175</v>
      </c>
      <c r="B9217" s="1">
        <v>45863.906782407408</v>
      </c>
      <c r="C9217" t="s">
        <v>43</v>
      </c>
      <c r="D9217" t="s">
        <v>159</v>
      </c>
      <c r="E9217" t="s">
        <v>60</v>
      </c>
      <c r="F9217" t="s">
        <v>45</v>
      </c>
      <c r="G9217">
        <v>4010</v>
      </c>
      <c r="H9217">
        <v>100</v>
      </c>
      <c r="I9217" t="s">
        <v>46</v>
      </c>
      <c r="J9217" t="s">
        <v>46</v>
      </c>
      <c r="K9217" t="s">
        <v>46</v>
      </c>
      <c r="L9217">
        <v>1</v>
      </c>
    </row>
    <row r="9218" spans="1:12" x14ac:dyDescent="0.2">
      <c r="A9218" t="s">
        <v>175</v>
      </c>
      <c r="B9218" s="1">
        <v>45863.906875000001</v>
      </c>
      <c r="C9218" t="s">
        <v>43</v>
      </c>
      <c r="D9218" t="s">
        <v>159</v>
      </c>
      <c r="E9218" t="s">
        <v>61</v>
      </c>
      <c r="F9218" t="s">
        <v>45</v>
      </c>
      <c r="G9218">
        <v>7329</v>
      </c>
      <c r="H9218">
        <v>1</v>
      </c>
      <c r="I9218" t="s">
        <v>46</v>
      </c>
      <c r="J9218" t="s">
        <v>46</v>
      </c>
      <c r="K9218" t="s">
        <v>46</v>
      </c>
      <c r="L9218">
        <v>1</v>
      </c>
    </row>
    <row r="9219" spans="1:12" x14ac:dyDescent="0.2">
      <c r="A9219" t="s">
        <v>175</v>
      </c>
      <c r="B9219" s="1">
        <v>45863.90697916667</v>
      </c>
      <c r="C9219" t="s">
        <v>43</v>
      </c>
      <c r="D9219" t="s">
        <v>159</v>
      </c>
      <c r="E9219" t="s">
        <v>62</v>
      </c>
      <c r="F9219" t="s">
        <v>45</v>
      </c>
      <c r="G9219">
        <v>9207</v>
      </c>
      <c r="H9219">
        <v>1</v>
      </c>
      <c r="I9219" t="s">
        <v>46</v>
      </c>
      <c r="J9219" t="s">
        <v>46</v>
      </c>
      <c r="K9219" t="s">
        <v>46</v>
      </c>
      <c r="L9219">
        <v>1</v>
      </c>
    </row>
    <row r="9220" spans="1:12" x14ac:dyDescent="0.2">
      <c r="A9220" t="s">
        <v>175</v>
      </c>
      <c r="B9220" s="1">
        <v>45863.907071759262</v>
      </c>
      <c r="C9220" t="s">
        <v>43</v>
      </c>
      <c r="D9220" t="s">
        <v>159</v>
      </c>
      <c r="E9220" t="s">
        <v>63</v>
      </c>
      <c r="F9220" t="s">
        <v>45</v>
      </c>
      <c r="G9220">
        <v>7812</v>
      </c>
      <c r="H9220">
        <v>0</v>
      </c>
      <c r="I9220" t="s">
        <v>46</v>
      </c>
      <c r="J9220" t="s">
        <v>46</v>
      </c>
      <c r="K9220" t="s">
        <v>46</v>
      </c>
      <c r="L9220">
        <v>1</v>
      </c>
    </row>
    <row r="9221" spans="1:12" x14ac:dyDescent="0.2">
      <c r="A9221" t="s">
        <v>175</v>
      </c>
      <c r="B9221" s="1">
        <v>45863.907141203701</v>
      </c>
      <c r="C9221" t="s">
        <v>43</v>
      </c>
      <c r="D9221" t="s">
        <v>159</v>
      </c>
      <c r="E9221" t="s">
        <v>64</v>
      </c>
      <c r="F9221" t="s">
        <v>45</v>
      </c>
      <c r="G9221">
        <v>5747</v>
      </c>
      <c r="H9221">
        <v>100</v>
      </c>
      <c r="I9221" t="s">
        <v>46</v>
      </c>
      <c r="J9221" t="s">
        <v>46</v>
      </c>
      <c r="K9221" t="s">
        <v>46</v>
      </c>
      <c r="L9221">
        <v>1</v>
      </c>
    </row>
    <row r="9222" spans="1:12" x14ac:dyDescent="0.2">
      <c r="A9222" t="s">
        <v>175</v>
      </c>
      <c r="B9222" s="1">
        <v>45863.907175925924</v>
      </c>
      <c r="C9222" t="s">
        <v>43</v>
      </c>
      <c r="D9222" t="s">
        <v>159</v>
      </c>
      <c r="E9222" t="s">
        <v>65</v>
      </c>
      <c r="F9222" t="s">
        <v>45</v>
      </c>
      <c r="G9222">
        <v>3739</v>
      </c>
      <c r="H9222">
        <v>0</v>
      </c>
      <c r="I9222" t="s">
        <v>46</v>
      </c>
      <c r="J9222" t="s">
        <v>46</v>
      </c>
      <c r="K9222" t="s">
        <v>46</v>
      </c>
      <c r="L9222">
        <v>1</v>
      </c>
    </row>
    <row r="9223" spans="1:12" x14ac:dyDescent="0.2">
      <c r="A9223" t="s">
        <v>175</v>
      </c>
      <c r="B9223" s="1">
        <v>45863.907256944447</v>
      </c>
      <c r="C9223" t="s">
        <v>43</v>
      </c>
      <c r="D9223" t="s">
        <v>159</v>
      </c>
      <c r="E9223" t="s">
        <v>66</v>
      </c>
      <c r="F9223" t="s">
        <v>45</v>
      </c>
      <c r="G9223">
        <v>7003</v>
      </c>
      <c r="H9223">
        <v>100</v>
      </c>
      <c r="I9223" t="s">
        <v>46</v>
      </c>
      <c r="J9223" t="s">
        <v>46</v>
      </c>
      <c r="K9223" t="s">
        <v>46</v>
      </c>
      <c r="L9223">
        <v>1</v>
      </c>
    </row>
    <row r="9224" spans="1:12" x14ac:dyDescent="0.2">
      <c r="A9224" t="s">
        <v>175</v>
      </c>
      <c r="B9224" s="1">
        <v>45863.907337962963</v>
      </c>
      <c r="C9224" t="s">
        <v>43</v>
      </c>
      <c r="D9224" t="s">
        <v>159</v>
      </c>
      <c r="E9224" t="s">
        <v>67</v>
      </c>
      <c r="F9224" t="s">
        <v>45</v>
      </c>
      <c r="G9224">
        <v>6426</v>
      </c>
      <c r="H9224">
        <v>100</v>
      </c>
      <c r="I9224" t="s">
        <v>46</v>
      </c>
      <c r="J9224" t="s">
        <v>46</v>
      </c>
      <c r="K9224" t="s">
        <v>46</v>
      </c>
      <c r="L9224">
        <v>1</v>
      </c>
    </row>
    <row r="9225" spans="1:12" x14ac:dyDescent="0.2">
      <c r="A9225" t="s">
        <v>175</v>
      </c>
      <c r="B9225" s="1">
        <v>45863.907465277778</v>
      </c>
      <c r="C9225" t="s">
        <v>43</v>
      </c>
      <c r="D9225" t="s">
        <v>159</v>
      </c>
      <c r="E9225" t="s">
        <v>68</v>
      </c>
      <c r="F9225" t="s">
        <v>45</v>
      </c>
      <c r="G9225">
        <v>11071</v>
      </c>
      <c r="H9225">
        <v>1</v>
      </c>
      <c r="I9225" t="s">
        <v>46</v>
      </c>
      <c r="J9225" t="s">
        <v>46</v>
      </c>
      <c r="K9225" t="s">
        <v>46</v>
      </c>
      <c r="L9225">
        <v>1</v>
      </c>
    </row>
    <row r="9226" spans="1:12" x14ac:dyDescent="0.2">
      <c r="A9226" t="s">
        <v>175</v>
      </c>
      <c r="B9226" s="1">
        <v>45863.907546296294</v>
      </c>
      <c r="C9226" t="s">
        <v>43</v>
      </c>
      <c r="D9226" t="s">
        <v>159</v>
      </c>
      <c r="E9226" t="s">
        <v>69</v>
      </c>
      <c r="F9226" t="s">
        <v>45</v>
      </c>
      <c r="G9226">
        <v>7319</v>
      </c>
      <c r="H9226">
        <v>0</v>
      </c>
      <c r="I9226" t="s">
        <v>46</v>
      </c>
      <c r="J9226" t="s">
        <v>46</v>
      </c>
      <c r="K9226" t="s">
        <v>46</v>
      </c>
      <c r="L9226">
        <v>1</v>
      </c>
    </row>
    <row r="9227" spans="1:12" x14ac:dyDescent="0.2">
      <c r="A9227" t="s">
        <v>175</v>
      </c>
      <c r="B9227" s="1">
        <v>45863.907685185186</v>
      </c>
      <c r="C9227" t="s">
        <v>43</v>
      </c>
      <c r="D9227" t="s">
        <v>159</v>
      </c>
      <c r="E9227" t="s">
        <v>70</v>
      </c>
      <c r="F9227" t="s">
        <v>45</v>
      </c>
      <c r="G9227">
        <v>11116</v>
      </c>
      <c r="H9227">
        <v>1</v>
      </c>
      <c r="I9227" t="s">
        <v>46</v>
      </c>
      <c r="J9227" t="s">
        <v>46</v>
      </c>
      <c r="K9227" t="s">
        <v>46</v>
      </c>
      <c r="L9227">
        <v>1</v>
      </c>
    </row>
    <row r="9228" spans="1:12" x14ac:dyDescent="0.2">
      <c r="A9228" t="s">
        <v>175</v>
      </c>
      <c r="B9228" s="1">
        <v>45863.907708333332</v>
      </c>
      <c r="C9228" t="s">
        <v>43</v>
      </c>
      <c r="D9228" t="s">
        <v>159</v>
      </c>
      <c r="E9228" t="s">
        <v>71</v>
      </c>
      <c r="F9228" t="s">
        <v>45</v>
      </c>
      <c r="G9228">
        <v>2168</v>
      </c>
      <c r="H9228">
        <v>0</v>
      </c>
      <c r="I9228" t="s">
        <v>46</v>
      </c>
      <c r="J9228" t="s">
        <v>46</v>
      </c>
      <c r="K9228" t="s">
        <v>46</v>
      </c>
      <c r="L9228">
        <v>1</v>
      </c>
    </row>
    <row r="9229" spans="1:12" x14ac:dyDescent="0.2">
      <c r="A9229" t="s">
        <v>175</v>
      </c>
      <c r="B9229" s="1">
        <v>45863.907731481479</v>
      </c>
      <c r="C9229" t="s">
        <v>43</v>
      </c>
      <c r="D9229" t="s">
        <v>159</v>
      </c>
      <c r="E9229" t="s">
        <v>72</v>
      </c>
      <c r="F9229" t="s">
        <v>45</v>
      </c>
      <c r="G9229">
        <v>2194</v>
      </c>
      <c r="H9229">
        <v>1</v>
      </c>
      <c r="I9229" t="s">
        <v>46</v>
      </c>
      <c r="J9229" t="s">
        <v>46</v>
      </c>
      <c r="K9229" t="s">
        <v>46</v>
      </c>
      <c r="L9229">
        <v>1</v>
      </c>
    </row>
    <row r="9230" spans="1:12" x14ac:dyDescent="0.2">
      <c r="A9230" t="s">
        <v>175</v>
      </c>
      <c r="B9230" s="1">
        <v>45863.907812500001</v>
      </c>
      <c r="C9230" t="s">
        <v>43</v>
      </c>
      <c r="D9230" t="s">
        <v>159</v>
      </c>
      <c r="E9230" t="s">
        <v>73</v>
      </c>
      <c r="F9230" t="s">
        <v>45</v>
      </c>
      <c r="G9230">
        <v>6437</v>
      </c>
      <c r="H9230">
        <v>1</v>
      </c>
      <c r="I9230" t="s">
        <v>46</v>
      </c>
      <c r="J9230" t="s">
        <v>46</v>
      </c>
      <c r="K9230" t="s">
        <v>46</v>
      </c>
      <c r="L9230">
        <v>1</v>
      </c>
    </row>
    <row r="9231" spans="1:12" x14ac:dyDescent="0.2">
      <c r="A9231" t="s">
        <v>175</v>
      </c>
      <c r="B9231" s="1">
        <v>45863.907916666663</v>
      </c>
      <c r="C9231" t="s">
        <v>43</v>
      </c>
      <c r="D9231" t="s">
        <v>159</v>
      </c>
      <c r="E9231" t="s">
        <v>74</v>
      </c>
      <c r="F9231" t="s">
        <v>45</v>
      </c>
      <c r="G9231">
        <v>9099</v>
      </c>
      <c r="H9231">
        <v>1</v>
      </c>
      <c r="I9231" t="s">
        <v>46</v>
      </c>
      <c r="J9231" t="s">
        <v>46</v>
      </c>
      <c r="K9231" t="s">
        <v>46</v>
      </c>
      <c r="L9231">
        <v>1</v>
      </c>
    </row>
    <row r="9232" spans="1:12" x14ac:dyDescent="0.2">
      <c r="A9232" t="s">
        <v>175</v>
      </c>
      <c r="B9232" s="1">
        <v>45863.907962962963</v>
      </c>
      <c r="C9232" t="s">
        <v>43</v>
      </c>
      <c r="D9232" t="s">
        <v>159</v>
      </c>
      <c r="E9232" t="s">
        <v>75</v>
      </c>
      <c r="F9232" t="s">
        <v>45</v>
      </c>
      <c r="G9232">
        <v>4590</v>
      </c>
      <c r="H9232">
        <v>100</v>
      </c>
      <c r="I9232" t="s">
        <v>46</v>
      </c>
      <c r="J9232" t="s">
        <v>46</v>
      </c>
      <c r="K9232" t="s">
        <v>46</v>
      </c>
      <c r="L9232">
        <v>1</v>
      </c>
    </row>
    <row r="9233" spans="1:12" x14ac:dyDescent="0.2">
      <c r="A9233" t="s">
        <v>175</v>
      </c>
      <c r="B9233" s="1">
        <v>45863.908043981479</v>
      </c>
      <c r="C9233" t="s">
        <v>43</v>
      </c>
      <c r="D9233" t="s">
        <v>159</v>
      </c>
      <c r="E9233" t="s">
        <v>76</v>
      </c>
      <c r="F9233" t="s">
        <v>45</v>
      </c>
      <c r="G9233">
        <v>6858</v>
      </c>
      <c r="H9233">
        <v>51</v>
      </c>
      <c r="I9233" t="s">
        <v>46</v>
      </c>
      <c r="J9233" t="s">
        <v>46</v>
      </c>
      <c r="K9233" t="s">
        <v>46</v>
      </c>
      <c r="L9233">
        <v>1</v>
      </c>
    </row>
    <row r="9234" spans="1:12" x14ac:dyDescent="0.2">
      <c r="A9234" t="s">
        <v>175</v>
      </c>
      <c r="B9234" s="1">
        <v>45863.908101851855</v>
      </c>
      <c r="C9234" t="s">
        <v>43</v>
      </c>
      <c r="D9234" t="s">
        <v>159</v>
      </c>
      <c r="E9234" t="s">
        <v>77</v>
      </c>
      <c r="F9234" t="s">
        <v>45</v>
      </c>
      <c r="G9234">
        <v>4755</v>
      </c>
      <c r="H9234">
        <v>1</v>
      </c>
      <c r="I9234" t="s">
        <v>46</v>
      </c>
      <c r="J9234" t="s">
        <v>46</v>
      </c>
      <c r="K9234" t="s">
        <v>46</v>
      </c>
      <c r="L9234">
        <v>1</v>
      </c>
    </row>
    <row r="9235" spans="1:12" x14ac:dyDescent="0.2">
      <c r="A9235" t="s">
        <v>175</v>
      </c>
      <c r="B9235" s="1">
        <v>45863.908171296294</v>
      </c>
      <c r="C9235" t="s">
        <v>43</v>
      </c>
      <c r="D9235" t="s">
        <v>159</v>
      </c>
      <c r="E9235" t="s">
        <v>78</v>
      </c>
      <c r="F9235" t="s">
        <v>45</v>
      </c>
      <c r="G9235">
        <v>5446</v>
      </c>
      <c r="H9235">
        <v>0</v>
      </c>
      <c r="I9235" t="s">
        <v>46</v>
      </c>
      <c r="J9235" t="s">
        <v>46</v>
      </c>
      <c r="K9235" t="s">
        <v>46</v>
      </c>
      <c r="L9235">
        <v>1</v>
      </c>
    </row>
    <row r="9236" spans="1:12" x14ac:dyDescent="0.2">
      <c r="A9236" t="s">
        <v>175</v>
      </c>
      <c r="B9236" s="1">
        <v>45863.908194444448</v>
      </c>
      <c r="C9236" t="s">
        <v>43</v>
      </c>
      <c r="D9236" t="s">
        <v>159</v>
      </c>
      <c r="E9236" t="s">
        <v>79</v>
      </c>
      <c r="F9236" t="s">
        <v>45</v>
      </c>
      <c r="G9236">
        <v>2075</v>
      </c>
      <c r="H9236">
        <v>0</v>
      </c>
      <c r="I9236" t="s">
        <v>46</v>
      </c>
      <c r="J9236" t="s">
        <v>46</v>
      </c>
      <c r="K9236" t="s">
        <v>46</v>
      </c>
      <c r="L9236">
        <v>1</v>
      </c>
    </row>
    <row r="9237" spans="1:12" x14ac:dyDescent="0.2">
      <c r="A9237" t="s">
        <v>175</v>
      </c>
      <c r="B9237" s="1">
        <v>45863.908252314817</v>
      </c>
      <c r="C9237" t="s">
        <v>43</v>
      </c>
      <c r="D9237" t="s">
        <v>159</v>
      </c>
      <c r="E9237" t="s">
        <v>80</v>
      </c>
      <c r="F9237" t="s">
        <v>45</v>
      </c>
      <c r="G9237">
        <v>4950</v>
      </c>
      <c r="H9237">
        <v>100</v>
      </c>
      <c r="I9237" t="s">
        <v>46</v>
      </c>
      <c r="J9237" t="s">
        <v>46</v>
      </c>
      <c r="K9237" t="s">
        <v>46</v>
      </c>
      <c r="L9237">
        <v>1</v>
      </c>
    </row>
    <row r="9238" spans="1:12" x14ac:dyDescent="0.2">
      <c r="A9238" t="s">
        <v>175</v>
      </c>
      <c r="B9238" s="1">
        <v>45863.908310185187</v>
      </c>
      <c r="C9238" t="s">
        <v>43</v>
      </c>
      <c r="D9238" t="s">
        <v>159</v>
      </c>
      <c r="E9238" t="s">
        <v>81</v>
      </c>
      <c r="F9238" t="s">
        <v>45</v>
      </c>
      <c r="G9238">
        <v>5224</v>
      </c>
      <c r="H9238">
        <v>100</v>
      </c>
      <c r="I9238" t="s">
        <v>46</v>
      </c>
      <c r="J9238" t="s">
        <v>46</v>
      </c>
      <c r="K9238" t="s">
        <v>46</v>
      </c>
      <c r="L9238">
        <v>1</v>
      </c>
    </row>
    <row r="9239" spans="1:12" x14ac:dyDescent="0.2">
      <c r="A9239" t="s">
        <v>175</v>
      </c>
      <c r="B9239" s="1">
        <v>45863.908368055556</v>
      </c>
      <c r="C9239" t="s">
        <v>43</v>
      </c>
      <c r="D9239" t="s">
        <v>159</v>
      </c>
      <c r="E9239" t="s">
        <v>82</v>
      </c>
      <c r="F9239" t="s">
        <v>45</v>
      </c>
      <c r="G9239">
        <v>4815</v>
      </c>
      <c r="H9239">
        <v>1</v>
      </c>
      <c r="I9239" t="s">
        <v>46</v>
      </c>
      <c r="J9239" t="s">
        <v>46</v>
      </c>
      <c r="K9239" t="s">
        <v>46</v>
      </c>
      <c r="L9239">
        <v>1</v>
      </c>
    </row>
    <row r="9240" spans="1:12" x14ac:dyDescent="0.2">
      <c r="A9240" t="s">
        <v>175</v>
      </c>
      <c r="B9240" s="1">
        <v>45863.908414351848</v>
      </c>
      <c r="C9240" t="s">
        <v>43</v>
      </c>
      <c r="D9240" t="s">
        <v>159</v>
      </c>
      <c r="E9240" t="s">
        <v>83</v>
      </c>
      <c r="F9240" t="s">
        <v>45</v>
      </c>
      <c r="G9240">
        <v>4471</v>
      </c>
      <c r="H9240">
        <v>1</v>
      </c>
      <c r="I9240" t="s">
        <v>46</v>
      </c>
      <c r="J9240" t="s">
        <v>46</v>
      </c>
      <c r="K9240" t="s">
        <v>46</v>
      </c>
      <c r="L9240">
        <v>1</v>
      </c>
    </row>
    <row r="9241" spans="1:12" x14ac:dyDescent="0.2">
      <c r="A9241" t="s">
        <v>175</v>
      </c>
      <c r="B9241" s="1">
        <v>45863.908483796295</v>
      </c>
      <c r="C9241" t="s">
        <v>43</v>
      </c>
      <c r="D9241" t="s">
        <v>159</v>
      </c>
      <c r="E9241" t="s">
        <v>84</v>
      </c>
      <c r="F9241" t="s">
        <v>45</v>
      </c>
      <c r="G9241">
        <v>5221</v>
      </c>
      <c r="H9241">
        <v>14</v>
      </c>
      <c r="I9241" t="s">
        <v>46</v>
      </c>
      <c r="J9241" t="s">
        <v>46</v>
      </c>
      <c r="K9241" t="s">
        <v>46</v>
      </c>
      <c r="L9241">
        <v>1</v>
      </c>
    </row>
    <row r="9242" spans="1:12" x14ac:dyDescent="0.2">
      <c r="A9242" t="s">
        <v>175</v>
      </c>
      <c r="B9242" s="1">
        <v>45863.908530092594</v>
      </c>
      <c r="C9242" t="s">
        <v>43</v>
      </c>
      <c r="D9242" t="s">
        <v>159</v>
      </c>
      <c r="E9242" t="s">
        <v>85</v>
      </c>
      <c r="F9242" t="s">
        <v>45</v>
      </c>
      <c r="G9242">
        <v>3914</v>
      </c>
      <c r="H9242">
        <v>100</v>
      </c>
      <c r="I9242" t="s">
        <v>46</v>
      </c>
      <c r="J9242" t="s">
        <v>46</v>
      </c>
      <c r="K9242" t="s">
        <v>46</v>
      </c>
      <c r="L9242">
        <v>1</v>
      </c>
    </row>
    <row r="9243" spans="1:12" x14ac:dyDescent="0.2">
      <c r="A9243" t="s">
        <v>175</v>
      </c>
      <c r="B9243" s="1">
        <v>45863.908553240741</v>
      </c>
      <c r="C9243" t="s">
        <v>43</v>
      </c>
      <c r="D9243" t="s">
        <v>159</v>
      </c>
      <c r="E9243" t="s">
        <v>86</v>
      </c>
      <c r="F9243" t="s">
        <v>45</v>
      </c>
      <c r="G9243">
        <v>1952</v>
      </c>
      <c r="H9243">
        <v>0</v>
      </c>
      <c r="I9243" t="s">
        <v>46</v>
      </c>
      <c r="J9243" t="s">
        <v>46</v>
      </c>
      <c r="K9243" t="s">
        <v>46</v>
      </c>
      <c r="L9243">
        <v>1</v>
      </c>
    </row>
    <row r="9244" spans="1:12" x14ac:dyDescent="0.2">
      <c r="A9244" t="s">
        <v>175</v>
      </c>
      <c r="B9244" s="1">
        <v>45863.908587962964</v>
      </c>
      <c r="C9244" t="s">
        <v>43</v>
      </c>
      <c r="D9244" t="s">
        <v>159</v>
      </c>
      <c r="E9244" t="s">
        <v>87</v>
      </c>
      <c r="F9244" t="s">
        <v>45</v>
      </c>
      <c r="G9244">
        <v>3595</v>
      </c>
      <c r="H9244">
        <v>10</v>
      </c>
      <c r="I9244" t="s">
        <v>46</v>
      </c>
      <c r="J9244" t="s">
        <v>46</v>
      </c>
      <c r="K9244" t="s">
        <v>46</v>
      </c>
      <c r="L9244">
        <v>1</v>
      </c>
    </row>
    <row r="9245" spans="1:12" x14ac:dyDescent="0.2">
      <c r="A9245" t="s">
        <v>175</v>
      </c>
      <c r="B9245" s="1">
        <v>45863.908634259256</v>
      </c>
      <c r="C9245" t="s">
        <v>43</v>
      </c>
      <c r="D9245" t="s">
        <v>159</v>
      </c>
      <c r="E9245" t="s">
        <v>88</v>
      </c>
      <c r="F9245" t="s">
        <v>45</v>
      </c>
      <c r="G9245">
        <v>3635</v>
      </c>
      <c r="H9245">
        <v>6</v>
      </c>
      <c r="I9245" t="s">
        <v>46</v>
      </c>
      <c r="J9245" t="s">
        <v>46</v>
      </c>
      <c r="K9245" t="s">
        <v>46</v>
      </c>
      <c r="L9245">
        <v>1</v>
      </c>
    </row>
    <row r="9246" spans="1:12" x14ac:dyDescent="0.2">
      <c r="A9246" t="s">
        <v>175</v>
      </c>
      <c r="B9246" s="1">
        <v>45863.908738425926</v>
      </c>
      <c r="C9246" t="s">
        <v>43</v>
      </c>
      <c r="D9246" t="s">
        <v>159</v>
      </c>
      <c r="E9246" t="s">
        <v>89</v>
      </c>
      <c r="F9246" t="s">
        <v>45</v>
      </c>
      <c r="G9246">
        <v>9061</v>
      </c>
      <c r="H9246">
        <v>10</v>
      </c>
      <c r="I9246" t="s">
        <v>46</v>
      </c>
      <c r="J9246" t="s">
        <v>46</v>
      </c>
      <c r="K9246" t="s">
        <v>46</v>
      </c>
      <c r="L9246">
        <v>1</v>
      </c>
    </row>
    <row r="9247" spans="1:12" x14ac:dyDescent="0.2">
      <c r="A9247" t="s">
        <v>175</v>
      </c>
      <c r="B9247" s="1">
        <v>45863.908807870372</v>
      </c>
      <c r="C9247" t="s">
        <v>43</v>
      </c>
      <c r="D9247" t="s">
        <v>159</v>
      </c>
      <c r="E9247" t="s">
        <v>90</v>
      </c>
      <c r="F9247" t="s">
        <v>45</v>
      </c>
      <c r="G9247">
        <v>5719</v>
      </c>
      <c r="H9247">
        <v>19</v>
      </c>
      <c r="I9247" t="s">
        <v>46</v>
      </c>
      <c r="J9247" t="s">
        <v>46</v>
      </c>
      <c r="K9247" t="s">
        <v>46</v>
      </c>
      <c r="L9247">
        <v>1</v>
      </c>
    </row>
    <row r="9248" spans="1:12" x14ac:dyDescent="0.2">
      <c r="A9248" t="s">
        <v>175</v>
      </c>
      <c r="B9248" s="1">
        <v>45863.908888888887</v>
      </c>
      <c r="C9248" t="s">
        <v>43</v>
      </c>
      <c r="D9248" t="s">
        <v>159</v>
      </c>
      <c r="E9248" t="s">
        <v>91</v>
      </c>
      <c r="F9248" t="s">
        <v>45</v>
      </c>
      <c r="G9248">
        <v>6730</v>
      </c>
      <c r="H9248">
        <v>100</v>
      </c>
      <c r="I9248" t="s">
        <v>46</v>
      </c>
      <c r="J9248" t="s">
        <v>46</v>
      </c>
      <c r="K9248" t="s">
        <v>46</v>
      </c>
      <c r="L9248">
        <v>1</v>
      </c>
    </row>
    <row r="9249" spans="1:12" x14ac:dyDescent="0.2">
      <c r="A9249" t="s">
        <v>175</v>
      </c>
      <c r="B9249" s="1">
        <v>45863.908958333333</v>
      </c>
      <c r="C9249" t="s">
        <v>43</v>
      </c>
      <c r="D9249" t="s">
        <v>159</v>
      </c>
      <c r="E9249" t="s">
        <v>92</v>
      </c>
      <c r="F9249" t="s">
        <v>45</v>
      </c>
      <c r="G9249">
        <v>6753</v>
      </c>
      <c r="H9249">
        <v>100</v>
      </c>
      <c r="I9249" t="s">
        <v>46</v>
      </c>
      <c r="J9249" t="s">
        <v>46</v>
      </c>
      <c r="K9249" t="s">
        <v>46</v>
      </c>
      <c r="L9249">
        <v>1</v>
      </c>
    </row>
    <row r="9250" spans="1:12" x14ac:dyDescent="0.2">
      <c r="A9250" t="s">
        <v>175</v>
      </c>
      <c r="B9250" s="1">
        <v>45863.90902777778</v>
      </c>
      <c r="C9250" t="s">
        <v>43</v>
      </c>
      <c r="D9250" t="s">
        <v>159</v>
      </c>
      <c r="E9250" t="s">
        <v>93</v>
      </c>
      <c r="F9250" t="s">
        <v>45</v>
      </c>
      <c r="G9250">
        <v>5895</v>
      </c>
      <c r="H9250">
        <v>0</v>
      </c>
      <c r="I9250" t="s">
        <v>46</v>
      </c>
      <c r="J9250" t="s">
        <v>46</v>
      </c>
      <c r="K9250" t="s">
        <v>46</v>
      </c>
      <c r="L9250">
        <v>1</v>
      </c>
    </row>
    <row r="9251" spans="1:12" x14ac:dyDescent="0.2">
      <c r="A9251" t="s">
        <v>175</v>
      </c>
      <c r="B9251" s="1">
        <v>45863.909108796295</v>
      </c>
      <c r="C9251" t="s">
        <v>43</v>
      </c>
      <c r="D9251" t="s">
        <v>159</v>
      </c>
      <c r="E9251" t="s">
        <v>94</v>
      </c>
      <c r="F9251" t="s">
        <v>45</v>
      </c>
      <c r="G9251">
        <v>7047</v>
      </c>
      <c r="H9251">
        <v>32</v>
      </c>
      <c r="I9251" t="s">
        <v>46</v>
      </c>
      <c r="J9251" t="s">
        <v>46</v>
      </c>
      <c r="K9251" t="s">
        <v>46</v>
      </c>
      <c r="L9251">
        <v>1</v>
      </c>
    </row>
    <row r="9252" spans="1:12" x14ac:dyDescent="0.2">
      <c r="A9252" t="s">
        <v>175</v>
      </c>
      <c r="B9252" s="1">
        <v>45863.909178240741</v>
      </c>
      <c r="C9252" t="s">
        <v>43</v>
      </c>
      <c r="D9252" t="s">
        <v>159</v>
      </c>
      <c r="E9252" t="s">
        <v>95</v>
      </c>
      <c r="F9252" t="s">
        <v>45</v>
      </c>
      <c r="G9252">
        <v>5812</v>
      </c>
      <c r="H9252">
        <v>6</v>
      </c>
      <c r="I9252" t="s">
        <v>46</v>
      </c>
      <c r="J9252" t="s">
        <v>46</v>
      </c>
      <c r="K9252" t="s">
        <v>46</v>
      </c>
      <c r="L9252">
        <v>1</v>
      </c>
    </row>
    <row r="9253" spans="1:12" x14ac:dyDescent="0.2">
      <c r="A9253" t="s">
        <v>175</v>
      </c>
      <c r="B9253" s="1">
        <v>45863.909224537034</v>
      </c>
      <c r="C9253" t="s">
        <v>43</v>
      </c>
      <c r="D9253" t="s">
        <v>159</v>
      </c>
      <c r="E9253" t="s">
        <v>96</v>
      </c>
      <c r="F9253" t="s">
        <v>45</v>
      </c>
      <c r="G9253">
        <v>4078</v>
      </c>
      <c r="H9253">
        <v>100</v>
      </c>
      <c r="I9253" t="s">
        <v>46</v>
      </c>
      <c r="J9253" t="s">
        <v>46</v>
      </c>
      <c r="K9253" t="s">
        <v>46</v>
      </c>
      <c r="L9253">
        <v>1</v>
      </c>
    </row>
    <row r="9254" spans="1:12" x14ac:dyDescent="0.2">
      <c r="A9254" t="s">
        <v>175</v>
      </c>
      <c r="B9254" s="1">
        <v>45863.909282407411</v>
      </c>
      <c r="C9254" t="s">
        <v>43</v>
      </c>
      <c r="D9254" t="s">
        <v>159</v>
      </c>
      <c r="E9254" t="s">
        <v>97</v>
      </c>
      <c r="F9254" t="s">
        <v>45</v>
      </c>
      <c r="G9254">
        <v>4050</v>
      </c>
      <c r="H9254">
        <v>100</v>
      </c>
      <c r="I9254" t="s">
        <v>46</v>
      </c>
      <c r="J9254" t="s">
        <v>46</v>
      </c>
      <c r="K9254" t="s">
        <v>46</v>
      </c>
      <c r="L9254">
        <v>1</v>
      </c>
    </row>
    <row r="9255" spans="1:12" x14ac:dyDescent="0.2">
      <c r="A9255" t="s">
        <v>175</v>
      </c>
      <c r="B9255" s="1">
        <v>45863.909305555557</v>
      </c>
      <c r="C9255" t="s">
        <v>43</v>
      </c>
      <c r="D9255" t="s">
        <v>159</v>
      </c>
      <c r="E9255" t="s">
        <v>98</v>
      </c>
      <c r="F9255" t="s">
        <v>45</v>
      </c>
      <c r="G9255">
        <v>2298</v>
      </c>
      <c r="H9255">
        <v>0</v>
      </c>
      <c r="I9255" t="s">
        <v>46</v>
      </c>
      <c r="J9255" t="s">
        <v>46</v>
      </c>
      <c r="K9255" t="s">
        <v>46</v>
      </c>
      <c r="L9255">
        <v>1</v>
      </c>
    </row>
    <row r="9256" spans="1:12" x14ac:dyDescent="0.2">
      <c r="A9256" t="s">
        <v>175</v>
      </c>
      <c r="B9256" s="1">
        <v>45863.90934027778</v>
      </c>
      <c r="C9256" t="s">
        <v>43</v>
      </c>
      <c r="D9256" t="s">
        <v>159</v>
      </c>
      <c r="E9256" t="s">
        <v>99</v>
      </c>
      <c r="F9256" t="s">
        <v>45</v>
      </c>
      <c r="G9256">
        <v>3036</v>
      </c>
      <c r="H9256">
        <v>0</v>
      </c>
      <c r="I9256" t="s">
        <v>46</v>
      </c>
      <c r="J9256" t="s">
        <v>46</v>
      </c>
      <c r="K9256" t="s">
        <v>46</v>
      </c>
      <c r="L9256">
        <v>1</v>
      </c>
    </row>
    <row r="9257" spans="1:12" x14ac:dyDescent="0.2">
      <c r="A9257" t="s">
        <v>175</v>
      </c>
      <c r="B9257" s="1">
        <v>45863.909386574072</v>
      </c>
      <c r="C9257" t="s">
        <v>43</v>
      </c>
      <c r="D9257" t="s">
        <v>159</v>
      </c>
      <c r="E9257" t="s">
        <v>100</v>
      </c>
      <c r="F9257" t="s">
        <v>45</v>
      </c>
      <c r="G9257">
        <v>3611</v>
      </c>
      <c r="H9257">
        <v>100</v>
      </c>
      <c r="I9257" t="s">
        <v>46</v>
      </c>
      <c r="J9257" t="s">
        <v>46</v>
      </c>
      <c r="K9257" t="s">
        <v>46</v>
      </c>
      <c r="L9257">
        <v>1</v>
      </c>
    </row>
    <row r="9258" spans="1:12" x14ac:dyDescent="0.2">
      <c r="A9258" t="s">
        <v>175</v>
      </c>
      <c r="B9258" s="1">
        <v>45863.909421296295</v>
      </c>
      <c r="C9258" t="s">
        <v>43</v>
      </c>
      <c r="D9258" t="s">
        <v>159</v>
      </c>
      <c r="E9258" t="s">
        <v>101</v>
      </c>
      <c r="F9258" t="s">
        <v>45</v>
      </c>
      <c r="G9258">
        <v>3141</v>
      </c>
      <c r="H9258">
        <v>0</v>
      </c>
      <c r="I9258" t="s">
        <v>46</v>
      </c>
      <c r="J9258" t="s">
        <v>46</v>
      </c>
      <c r="K9258" t="s">
        <v>46</v>
      </c>
      <c r="L9258">
        <v>1</v>
      </c>
    </row>
    <row r="9259" spans="1:12" x14ac:dyDescent="0.2">
      <c r="A9259" t="s">
        <v>175</v>
      </c>
      <c r="B9259" s="1">
        <v>45863.909490740742</v>
      </c>
      <c r="C9259" t="s">
        <v>43</v>
      </c>
      <c r="D9259" t="s">
        <v>159</v>
      </c>
      <c r="E9259" t="s">
        <v>102</v>
      </c>
      <c r="F9259" t="s">
        <v>45</v>
      </c>
      <c r="G9259">
        <v>5743</v>
      </c>
      <c r="H9259">
        <v>100</v>
      </c>
      <c r="I9259" t="s">
        <v>46</v>
      </c>
      <c r="J9259" t="s">
        <v>46</v>
      </c>
      <c r="K9259" t="s">
        <v>46</v>
      </c>
      <c r="L9259">
        <v>1</v>
      </c>
    </row>
    <row r="9260" spans="1:12" x14ac:dyDescent="0.2">
      <c r="A9260" t="s">
        <v>175</v>
      </c>
      <c r="B9260" s="1">
        <v>45863.909594907411</v>
      </c>
      <c r="C9260" t="s">
        <v>43</v>
      </c>
      <c r="D9260" t="s">
        <v>159</v>
      </c>
      <c r="E9260" t="s">
        <v>103</v>
      </c>
      <c r="F9260" t="s">
        <v>45</v>
      </c>
      <c r="G9260">
        <v>9011</v>
      </c>
      <c r="H9260">
        <v>3</v>
      </c>
      <c r="I9260" t="s">
        <v>46</v>
      </c>
      <c r="J9260" t="s">
        <v>46</v>
      </c>
      <c r="K9260" t="s">
        <v>46</v>
      </c>
      <c r="L9260">
        <v>1</v>
      </c>
    </row>
    <row r="9261" spans="1:12" x14ac:dyDescent="0.2">
      <c r="A9261" t="s">
        <v>175</v>
      </c>
      <c r="B9261" s="1">
        <v>45863.90965277778</v>
      </c>
      <c r="C9261" t="s">
        <v>43</v>
      </c>
      <c r="D9261" t="s">
        <v>159</v>
      </c>
      <c r="E9261" t="s">
        <v>104</v>
      </c>
      <c r="F9261" t="s">
        <v>45</v>
      </c>
      <c r="G9261">
        <v>4773</v>
      </c>
      <c r="H9261">
        <v>100</v>
      </c>
      <c r="I9261" t="s">
        <v>46</v>
      </c>
      <c r="J9261" t="s">
        <v>46</v>
      </c>
      <c r="K9261" t="s">
        <v>46</v>
      </c>
      <c r="L9261">
        <v>1</v>
      </c>
    </row>
    <row r="9262" spans="1:12" x14ac:dyDescent="0.2">
      <c r="A9262" t="s">
        <v>175</v>
      </c>
      <c r="B9262" s="1">
        <v>45863.909687500003</v>
      </c>
      <c r="C9262" t="s">
        <v>43</v>
      </c>
      <c r="D9262" t="s">
        <v>159</v>
      </c>
      <c r="E9262" t="s">
        <v>105</v>
      </c>
      <c r="F9262" t="s">
        <v>45</v>
      </c>
      <c r="G9262">
        <v>3262</v>
      </c>
      <c r="H9262">
        <v>0</v>
      </c>
      <c r="I9262" t="s">
        <v>46</v>
      </c>
      <c r="J9262" t="s">
        <v>46</v>
      </c>
      <c r="K9262" t="s">
        <v>46</v>
      </c>
      <c r="L9262">
        <v>1</v>
      </c>
    </row>
    <row r="9263" spans="1:12" x14ac:dyDescent="0.2">
      <c r="A9263" t="s">
        <v>175</v>
      </c>
      <c r="B9263" s="1">
        <v>45863.909722222219</v>
      </c>
      <c r="C9263" t="s">
        <v>43</v>
      </c>
      <c r="D9263" t="s">
        <v>159</v>
      </c>
      <c r="E9263" t="s">
        <v>106</v>
      </c>
      <c r="F9263" t="s">
        <v>45</v>
      </c>
      <c r="G9263">
        <v>2931</v>
      </c>
      <c r="H9263">
        <v>0</v>
      </c>
      <c r="I9263" t="s">
        <v>46</v>
      </c>
      <c r="J9263" t="s">
        <v>46</v>
      </c>
      <c r="K9263" t="s">
        <v>46</v>
      </c>
      <c r="L9263">
        <v>1</v>
      </c>
    </row>
    <row r="9264" spans="1:12" x14ac:dyDescent="0.2">
      <c r="A9264" t="s">
        <v>175</v>
      </c>
      <c r="B9264" s="1">
        <v>45863.909791666665</v>
      </c>
      <c r="C9264" t="s">
        <v>43</v>
      </c>
      <c r="D9264" t="s">
        <v>159</v>
      </c>
      <c r="E9264" t="s">
        <v>107</v>
      </c>
      <c r="F9264" t="s">
        <v>45</v>
      </c>
      <c r="G9264">
        <v>5745</v>
      </c>
      <c r="H9264">
        <v>100</v>
      </c>
      <c r="I9264" t="s">
        <v>46</v>
      </c>
      <c r="J9264" t="s">
        <v>46</v>
      </c>
      <c r="K9264" t="s">
        <v>46</v>
      </c>
      <c r="L9264">
        <v>1</v>
      </c>
    </row>
    <row r="9265" spans="1:12" x14ac:dyDescent="0.2">
      <c r="A9265" t="s">
        <v>175</v>
      </c>
      <c r="B9265" s="1">
        <v>45863.909814814811</v>
      </c>
      <c r="C9265" t="s">
        <v>43</v>
      </c>
      <c r="D9265" t="s">
        <v>159</v>
      </c>
      <c r="E9265" t="s">
        <v>108</v>
      </c>
      <c r="F9265" t="s">
        <v>45</v>
      </c>
      <c r="G9265">
        <v>2335</v>
      </c>
      <c r="H9265">
        <v>0</v>
      </c>
      <c r="I9265" t="s">
        <v>46</v>
      </c>
      <c r="J9265" t="s">
        <v>46</v>
      </c>
      <c r="K9265" t="s">
        <v>46</v>
      </c>
      <c r="L9265">
        <v>1</v>
      </c>
    </row>
    <row r="9266" spans="1:12" x14ac:dyDescent="0.2">
      <c r="A9266" t="s">
        <v>175</v>
      </c>
      <c r="B9266" s="1">
        <v>45863.90997685185</v>
      </c>
      <c r="C9266" t="s">
        <v>43</v>
      </c>
      <c r="D9266" t="s">
        <v>159</v>
      </c>
      <c r="E9266" t="s">
        <v>109</v>
      </c>
      <c r="F9266" t="s">
        <v>45</v>
      </c>
      <c r="G9266">
        <v>14259</v>
      </c>
      <c r="H9266">
        <v>0</v>
      </c>
      <c r="I9266" t="s">
        <v>46</v>
      </c>
      <c r="J9266" t="s">
        <v>46</v>
      </c>
      <c r="K9266" t="s">
        <v>46</v>
      </c>
      <c r="L9266">
        <v>1</v>
      </c>
    </row>
    <row r="9267" spans="1:12" x14ac:dyDescent="0.2">
      <c r="A9267" t="s">
        <v>175</v>
      </c>
      <c r="B9267" s="1">
        <v>45863.910034722219</v>
      </c>
      <c r="C9267" t="s">
        <v>43</v>
      </c>
      <c r="D9267" t="s">
        <v>159</v>
      </c>
      <c r="E9267" t="s">
        <v>110</v>
      </c>
      <c r="F9267" t="s">
        <v>45</v>
      </c>
      <c r="G9267">
        <v>5003</v>
      </c>
      <c r="H9267">
        <v>100</v>
      </c>
      <c r="I9267" t="s">
        <v>46</v>
      </c>
      <c r="J9267" t="s">
        <v>46</v>
      </c>
      <c r="K9267" t="s">
        <v>46</v>
      </c>
      <c r="L9267">
        <v>1</v>
      </c>
    </row>
    <row r="9268" spans="1:12" x14ac:dyDescent="0.2">
      <c r="A9268" t="s">
        <v>175</v>
      </c>
      <c r="B9268" s="1">
        <v>45863.910081018519</v>
      </c>
      <c r="C9268" t="s">
        <v>43</v>
      </c>
      <c r="D9268" t="s">
        <v>159</v>
      </c>
      <c r="E9268" t="s">
        <v>111</v>
      </c>
      <c r="F9268" t="s">
        <v>45</v>
      </c>
      <c r="G9268">
        <v>3797</v>
      </c>
      <c r="H9268">
        <v>0</v>
      </c>
      <c r="I9268" t="s">
        <v>46</v>
      </c>
      <c r="J9268" t="s">
        <v>46</v>
      </c>
      <c r="K9268" t="s">
        <v>46</v>
      </c>
      <c r="L9268">
        <v>1</v>
      </c>
    </row>
    <row r="9269" spans="1:12" x14ac:dyDescent="0.2">
      <c r="A9269" t="s">
        <v>175</v>
      </c>
      <c r="B9269" s="1">
        <v>45863.910162037035</v>
      </c>
      <c r="C9269" t="s">
        <v>43</v>
      </c>
      <c r="D9269" t="s">
        <v>159</v>
      </c>
      <c r="E9269" t="s">
        <v>112</v>
      </c>
      <c r="F9269" t="s">
        <v>45</v>
      </c>
      <c r="G9269">
        <v>6650</v>
      </c>
      <c r="H9269">
        <v>100</v>
      </c>
      <c r="I9269" t="s">
        <v>46</v>
      </c>
      <c r="J9269" t="s">
        <v>46</v>
      </c>
      <c r="K9269" t="s">
        <v>46</v>
      </c>
      <c r="L9269">
        <v>1</v>
      </c>
    </row>
    <row r="9270" spans="1:12" x14ac:dyDescent="0.2">
      <c r="A9270" t="s">
        <v>175</v>
      </c>
      <c r="B9270" s="1">
        <v>45863.910243055558</v>
      </c>
      <c r="C9270" t="s">
        <v>43</v>
      </c>
      <c r="D9270" t="s">
        <v>159</v>
      </c>
      <c r="E9270" t="s">
        <v>113</v>
      </c>
      <c r="F9270" t="s">
        <v>45</v>
      </c>
      <c r="G9270">
        <v>6560</v>
      </c>
      <c r="H9270">
        <v>100</v>
      </c>
      <c r="I9270" t="s">
        <v>46</v>
      </c>
      <c r="J9270" t="s">
        <v>46</v>
      </c>
      <c r="K9270" t="s">
        <v>46</v>
      </c>
      <c r="L9270">
        <v>1</v>
      </c>
    </row>
    <row r="9271" spans="1:12" x14ac:dyDescent="0.2">
      <c r="A9271" t="s">
        <v>175</v>
      </c>
      <c r="B9271" s="1">
        <v>45863.910300925927</v>
      </c>
      <c r="C9271" t="s">
        <v>43</v>
      </c>
      <c r="D9271" t="s">
        <v>159</v>
      </c>
      <c r="E9271" t="s">
        <v>114</v>
      </c>
      <c r="F9271" t="s">
        <v>45</v>
      </c>
      <c r="G9271">
        <v>5501</v>
      </c>
      <c r="H9271">
        <v>100</v>
      </c>
      <c r="I9271" t="s">
        <v>46</v>
      </c>
      <c r="J9271" t="s">
        <v>46</v>
      </c>
      <c r="K9271" t="s">
        <v>46</v>
      </c>
      <c r="L9271">
        <v>1</v>
      </c>
    </row>
    <row r="9272" spans="1:12" x14ac:dyDescent="0.2">
      <c r="A9272" t="s">
        <v>175</v>
      </c>
      <c r="B9272" s="1">
        <v>45863.910358796296</v>
      </c>
      <c r="C9272" t="s">
        <v>43</v>
      </c>
      <c r="D9272" t="s">
        <v>159</v>
      </c>
      <c r="E9272" t="s">
        <v>115</v>
      </c>
      <c r="F9272" t="s">
        <v>45</v>
      </c>
      <c r="G9272">
        <v>5021</v>
      </c>
      <c r="H9272">
        <v>3</v>
      </c>
      <c r="I9272" t="s">
        <v>46</v>
      </c>
      <c r="J9272" t="s">
        <v>46</v>
      </c>
      <c r="K9272" t="s">
        <v>46</v>
      </c>
      <c r="L9272">
        <v>1</v>
      </c>
    </row>
    <row r="9273" spans="1:12" x14ac:dyDescent="0.2">
      <c r="A9273" t="s">
        <v>175</v>
      </c>
      <c r="B9273" s="1">
        <v>45863.910416666666</v>
      </c>
      <c r="C9273" t="s">
        <v>43</v>
      </c>
      <c r="D9273" t="s">
        <v>159</v>
      </c>
      <c r="E9273" t="s">
        <v>116</v>
      </c>
      <c r="F9273" t="s">
        <v>45</v>
      </c>
      <c r="G9273">
        <v>4752</v>
      </c>
      <c r="H9273">
        <v>0</v>
      </c>
      <c r="I9273" t="s">
        <v>46</v>
      </c>
      <c r="J9273" t="s">
        <v>46</v>
      </c>
      <c r="K9273" t="s">
        <v>46</v>
      </c>
      <c r="L9273">
        <v>1</v>
      </c>
    </row>
    <row r="9274" spans="1:12" x14ac:dyDescent="0.2">
      <c r="A9274" t="s">
        <v>175</v>
      </c>
      <c r="B9274" s="1">
        <v>45863.910474537035</v>
      </c>
      <c r="C9274" t="s">
        <v>43</v>
      </c>
      <c r="D9274" t="s">
        <v>159</v>
      </c>
      <c r="E9274" t="s">
        <v>117</v>
      </c>
      <c r="F9274" t="s">
        <v>45</v>
      </c>
      <c r="G9274">
        <v>4573</v>
      </c>
      <c r="H9274">
        <v>0</v>
      </c>
      <c r="I9274" t="s">
        <v>46</v>
      </c>
      <c r="J9274" t="s">
        <v>46</v>
      </c>
      <c r="K9274" t="s">
        <v>46</v>
      </c>
      <c r="L9274">
        <v>1</v>
      </c>
    </row>
    <row r="9275" spans="1:12" x14ac:dyDescent="0.2">
      <c r="A9275" t="s">
        <v>175</v>
      </c>
      <c r="B9275" s="1">
        <v>45863.910497685189</v>
      </c>
      <c r="C9275" t="s">
        <v>43</v>
      </c>
      <c r="D9275" t="s">
        <v>159</v>
      </c>
      <c r="E9275" t="s">
        <v>118</v>
      </c>
      <c r="F9275" t="s">
        <v>45</v>
      </c>
      <c r="G9275">
        <v>2134</v>
      </c>
      <c r="H9275">
        <v>0</v>
      </c>
      <c r="I9275" t="s">
        <v>46</v>
      </c>
      <c r="J9275" t="s">
        <v>46</v>
      </c>
      <c r="K9275" t="s">
        <v>46</v>
      </c>
      <c r="L9275">
        <v>1</v>
      </c>
    </row>
    <row r="9276" spans="1:12" x14ac:dyDescent="0.2">
      <c r="A9276" t="s">
        <v>175</v>
      </c>
      <c r="B9276" s="1">
        <v>45863.910567129627</v>
      </c>
      <c r="C9276" t="s">
        <v>43</v>
      </c>
      <c r="D9276" t="s">
        <v>159</v>
      </c>
      <c r="E9276" t="s">
        <v>119</v>
      </c>
      <c r="F9276" t="s">
        <v>45</v>
      </c>
      <c r="G9276">
        <v>6038</v>
      </c>
      <c r="H9276">
        <v>92</v>
      </c>
      <c r="I9276" t="s">
        <v>46</v>
      </c>
      <c r="J9276" t="s">
        <v>46</v>
      </c>
      <c r="K9276" t="s">
        <v>46</v>
      </c>
      <c r="L9276">
        <v>1</v>
      </c>
    </row>
    <row r="9277" spans="1:12" x14ac:dyDescent="0.2">
      <c r="A9277" t="s">
        <v>175</v>
      </c>
      <c r="B9277" s="1">
        <v>45863.910601851851</v>
      </c>
      <c r="C9277" t="s">
        <v>43</v>
      </c>
      <c r="D9277" t="s">
        <v>159</v>
      </c>
      <c r="E9277" t="s">
        <v>120</v>
      </c>
      <c r="F9277" t="s">
        <v>45</v>
      </c>
      <c r="G9277">
        <v>3201</v>
      </c>
      <c r="H9277">
        <v>0</v>
      </c>
      <c r="I9277" t="s">
        <v>46</v>
      </c>
      <c r="J9277" t="s">
        <v>46</v>
      </c>
      <c r="K9277" t="s">
        <v>46</v>
      </c>
      <c r="L9277">
        <v>1</v>
      </c>
    </row>
    <row r="9278" spans="1:12" x14ac:dyDescent="0.2">
      <c r="A9278" t="s">
        <v>175</v>
      </c>
      <c r="B9278" s="1">
        <v>45863.91065972222</v>
      </c>
      <c r="C9278" t="s">
        <v>43</v>
      </c>
      <c r="D9278" t="s">
        <v>159</v>
      </c>
      <c r="E9278" t="s">
        <v>121</v>
      </c>
      <c r="F9278" t="s">
        <v>45</v>
      </c>
      <c r="G9278">
        <v>5235</v>
      </c>
      <c r="H9278">
        <v>100</v>
      </c>
      <c r="I9278" t="s">
        <v>46</v>
      </c>
      <c r="J9278" t="s">
        <v>46</v>
      </c>
      <c r="K9278" t="s">
        <v>46</v>
      </c>
      <c r="L9278">
        <v>1</v>
      </c>
    </row>
    <row r="9279" spans="1:12" x14ac:dyDescent="0.2">
      <c r="A9279" t="s">
        <v>175</v>
      </c>
      <c r="B9279" s="1">
        <v>45863.910740740743</v>
      </c>
      <c r="C9279" t="s">
        <v>43</v>
      </c>
      <c r="D9279" t="s">
        <v>159</v>
      </c>
      <c r="E9279" t="s">
        <v>122</v>
      </c>
      <c r="F9279" t="s">
        <v>45</v>
      </c>
      <c r="G9279">
        <v>6708</v>
      </c>
      <c r="H9279">
        <v>44</v>
      </c>
      <c r="I9279" t="s">
        <v>46</v>
      </c>
      <c r="J9279" t="s">
        <v>46</v>
      </c>
      <c r="K9279" t="s">
        <v>46</v>
      </c>
      <c r="L9279">
        <v>1</v>
      </c>
    </row>
    <row r="9280" spans="1:12" x14ac:dyDescent="0.2">
      <c r="A9280" t="s">
        <v>175</v>
      </c>
      <c r="B9280" s="1">
        <v>45863.910810185182</v>
      </c>
      <c r="C9280" t="s">
        <v>43</v>
      </c>
      <c r="D9280" t="s">
        <v>159</v>
      </c>
      <c r="E9280" t="s">
        <v>123</v>
      </c>
      <c r="F9280" t="s">
        <v>45</v>
      </c>
      <c r="G9280">
        <v>6095</v>
      </c>
      <c r="H9280">
        <v>100</v>
      </c>
      <c r="I9280" t="s">
        <v>46</v>
      </c>
      <c r="J9280" t="s">
        <v>46</v>
      </c>
      <c r="K9280" t="s">
        <v>46</v>
      </c>
      <c r="L9280">
        <v>1</v>
      </c>
    </row>
    <row r="9281" spans="1:12" x14ac:dyDescent="0.2">
      <c r="A9281" t="s">
        <v>175</v>
      </c>
      <c r="B9281" s="1">
        <v>45863.910891203705</v>
      </c>
      <c r="C9281" t="s">
        <v>43</v>
      </c>
      <c r="D9281" t="s">
        <v>159</v>
      </c>
      <c r="E9281" t="s">
        <v>124</v>
      </c>
      <c r="F9281" t="s">
        <v>45</v>
      </c>
      <c r="G9281">
        <v>6514</v>
      </c>
      <c r="H9281">
        <v>100</v>
      </c>
      <c r="I9281" t="s">
        <v>46</v>
      </c>
      <c r="J9281" t="s">
        <v>46</v>
      </c>
      <c r="K9281" t="s">
        <v>46</v>
      </c>
      <c r="L9281">
        <v>1</v>
      </c>
    </row>
    <row r="9282" spans="1:12" x14ac:dyDescent="0.2">
      <c r="A9282" t="s">
        <v>175</v>
      </c>
      <c r="B9282" s="1">
        <v>45863.91097222222</v>
      </c>
      <c r="C9282" t="s">
        <v>43</v>
      </c>
      <c r="D9282" t="s">
        <v>159</v>
      </c>
      <c r="E9282" t="s">
        <v>125</v>
      </c>
      <c r="F9282" t="s">
        <v>45</v>
      </c>
      <c r="G9282">
        <v>7048</v>
      </c>
      <c r="H9282">
        <v>100</v>
      </c>
      <c r="I9282" t="s">
        <v>46</v>
      </c>
      <c r="J9282" t="s">
        <v>46</v>
      </c>
      <c r="K9282" t="s">
        <v>46</v>
      </c>
      <c r="L9282">
        <v>1</v>
      </c>
    </row>
    <row r="9283" spans="1:12" x14ac:dyDescent="0.2">
      <c r="A9283" t="s">
        <v>175</v>
      </c>
      <c r="B9283" s="1">
        <v>45863.911030092589</v>
      </c>
      <c r="C9283" t="s">
        <v>43</v>
      </c>
      <c r="D9283" t="s">
        <v>159</v>
      </c>
      <c r="E9283" t="s">
        <v>126</v>
      </c>
      <c r="F9283" t="s">
        <v>45</v>
      </c>
      <c r="G9283">
        <v>4564</v>
      </c>
      <c r="H9283">
        <v>100</v>
      </c>
      <c r="I9283" t="s">
        <v>46</v>
      </c>
      <c r="J9283" t="s">
        <v>46</v>
      </c>
      <c r="K9283" t="s">
        <v>46</v>
      </c>
      <c r="L9283">
        <v>1</v>
      </c>
    </row>
    <row r="9284" spans="1:12" x14ac:dyDescent="0.2">
      <c r="A9284" t="s">
        <v>175</v>
      </c>
      <c r="B9284" s="1">
        <v>45863.911076388889</v>
      </c>
      <c r="C9284" t="s">
        <v>43</v>
      </c>
      <c r="D9284" t="s">
        <v>159</v>
      </c>
      <c r="E9284" t="s">
        <v>127</v>
      </c>
      <c r="F9284" t="s">
        <v>45</v>
      </c>
      <c r="G9284">
        <v>4834</v>
      </c>
      <c r="H9284">
        <v>2</v>
      </c>
      <c r="I9284" t="s">
        <v>46</v>
      </c>
      <c r="J9284" t="s">
        <v>46</v>
      </c>
      <c r="K9284" t="s">
        <v>46</v>
      </c>
      <c r="L9284">
        <v>1</v>
      </c>
    </row>
    <row r="9285" spans="1:12" x14ac:dyDescent="0.2">
      <c r="A9285" t="s">
        <v>175</v>
      </c>
      <c r="B9285" s="1">
        <v>45863.911145833335</v>
      </c>
      <c r="C9285" t="s">
        <v>43</v>
      </c>
      <c r="D9285" t="s">
        <v>159</v>
      </c>
      <c r="E9285" t="s">
        <v>128</v>
      </c>
      <c r="F9285" t="s">
        <v>45</v>
      </c>
      <c r="G9285">
        <v>5372</v>
      </c>
      <c r="H9285">
        <v>21</v>
      </c>
      <c r="I9285" t="s">
        <v>46</v>
      </c>
      <c r="J9285" t="s">
        <v>46</v>
      </c>
      <c r="K9285" t="s">
        <v>46</v>
      </c>
      <c r="L9285">
        <v>1</v>
      </c>
    </row>
    <row r="9286" spans="1:12" x14ac:dyDescent="0.2">
      <c r="A9286" t="s">
        <v>175</v>
      </c>
      <c r="B9286" s="1">
        <v>45863.911192129628</v>
      </c>
      <c r="C9286" t="s">
        <v>43</v>
      </c>
      <c r="D9286" t="s">
        <v>159</v>
      </c>
      <c r="E9286" t="s">
        <v>129</v>
      </c>
      <c r="F9286" t="s">
        <v>45</v>
      </c>
      <c r="G9286">
        <v>4344</v>
      </c>
      <c r="H9286">
        <v>25</v>
      </c>
      <c r="I9286" t="s">
        <v>46</v>
      </c>
      <c r="J9286" t="s">
        <v>46</v>
      </c>
      <c r="K9286" t="s">
        <v>46</v>
      </c>
      <c r="L9286">
        <v>1</v>
      </c>
    </row>
    <row r="9287" spans="1:12" x14ac:dyDescent="0.2">
      <c r="A9287" t="s">
        <v>175</v>
      </c>
      <c r="B9287" s="1">
        <v>45863.91128472222</v>
      </c>
      <c r="C9287" t="s">
        <v>43</v>
      </c>
      <c r="D9287" t="s">
        <v>159</v>
      </c>
      <c r="E9287" t="s">
        <v>130</v>
      </c>
      <c r="F9287" t="s">
        <v>45</v>
      </c>
      <c r="G9287">
        <v>7541</v>
      </c>
      <c r="H9287">
        <v>0</v>
      </c>
      <c r="I9287" t="s">
        <v>46</v>
      </c>
      <c r="J9287" t="s">
        <v>46</v>
      </c>
      <c r="K9287" t="s">
        <v>46</v>
      </c>
      <c r="L9287">
        <v>1</v>
      </c>
    </row>
    <row r="9288" spans="1:12" x14ac:dyDescent="0.2">
      <c r="A9288" t="s">
        <v>175</v>
      </c>
      <c r="B9288" s="1">
        <v>45863.911377314813</v>
      </c>
      <c r="C9288" t="s">
        <v>43</v>
      </c>
      <c r="D9288" t="s">
        <v>159</v>
      </c>
      <c r="E9288" t="s">
        <v>131</v>
      </c>
      <c r="F9288" t="s">
        <v>45</v>
      </c>
      <c r="G9288">
        <v>8375</v>
      </c>
      <c r="H9288">
        <v>100</v>
      </c>
      <c r="I9288" t="s">
        <v>46</v>
      </c>
      <c r="J9288" t="s">
        <v>46</v>
      </c>
      <c r="K9288" t="s">
        <v>46</v>
      </c>
      <c r="L9288">
        <v>1</v>
      </c>
    </row>
    <row r="9289" spans="1:12" x14ac:dyDescent="0.2">
      <c r="A9289" t="s">
        <v>175</v>
      </c>
      <c r="B9289" s="1">
        <v>45863.911446759259</v>
      </c>
      <c r="C9289" t="s">
        <v>43</v>
      </c>
      <c r="D9289" t="s">
        <v>159</v>
      </c>
      <c r="E9289" t="s">
        <v>132</v>
      </c>
      <c r="F9289" t="s">
        <v>45</v>
      </c>
      <c r="G9289">
        <v>5241</v>
      </c>
      <c r="H9289">
        <v>1</v>
      </c>
      <c r="I9289" t="s">
        <v>46</v>
      </c>
      <c r="J9289" t="s">
        <v>46</v>
      </c>
      <c r="K9289" t="s">
        <v>46</v>
      </c>
      <c r="L9289">
        <v>1</v>
      </c>
    </row>
    <row r="9290" spans="1:12" x14ac:dyDescent="0.2">
      <c r="A9290" t="s">
        <v>175</v>
      </c>
      <c r="B9290" s="1">
        <v>45863.911562499998</v>
      </c>
      <c r="C9290" t="s">
        <v>43</v>
      </c>
      <c r="D9290" t="s">
        <v>159</v>
      </c>
      <c r="E9290" t="s">
        <v>133</v>
      </c>
      <c r="F9290" t="s">
        <v>45</v>
      </c>
      <c r="G9290">
        <v>10271</v>
      </c>
      <c r="H9290">
        <v>1</v>
      </c>
      <c r="I9290" t="s">
        <v>46</v>
      </c>
      <c r="J9290" t="s">
        <v>46</v>
      </c>
      <c r="K9290" t="s">
        <v>46</v>
      </c>
      <c r="L9290">
        <v>1</v>
      </c>
    </row>
    <row r="9291" spans="1:12" x14ac:dyDescent="0.2">
      <c r="A9291" t="s">
        <v>175</v>
      </c>
      <c r="B9291" s="1">
        <v>45863.911666666667</v>
      </c>
      <c r="C9291" t="s">
        <v>43</v>
      </c>
      <c r="D9291" t="s">
        <v>159</v>
      </c>
      <c r="E9291" t="s">
        <v>134</v>
      </c>
      <c r="F9291" t="s">
        <v>45</v>
      </c>
      <c r="G9291">
        <v>8410</v>
      </c>
      <c r="H9291">
        <v>0</v>
      </c>
      <c r="I9291" t="s">
        <v>46</v>
      </c>
      <c r="J9291" t="s">
        <v>46</v>
      </c>
      <c r="K9291" t="s">
        <v>46</v>
      </c>
      <c r="L9291">
        <v>1</v>
      </c>
    </row>
    <row r="9292" spans="1:12" x14ac:dyDescent="0.2">
      <c r="A9292" t="s">
        <v>175</v>
      </c>
      <c r="B9292" s="1">
        <v>45863.911736111113</v>
      </c>
      <c r="C9292" t="s">
        <v>43</v>
      </c>
      <c r="D9292" t="s">
        <v>159</v>
      </c>
      <c r="E9292" t="s">
        <v>135</v>
      </c>
      <c r="F9292" t="s">
        <v>45</v>
      </c>
      <c r="G9292">
        <v>6399</v>
      </c>
      <c r="H9292">
        <v>1</v>
      </c>
      <c r="I9292" t="s">
        <v>46</v>
      </c>
      <c r="J9292" t="s">
        <v>46</v>
      </c>
      <c r="K9292" t="s">
        <v>46</v>
      </c>
      <c r="L9292">
        <v>1</v>
      </c>
    </row>
    <row r="9293" spans="1:12" x14ac:dyDescent="0.2">
      <c r="A9293" t="s">
        <v>175</v>
      </c>
      <c r="B9293" s="1">
        <v>45863.911817129629</v>
      </c>
      <c r="C9293" t="s">
        <v>43</v>
      </c>
      <c r="D9293" t="s">
        <v>159</v>
      </c>
      <c r="E9293" t="s">
        <v>136</v>
      </c>
      <c r="F9293" t="s">
        <v>45</v>
      </c>
      <c r="G9293">
        <v>6787</v>
      </c>
      <c r="H9293">
        <v>0</v>
      </c>
      <c r="I9293" t="s">
        <v>46</v>
      </c>
      <c r="J9293" t="s">
        <v>46</v>
      </c>
      <c r="K9293" t="s">
        <v>46</v>
      </c>
      <c r="L9293">
        <v>1</v>
      </c>
    </row>
    <row r="9294" spans="1:12" x14ac:dyDescent="0.2">
      <c r="A9294" t="s">
        <v>175</v>
      </c>
      <c r="B9294" s="1">
        <v>45863.911874999998</v>
      </c>
      <c r="C9294" t="s">
        <v>43</v>
      </c>
      <c r="D9294" t="s">
        <v>159</v>
      </c>
      <c r="E9294" t="s">
        <v>137</v>
      </c>
      <c r="F9294" t="s">
        <v>45</v>
      </c>
      <c r="G9294">
        <v>5120</v>
      </c>
      <c r="H9294">
        <v>1</v>
      </c>
      <c r="I9294" t="s">
        <v>46</v>
      </c>
      <c r="J9294" t="s">
        <v>46</v>
      </c>
      <c r="K9294" t="s">
        <v>46</v>
      </c>
      <c r="L9294">
        <v>1</v>
      </c>
    </row>
    <row r="9295" spans="1:12" x14ac:dyDescent="0.2">
      <c r="A9295" t="s">
        <v>175</v>
      </c>
      <c r="B9295" s="1">
        <v>45863.911898148152</v>
      </c>
      <c r="C9295" t="s">
        <v>43</v>
      </c>
      <c r="D9295" t="s">
        <v>159</v>
      </c>
      <c r="E9295" t="s">
        <v>138</v>
      </c>
      <c r="F9295" t="s">
        <v>45</v>
      </c>
      <c r="G9295">
        <v>2284</v>
      </c>
      <c r="H9295">
        <v>0</v>
      </c>
      <c r="I9295" t="s">
        <v>46</v>
      </c>
      <c r="J9295" t="s">
        <v>46</v>
      </c>
      <c r="K9295" t="s">
        <v>46</v>
      </c>
      <c r="L9295">
        <v>1</v>
      </c>
    </row>
    <row r="9296" spans="1:12" x14ac:dyDescent="0.2">
      <c r="A9296" t="s">
        <v>175</v>
      </c>
      <c r="B9296" s="1">
        <v>45863.911944444444</v>
      </c>
      <c r="C9296" t="s">
        <v>43</v>
      </c>
      <c r="D9296" t="s">
        <v>159</v>
      </c>
      <c r="E9296" t="s">
        <v>139</v>
      </c>
      <c r="F9296" t="s">
        <v>45</v>
      </c>
      <c r="G9296">
        <v>3138</v>
      </c>
      <c r="H9296">
        <v>1</v>
      </c>
      <c r="I9296" t="s">
        <v>46</v>
      </c>
      <c r="J9296" t="s">
        <v>46</v>
      </c>
      <c r="K9296" t="s">
        <v>46</v>
      </c>
      <c r="L9296">
        <v>1</v>
      </c>
    </row>
    <row r="9297" spans="1:12" x14ac:dyDescent="0.2">
      <c r="A9297" t="s">
        <v>175</v>
      </c>
      <c r="B9297" s="1">
        <v>45863.911979166667</v>
      </c>
      <c r="C9297" t="s">
        <v>43</v>
      </c>
      <c r="D9297" t="s">
        <v>159</v>
      </c>
      <c r="E9297" t="s">
        <v>140</v>
      </c>
      <c r="F9297" t="s">
        <v>45</v>
      </c>
      <c r="G9297">
        <v>3794</v>
      </c>
      <c r="H9297">
        <v>1</v>
      </c>
      <c r="I9297" t="s">
        <v>46</v>
      </c>
      <c r="J9297" t="s">
        <v>46</v>
      </c>
      <c r="K9297" t="s">
        <v>46</v>
      </c>
      <c r="L9297">
        <v>1</v>
      </c>
    </row>
    <row r="9298" spans="1:12" x14ac:dyDescent="0.2">
      <c r="A9298" t="s">
        <v>175</v>
      </c>
      <c r="B9298" s="1">
        <v>45863.912037037036</v>
      </c>
      <c r="C9298" t="s">
        <v>43</v>
      </c>
      <c r="D9298" t="s">
        <v>159</v>
      </c>
      <c r="E9298" t="s">
        <v>141</v>
      </c>
      <c r="F9298" t="s">
        <v>45</v>
      </c>
      <c r="G9298">
        <v>4764</v>
      </c>
      <c r="H9298">
        <v>1</v>
      </c>
      <c r="I9298" t="s">
        <v>46</v>
      </c>
      <c r="J9298" t="s">
        <v>46</v>
      </c>
      <c r="K9298" t="s">
        <v>46</v>
      </c>
      <c r="L9298">
        <v>1</v>
      </c>
    </row>
    <row r="9299" spans="1:12" x14ac:dyDescent="0.2">
      <c r="A9299" t="s">
        <v>175</v>
      </c>
      <c r="B9299" s="1">
        <v>45863.912094907406</v>
      </c>
      <c r="C9299" t="s">
        <v>43</v>
      </c>
      <c r="D9299" t="s">
        <v>159</v>
      </c>
      <c r="E9299" t="s">
        <v>142</v>
      </c>
      <c r="F9299" t="s">
        <v>45</v>
      </c>
      <c r="G9299">
        <v>4534</v>
      </c>
      <c r="H9299">
        <v>1</v>
      </c>
      <c r="I9299" t="s">
        <v>46</v>
      </c>
      <c r="J9299" t="s">
        <v>46</v>
      </c>
      <c r="K9299" t="s">
        <v>46</v>
      </c>
      <c r="L9299">
        <v>1</v>
      </c>
    </row>
    <row r="9300" spans="1:12" x14ac:dyDescent="0.2">
      <c r="A9300" t="s">
        <v>175</v>
      </c>
      <c r="B9300" s="1">
        <v>45863.912129629629</v>
      </c>
      <c r="C9300" t="s">
        <v>43</v>
      </c>
      <c r="D9300" t="s">
        <v>159</v>
      </c>
      <c r="E9300" t="s">
        <v>143</v>
      </c>
      <c r="F9300" t="s">
        <v>45</v>
      </c>
      <c r="G9300">
        <v>2735</v>
      </c>
      <c r="H9300">
        <v>0</v>
      </c>
      <c r="I9300" t="s">
        <v>46</v>
      </c>
      <c r="J9300" t="s">
        <v>46</v>
      </c>
      <c r="K9300" t="s">
        <v>46</v>
      </c>
      <c r="L9300">
        <v>1</v>
      </c>
    </row>
    <row r="9301" spans="1:12" x14ac:dyDescent="0.2">
      <c r="A9301" t="s">
        <v>175</v>
      </c>
      <c r="B9301" s="1">
        <v>45863.912175925929</v>
      </c>
      <c r="C9301" t="s">
        <v>43</v>
      </c>
      <c r="D9301" t="s">
        <v>159</v>
      </c>
      <c r="E9301" t="s">
        <v>144</v>
      </c>
      <c r="F9301" t="s">
        <v>45</v>
      </c>
      <c r="G9301">
        <v>4668</v>
      </c>
      <c r="H9301">
        <v>90</v>
      </c>
      <c r="I9301" t="s">
        <v>46</v>
      </c>
      <c r="J9301" t="s">
        <v>46</v>
      </c>
      <c r="K9301" t="s">
        <v>46</v>
      </c>
      <c r="L930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pivot</vt:lpstr>
      <vt:lpstr>test_results_raw_1-2-3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Гаврилов</dc:creator>
  <cp:lastModifiedBy>Юрий Гаврилов</cp:lastModifiedBy>
  <dcterms:created xsi:type="dcterms:W3CDTF">2025-07-27T19:29:45Z</dcterms:created>
  <dcterms:modified xsi:type="dcterms:W3CDTF">2025-07-27T22:06:41Z</dcterms:modified>
</cp:coreProperties>
</file>