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<sst xmlns="http://schemas.openxmlformats.org/spreadsheetml/2006/main" count="85" uniqueCount="70">
  <si>
    <t>התקלה שנמצאה</t>
  </si>
  <si>
    <t>תוצאה רצויה</t>
  </si>
  <si>
    <t>צעדים לשחזור</t>
  </si>
  <si>
    <t>תוצאה בפועל</t>
  </si>
  <si>
    <t>חומרה</t>
  </si>
  <si>
    <t>יוזר יכול לשנות את הכתובת</t>
  </si>
  <si>
    <t>תבחר חבילה ולחץ עדכון כתובת</t>
  </si>
  <si>
    <t>1)להיכנס לאפלירציה
2)לבחור דואר שלי
3)לבחור אופציה לשנות את הכתובת</t>
  </si>
  <si>
    <t>קבלת מסך לבן</t>
  </si>
  <si>
    <t>בינוני</t>
  </si>
  <si>
    <t>יוזר יכול לחזור למסך ראשון</t>
  </si>
  <si>
    <t>תשתמש באפליקציה ותחזור למסך הראשון</t>
  </si>
  <si>
    <t>1)להיכנס לאפליקציה
2)תעשה כמה פעולות באפליקציה
3)תחזור למסך ראשון</t>
  </si>
  <si>
    <t>קריטי</t>
  </si>
  <si>
    <t>הזמנת תור בלי התחברות</t>
  </si>
  <si>
    <t>יוזר יכול להזמין תור בלי התחברות לאזור אישי</t>
  </si>
  <si>
    <t>)היכנס לאפליקציה
2)תבחר סניפים והזמנת תורים
3)תבחר סניף הנדרש
4)תלחץ להזמין תור</t>
  </si>
  <si>
    <t>מסיבה שכבר הכנסתי כמה פעמים לפני, מספר טלפון כבר הוכנס למעכרת</t>
  </si>
  <si>
    <t>פתיחת חלון נגישות</t>
  </si>
  <si>
    <t>יוזר בקלות יכול לפתוח חלון נגישות</t>
  </si>
  <si>
    <t>1)היכנס לאפליקציה
2)תבחר אזור אישי
3)לחץ על החלון נגישות</t>
  </si>
  <si>
    <t>נצטרך לעשות פעולה כמה פעמים</t>
  </si>
  <si>
    <t>גבוה</t>
  </si>
  <si>
    <t>שימוש באופציות נגישות</t>
  </si>
  <si>
    <t>יוזר יכול להשתמש באופציות נגישות</t>
  </si>
  <si>
    <t>חלר מהאופציות לא עובדות</t>
  </si>
  <si>
    <t>שימור פרטים באזור אישי</t>
  </si>
  <si>
    <t>יוזר יכול לשמור עדכונים</t>
  </si>
  <si>
    <t>1)היכנס לאפליקציה
2)תבחר אזור אישי
3)לחץעל עדכון פרטים
4)לחץ על שמור</t>
  </si>
  <si>
    <t>נצטרך לעשות כמה פעמים</t>
  </si>
  <si>
    <t>פתיחת חלונות באזור אישי</t>
  </si>
  <si>
    <t>יוזר יכול לפתוח כמה חלונות בו זמנית כדי לעשות עדכונים</t>
  </si>
  <si>
    <t xml:space="preserve">1)היכנס לאפליקציה
2)תבחר אזור אישי
3)לחץ על עדכון פרטים
</t>
  </si>
  <si>
    <t>כאשר חלון חדש נפתח-ישן נסגר</t>
  </si>
  <si>
    <t>נמוך</t>
  </si>
  <si>
    <t>הזמנת שירות מדלדלת לדלת</t>
  </si>
  <si>
    <t>יוזר יכול להזמין שירות מדלת לדלת</t>
  </si>
  <si>
    <t xml:space="preserve">1)היכנס לאפליקציה
2)תבחר כל הפעולות
3)תבחר מדלתל לדלת
</t>
  </si>
  <si>
    <t>הכפתור להשמיך לא עובד</t>
  </si>
  <si>
    <t>הזמנת שירות מכתב דיגיטלי</t>
  </si>
  <si>
    <t>יוזר יכול להזמין מכתב דיגיטלי</t>
  </si>
  <si>
    <t xml:space="preserve">1)היכנס לאפליקציה
2)תבחר כל הפעולות
3)תבחר מכתב דיגיטלי
</t>
  </si>
  <si>
    <t>נית ןרק להמשיך פעולה קדימה-און אופציה לחזור אחורה</t>
  </si>
  <si>
    <t>הזמנת שירות נסח טאבו</t>
  </si>
  <si>
    <t>יוזר יכול להזמין שירות נסח טאבו</t>
  </si>
  <si>
    <t xml:space="preserve">1)היכנס לאפליקציה
2)תבחר כל הפעולות
3)תבחר נסח טאבו
</t>
  </si>
  <si>
    <t>שירות לא פעיל</t>
  </si>
  <si>
    <t>הזמנת שירות תאי דואר</t>
  </si>
  <si>
    <t>יוזר יכול להשתשמש בתאי דואר</t>
  </si>
  <si>
    <t xml:space="preserve">1)היכנס לאפליקציה
2)תבחר כל הפעולות
3)תבחר תאי דואר
</t>
  </si>
  <si>
    <t>בדיקת מיקוד</t>
  </si>
  <si>
    <t>יזור יכול לבדוק את המיקוד שלו</t>
  </si>
  <si>
    <t xml:space="preserve">1)היכנס לאפליקציה
2)תבחר כל הפעולות
3)תבחר איתור מיקוד
</t>
  </si>
  <si>
    <t>רשימת רחובות ועיר ניתן לרשום רק בעברית</t>
  </si>
  <si>
    <t>ייעוץ ען נציג עבור שער מט״ח</t>
  </si>
  <si>
    <t>יזור יכול לדבר עם נציג בעצאות צ׳אט</t>
  </si>
  <si>
    <t xml:space="preserve">1)היכנס לאפליקציה
2)תבחר כל הפעולות
3)תבחר שערי מט״ח
4)לחץ על צ׳אט
</t>
  </si>
  <si>
    <t>קבלת מסך לבן עם Erorr 1003</t>
  </si>
  <si>
    <t>בדיקת מחירים</t>
  </si>
  <si>
    <t xml:space="preserve">יזור יכול לבדוק את המחירים </t>
  </si>
  <si>
    <t>1)היכנס לאפליקציה
2)תבחר כל הפעולות
3)תבחר מחירון
4)תמלא פרטים</t>
  </si>
  <si>
    <t>לא משנה מה תמלא-תקבל תוצאה(דוגמא, במשקלים תרשום אותיות)</t>
  </si>
  <si>
    <t>התחברות בעמצאות סיסמה חד-פעמית</t>
  </si>
  <si>
    <t>יוזר יכול להתחבר לאזור אישי</t>
  </si>
  <si>
    <t>1)היכנס לאפליקציה
2)תבחר התחברות
3)לחץ קבלת סיסמה חד-פעמית
4)תרשום תז או מייל</t>
  </si>
  <si>
    <t>ניתן לקבל קוד רק כארש נרשם מייל</t>
  </si>
  <si>
    <t xml:space="preserve">יצירת קשר </t>
  </si>
  <si>
    <t>יוזר יכול לייצר קשר בעצאות דרכים שונות</t>
  </si>
  <si>
    <t>1)היכנס לאפליקציה
2)תבחר יצרית קשר
3)לחץ יצירת קשר</t>
  </si>
  <si>
    <t>רק בWhatsapp ניתן ישר לייצר קשר כל אשר אן לא ניתן אפשרטת ודרך די מורכבת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</si>
</sst>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theme="1"/>
      <name val="Arial"/>
    </font>
    <font>
      <sz val="11.0"/>
      <color rgb="FF3F3F3F"/>
      <name val="Arial"/>
    </font>
    <font>
      <color theme="1"/>
      <name val="Arial"/>
    </font>
    <font>
      <sz val="11.0"/>
      <color theme="1"/>
      <name val="Arial"/>
    </font>
    <font>
      <sz val="11.0"/>
      <color rgb="FF000000"/>
      <name val="Arial"/>
    </font>
    <font>
      <color theme="1"/>
      <name val="Arial"/>
      <scheme val="minor"/>
    </font>
    <font>
      <color rgb="FF000000"/>
      <name val="Arial"/>
    </font>
    <font>
      <sz val="11.0"/>
      <color rgb="FF1F1F1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shrinkToFit="0" vertical="top" wrapText="1"/>
    </xf>
    <xf borderId="1" fillId="2" fontId="1" numFmtId="0" xfId="0" applyAlignment="1" applyBorder="1" applyFont="1">
      <alignment horizontal="right" readingOrder="0" shrinkToFit="0" vertical="top" wrapText="1"/>
    </xf>
    <xf borderId="1" fillId="2" fontId="2" numFmtId="0" xfId="0" applyAlignment="1" applyBorder="1" applyFont="1">
      <alignment horizontal="right" readingOrder="0" shrinkToFit="0" vertical="top" wrapText="1"/>
    </xf>
    <xf borderId="1" fillId="2" fontId="1" numFmtId="0" xfId="0" applyAlignment="1" applyBorder="1" applyFont="1">
      <alignment horizontal="right" vertical="top"/>
    </xf>
    <xf borderId="2" fillId="0" fontId="3" numFmtId="0" xfId="0" applyAlignment="1" applyBorder="1" applyFont="1">
      <alignment vertical="top"/>
    </xf>
    <xf borderId="1" fillId="3" fontId="4" numFmtId="0" xfId="0" applyAlignment="1" applyBorder="1" applyFill="1" applyFont="1">
      <alignment horizontal="right" readingOrder="0" shrinkToFit="0" vertical="top" wrapText="1"/>
    </xf>
    <xf borderId="1" fillId="0" fontId="4" numFmtId="0" xfId="0" applyAlignment="1" applyBorder="1" applyFont="1">
      <alignment horizontal="right" readingOrder="0" shrinkToFit="0" vertical="top" wrapText="1"/>
    </xf>
    <xf borderId="1" fillId="0" fontId="5" numFmtId="0" xfId="0" applyAlignment="1" applyBorder="1" applyFont="1">
      <alignment horizontal="right" readingOrder="0" shrinkToFit="0" vertical="top" wrapText="1"/>
    </xf>
    <xf borderId="1" fillId="0" fontId="4" numFmtId="0" xfId="0" applyAlignment="1" applyBorder="1" applyFont="1">
      <alignment horizontal="right" vertical="top"/>
    </xf>
    <xf borderId="3" fillId="0" fontId="3" numFmtId="0" xfId="0" applyAlignment="1" applyBorder="1" applyFont="1">
      <alignment vertical="top"/>
    </xf>
    <xf borderId="1" fillId="0" fontId="6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horizontal="right" readingOrder="0" vertical="top"/>
    </xf>
    <xf borderId="1" fillId="3" fontId="7" numFmtId="0" xfId="0" applyAlignment="1" applyBorder="1" applyFont="1">
      <alignment horizontal="right" readingOrder="0" shrinkToFit="0" wrapText="1"/>
    </xf>
    <xf borderId="1" fillId="0" fontId="6" numFmtId="0" xfId="0" applyAlignment="1" applyBorder="1" applyFont="1">
      <alignment readingOrder="0"/>
    </xf>
    <xf borderId="1" fillId="3" fontId="8" numFmtId="0" xfId="0" applyAlignment="1" applyBorder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2" max="2" width="14.63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5"/>
    </row>
    <row r="2">
      <c r="A2" s="6" t="s">
        <v>5</v>
      </c>
      <c r="B2" s="7" t="s">
        <v>6</v>
      </c>
      <c r="C2" s="7" t="s">
        <v>7</v>
      </c>
      <c r="D2" s="8" t="s">
        <v>8</v>
      </c>
      <c r="E2" s="9" t="s">
        <v>9</v>
      </c>
      <c r="F2" s="10"/>
    </row>
    <row r="3">
      <c r="A3" s="11" t="s">
        <v>10</v>
      </c>
      <c r="B3" s="11" t="s">
        <v>11</v>
      </c>
      <c r="C3" s="11" t="s">
        <v>12</v>
      </c>
      <c r="D3" s="8" t="s">
        <v>8</v>
      </c>
      <c r="E3" s="12" t="s">
        <v>13</v>
      </c>
    </row>
    <row r="4">
      <c r="A4" s="11" t="s">
        <v>14</v>
      </c>
      <c r="B4" s="13" t="s">
        <v>15</v>
      </c>
      <c r="C4" s="11" t="s">
        <v>16</v>
      </c>
      <c r="D4" s="14" t="s">
        <v>17</v>
      </c>
      <c r="E4" s="9" t="s">
        <v>9</v>
      </c>
    </row>
    <row r="5">
      <c r="A5" s="14" t="s">
        <v>18</v>
      </c>
      <c r="B5" s="14" t="s">
        <v>19</v>
      </c>
      <c r="C5" s="11" t="s">
        <v>20</v>
      </c>
      <c r="D5" s="14" t="s">
        <v>21</v>
      </c>
      <c r="E5" s="12" t="s">
        <v>22</v>
      </c>
    </row>
    <row r="6">
      <c r="A6" s="14" t="s">
        <v>23</v>
      </c>
      <c r="B6" s="11" t="s">
        <v>24</v>
      </c>
      <c r="C6" s="11" t="s">
        <v>20</v>
      </c>
      <c r="D6" s="14" t="s">
        <v>25</v>
      </c>
      <c r="E6" s="12" t="s">
        <v>13</v>
      </c>
    </row>
    <row r="7">
      <c r="A7" s="11" t="s">
        <v>26</v>
      </c>
      <c r="B7" s="14" t="s">
        <v>27</v>
      </c>
      <c r="C7" s="11" t="s">
        <v>28</v>
      </c>
      <c r="D7" s="14" t="s">
        <v>29</v>
      </c>
      <c r="E7" s="9" t="s">
        <v>9</v>
      </c>
    </row>
    <row r="8">
      <c r="A8" s="11" t="s">
        <v>30</v>
      </c>
      <c r="B8" s="11" t="s">
        <v>31</v>
      </c>
      <c r="C8" s="11" t="s">
        <v>32</v>
      </c>
      <c r="D8" s="14" t="s">
        <v>33</v>
      </c>
      <c r="E8" s="12" t="s">
        <v>34</v>
      </c>
    </row>
    <row r="9">
      <c r="A9" s="11" t="s">
        <v>35</v>
      </c>
      <c r="B9" s="11" t="s">
        <v>36</v>
      </c>
      <c r="C9" s="11" t="s">
        <v>37</v>
      </c>
      <c r="D9" s="14" t="s">
        <v>38</v>
      </c>
      <c r="E9" s="12" t="s">
        <v>22</v>
      </c>
    </row>
    <row r="10">
      <c r="A10" s="11" t="s">
        <v>39</v>
      </c>
      <c r="B10" s="11" t="s">
        <v>40</v>
      </c>
      <c r="C10" s="11" t="s">
        <v>41</v>
      </c>
      <c r="D10" s="11" t="s">
        <v>42</v>
      </c>
      <c r="E10" s="12" t="s">
        <v>34</v>
      </c>
    </row>
    <row r="11">
      <c r="A11" s="13" t="s">
        <v>43</v>
      </c>
      <c r="B11" s="11" t="s">
        <v>44</v>
      </c>
      <c r="C11" s="11" t="s">
        <v>45</v>
      </c>
      <c r="D11" s="14" t="s">
        <v>46</v>
      </c>
      <c r="E11" s="12" t="s">
        <v>13</v>
      </c>
    </row>
    <row r="12">
      <c r="A12" s="13" t="s">
        <v>47</v>
      </c>
      <c r="B12" s="11" t="s">
        <v>48</v>
      </c>
      <c r="C12" s="11" t="s">
        <v>49</v>
      </c>
      <c r="D12" s="14" t="s">
        <v>8</v>
      </c>
      <c r="E12" s="12" t="s">
        <v>22</v>
      </c>
    </row>
    <row r="13">
      <c r="A13" s="14" t="s">
        <v>50</v>
      </c>
      <c r="B13" s="11" t="s">
        <v>51</v>
      </c>
      <c r="C13" s="11" t="s">
        <v>52</v>
      </c>
      <c r="D13" s="14" t="s">
        <v>53</v>
      </c>
      <c r="E13" s="12" t="s">
        <v>34</v>
      </c>
    </row>
    <row r="14">
      <c r="A14" s="11" t="s">
        <v>54</v>
      </c>
      <c r="B14" s="11" t="s">
        <v>55</v>
      </c>
      <c r="C14" s="11" t="s">
        <v>56</v>
      </c>
      <c r="D14" s="11" t="s">
        <v>57</v>
      </c>
      <c r="E14" s="12" t="s">
        <v>13</v>
      </c>
    </row>
    <row r="15">
      <c r="A15" s="14" t="s">
        <v>58</v>
      </c>
      <c r="B15" s="11" t="s">
        <v>59</v>
      </c>
      <c r="C15" s="11" t="s">
        <v>60</v>
      </c>
      <c r="D15" s="11" t="s">
        <v>61</v>
      </c>
      <c r="E15" s="12" t="s">
        <v>22</v>
      </c>
    </row>
    <row r="16">
      <c r="A16" s="11" t="s">
        <v>62</v>
      </c>
      <c r="B16" s="11" t="s">
        <v>63</v>
      </c>
      <c r="C16" s="11" t="s">
        <v>64</v>
      </c>
      <c r="D16" s="11" t="s">
        <v>65</v>
      </c>
      <c r="E16" s="12" t="s">
        <v>22</v>
      </c>
    </row>
    <row r="17">
      <c r="A17" s="14" t="s">
        <v>66</v>
      </c>
      <c r="B17" s="11" t="s">
        <v>67</v>
      </c>
      <c r="C17" s="11" t="s">
        <v>68</v>
      </c>
      <c r="D17" s="15" t="s">
        <v>69</v>
      </c>
      <c r="E17" s="12" t="s">
        <v>9</v>
      </c>
    </row>
  </sheetData>
  <dataValidations>
    <dataValidation type="list" allowBlank="1" showErrorMessage="1" sqref="E2:E17">
      <formula1>"קריטי,גבוה,בינוני,נמוך"</formula1>
    </dataValidation>
  </dataValidations>
  <drawing r:id="rId1"/>
</worksheet>
</file>